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a9f18ed6b3cfced/Desktop/fad6 paper/"/>
    </mc:Choice>
  </mc:AlternateContent>
  <xr:revisionPtr revIDLastSave="0" documentId="8_{5F71ECBA-DAED-4A04-BA07-DF95155D7E38}" xr6:coauthVersionLast="47" xr6:coauthVersionMax="47" xr10:uidLastSave="{00000000-0000-0000-0000-000000000000}"/>
  <bookViews>
    <workbookView xWindow="28680" yWindow="-120" windowWidth="29040" windowHeight="15840" xr2:uid="{14B6F696-A5F9-4BD0-ACE9-AA81135659B5}"/>
  </bookViews>
  <sheets>
    <sheet name="Table C-6.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<sst xmlns="http://schemas.openxmlformats.org/spreadsheetml/2006/main" count="5167" uniqueCount="1335">
  <si>
    <t>DAY</t>
  </si>
  <si>
    <t>W or U</t>
  </si>
  <si>
    <t>Genotype letter</t>
  </si>
  <si>
    <t>Gene</t>
  </si>
  <si>
    <t>Salk number</t>
  </si>
  <si>
    <t>lipid0600</t>
  </si>
  <si>
    <t>lipid0603</t>
  </si>
  <si>
    <t>lipid0501</t>
  </si>
  <si>
    <t>lipid0474</t>
  </si>
  <si>
    <t>lipid0483</t>
  </si>
  <si>
    <t>lipid0500</t>
  </si>
  <si>
    <t>lipid0515</t>
  </si>
  <si>
    <t>lipid0518</t>
  </si>
  <si>
    <t>lipid0553</t>
  </si>
  <si>
    <t>lipid0503</t>
  </si>
  <si>
    <t>lipid0508</t>
  </si>
  <si>
    <t>lipid0512</t>
  </si>
  <si>
    <t>lipid0566</t>
  </si>
  <si>
    <t>lipid0592</t>
  </si>
  <si>
    <t>lipid0543</t>
  </si>
  <si>
    <t>lipid0546</t>
  </si>
  <si>
    <t>lipid0545</t>
  </si>
  <si>
    <t>lipid0587</t>
  </si>
  <si>
    <t>lipid0533</t>
  </si>
  <si>
    <t>lipid0538</t>
  </si>
  <si>
    <t>lipid0575</t>
  </si>
  <si>
    <t>lipid0537</t>
  </si>
  <si>
    <t>lipid0556</t>
  </si>
  <si>
    <t>lipid0476</t>
  </si>
  <si>
    <t>lipid0468</t>
  </si>
  <si>
    <t>lipid0454</t>
  </si>
  <si>
    <t>lipid0522</t>
  </si>
  <si>
    <t>lipid0525</t>
  </si>
  <si>
    <t>lipid0498</t>
  </si>
  <si>
    <t>lipid0489</t>
  </si>
  <si>
    <t>lipid0528</t>
  </si>
  <si>
    <t>lipid0516</t>
  </si>
  <si>
    <t>lipid0596</t>
  </si>
  <si>
    <t>lipid0551</t>
  </si>
  <si>
    <t>lipid0506</t>
  </si>
  <si>
    <t>lipid0505</t>
  </si>
  <si>
    <t>lipid0570</t>
  </si>
  <si>
    <t>lipid0544</t>
  </si>
  <si>
    <t>lipid0561</t>
  </si>
  <si>
    <t>lipid0588</t>
  </si>
  <si>
    <t>lipid0535</t>
  </si>
  <si>
    <t>lipid0540</t>
  </si>
  <si>
    <t>lipid0574</t>
  </si>
  <si>
    <t>lipid0495</t>
  </si>
  <si>
    <t>lipid0580</t>
  </si>
  <si>
    <t>lipid0595</t>
  </si>
  <si>
    <t>lipid0548</t>
  </si>
  <si>
    <t>lipid0565</t>
  </si>
  <si>
    <t>lipid0558</t>
  </si>
  <si>
    <t>lipid0293</t>
  </si>
  <si>
    <t>lipid0255</t>
  </si>
  <si>
    <t>lipid0261</t>
  </si>
  <si>
    <t>lipid0258</t>
  </si>
  <si>
    <t>lipid0257</t>
  </si>
  <si>
    <t>lipid0263</t>
  </si>
  <si>
    <t>lipid0260</t>
  </si>
  <si>
    <t>lipid0256</t>
  </si>
  <si>
    <t>lipid0262</t>
  </si>
  <si>
    <t>lipid0259</t>
  </si>
  <si>
    <t>lipid0283</t>
  </si>
  <si>
    <t>lipid0285</t>
  </si>
  <si>
    <t>lipid0284</t>
  </si>
  <si>
    <t>lipid0164</t>
  </si>
  <si>
    <t>lipid0163</t>
  </si>
  <si>
    <t>lipid0162</t>
  </si>
  <si>
    <t>lipid0161</t>
  </si>
  <si>
    <t>lipid0170</t>
  </si>
  <si>
    <t>lipid0169</t>
  </si>
  <si>
    <t>lipid0168</t>
  </si>
  <si>
    <t>lipid0167</t>
  </si>
  <si>
    <t>lipid0175</t>
  </si>
  <si>
    <t>lipid0174</t>
  </si>
  <si>
    <t>lipid0173</t>
  </si>
  <si>
    <t>lipid0338</t>
  </si>
  <si>
    <t>lipid0398</t>
  </si>
  <si>
    <t>lipid0395</t>
  </si>
  <si>
    <t>lipid0632</t>
  </si>
  <si>
    <t>lipid0392</t>
  </si>
  <si>
    <t>lipid0394</t>
  </si>
  <si>
    <t>lipid0387</t>
  </si>
  <si>
    <t>lipid0396</t>
  </si>
  <si>
    <t>lipid0402</t>
  </si>
  <si>
    <t>lipid0157</t>
  </si>
  <si>
    <t>lipid0159</t>
  </si>
  <si>
    <t>lipid0158</t>
  </si>
  <si>
    <t>lipid0160</t>
  </si>
  <si>
    <t>lipid0210</t>
  </si>
  <si>
    <t>lipid0212</t>
  </si>
  <si>
    <t>lipid0226</t>
  </si>
  <si>
    <t>lipid0227</t>
  </si>
  <si>
    <t>lipid0233</t>
  </si>
  <si>
    <t>lipid0237</t>
  </si>
  <si>
    <t>lipid0025</t>
  </si>
  <si>
    <t>lipid0028</t>
  </si>
  <si>
    <t>lipid0027</t>
  </si>
  <si>
    <t>lipid0026</t>
  </si>
  <si>
    <t>lipid0793</t>
  </si>
  <si>
    <t>lipid0154</t>
  </si>
  <si>
    <t>lipid0152</t>
  </si>
  <si>
    <t>lipid0375</t>
  </si>
  <si>
    <t>lipid0325</t>
  </si>
  <si>
    <t>lipid0361</t>
  </si>
  <si>
    <t>lipid0834</t>
  </si>
  <si>
    <t>lipid0323</t>
  </si>
  <si>
    <t>lipid0837</t>
  </si>
  <si>
    <t>lipid0370</t>
  </si>
  <si>
    <t>lipid0374</t>
  </si>
  <si>
    <t>lipid0330</t>
  </si>
  <si>
    <t>lipid0625</t>
  </si>
  <si>
    <t>lipid0329</t>
  </si>
  <si>
    <t>lipid0358</t>
  </si>
  <si>
    <t>lipid0362</t>
  </si>
  <si>
    <t>lipid0366</t>
  </si>
  <si>
    <t>lipid0373</t>
  </si>
  <si>
    <t>lipid0372</t>
  </si>
  <si>
    <t>lipid0382</t>
  </si>
  <si>
    <t>lipid0385</t>
  </si>
  <si>
    <t>lipid0386</t>
  </si>
  <si>
    <t>lipid0376</t>
  </si>
  <si>
    <t>lipid0381</t>
  </si>
  <si>
    <t>lipid0384</t>
  </si>
  <si>
    <t>lipid0328</t>
  </si>
  <si>
    <t>lipid0380</t>
  </si>
  <si>
    <t>lipid0143</t>
  </si>
  <si>
    <t>lipid0142</t>
  </si>
  <si>
    <t>lipid0141</t>
  </si>
  <si>
    <t>lipid0140</t>
  </si>
  <si>
    <t>lipid0808</t>
  </si>
  <si>
    <t>lipid0149</t>
  </si>
  <si>
    <t>lipid0148</t>
  </si>
  <si>
    <t>lipid0147</t>
  </si>
  <si>
    <t>lipid0146</t>
  </si>
  <si>
    <t>lipid0132</t>
  </si>
  <si>
    <t>lipid0135</t>
  </si>
  <si>
    <t>lipid1064</t>
  </si>
  <si>
    <t>lipid1065</t>
  </si>
  <si>
    <t>lipid0125</t>
  </si>
  <si>
    <t>lipid0124</t>
  </si>
  <si>
    <t>lipid0123</t>
  </si>
  <si>
    <t>lipid0129</t>
  </si>
  <si>
    <t>lipid0128</t>
  </si>
  <si>
    <t>lipid0127</t>
  </si>
  <si>
    <t>lipid0841</t>
  </si>
  <si>
    <t>lipid0840</t>
  </si>
  <si>
    <t>lipid0035</t>
  </si>
  <si>
    <t>lipid0034</t>
  </si>
  <si>
    <t>lipid0033</t>
  </si>
  <si>
    <t>lipid0032</t>
  </si>
  <si>
    <t>lipid0842</t>
  </si>
  <si>
    <t>lipid0040</t>
  </si>
  <si>
    <t>lipid0039</t>
  </si>
  <si>
    <t>lipid0038</t>
  </si>
  <si>
    <t>lipid0037</t>
  </si>
  <si>
    <t>lipid0036</t>
  </si>
  <si>
    <t>lipid0046</t>
  </si>
  <si>
    <t>lipid0045</t>
  </si>
  <si>
    <t>lipid0044</t>
  </si>
  <si>
    <t>lipid0043</t>
  </si>
  <si>
    <t>lipid0042</t>
  </si>
  <si>
    <t>lipid0050</t>
  </si>
  <si>
    <t>lipid0049</t>
  </si>
  <si>
    <t>lipid0048</t>
  </si>
  <si>
    <t>lipid0047</t>
  </si>
  <si>
    <t>lipid0371</t>
  </si>
  <si>
    <t>lipid0624</t>
  </si>
  <si>
    <t>lipid0379</t>
  </si>
  <si>
    <t>lipid0628</t>
  </si>
  <si>
    <t>lipid0378</t>
  </si>
  <si>
    <t>lipid0627</t>
  </si>
  <si>
    <t>lipid1003</t>
  </si>
  <si>
    <t>lipid0078</t>
  </si>
  <si>
    <t>lipid0060</t>
  </si>
  <si>
    <t>lipid0059</t>
  </si>
  <si>
    <t>lipid0063</t>
  </si>
  <si>
    <t>lipid0062</t>
  </si>
  <si>
    <t>lipid0061</t>
  </si>
  <si>
    <t>lipid0069</t>
  </si>
  <si>
    <t>lipid0068</t>
  </si>
  <si>
    <t>lipid0067</t>
  </si>
  <si>
    <t>lipid0066</t>
  </si>
  <si>
    <t>lipid0065</t>
  </si>
  <si>
    <t>lipid0807</t>
  </si>
  <si>
    <t>lipid0074</t>
  </si>
  <si>
    <t>lipid0073</t>
  </si>
  <si>
    <t>lipid0072</t>
  </si>
  <si>
    <t>lipid0076</t>
  </si>
  <si>
    <t>lipid0075</t>
  </si>
  <si>
    <t>lipid0079</t>
  </si>
  <si>
    <t>lipid0355</t>
  </si>
  <si>
    <t>lipid0413</t>
  </si>
  <si>
    <t>lipid0618</t>
  </si>
  <si>
    <t>lipid0360</t>
  </si>
  <si>
    <t>lipid0415</t>
  </si>
  <si>
    <t>lipid0620</t>
  </si>
  <si>
    <t>lipid0427</t>
  </si>
  <si>
    <t>lipid0359</t>
  </si>
  <si>
    <t>lipid0414</t>
  </si>
  <si>
    <t>lipid0619</t>
  </si>
  <si>
    <t>lipid0008</t>
  </si>
  <si>
    <t>lipid0007</t>
  </si>
  <si>
    <t>lipid0012</t>
  </si>
  <si>
    <t>lipid0011</t>
  </si>
  <si>
    <t>lipid0010</t>
  </si>
  <si>
    <t>lipid0009</t>
  </si>
  <si>
    <t>lipid0018</t>
  </si>
  <si>
    <t>lipid0017</t>
  </si>
  <si>
    <t>lipid0016</t>
  </si>
  <si>
    <t>lipid0015</t>
  </si>
  <si>
    <t>lipid0014</t>
  </si>
  <si>
    <t>lipid0353</t>
  </si>
  <si>
    <t>lipid0431</t>
  </si>
  <si>
    <t>lipid0622</t>
  </si>
  <si>
    <t>lipid0621</t>
  </si>
  <si>
    <t>lipid0357</t>
  </si>
  <si>
    <t>lipid0356</t>
  </si>
  <si>
    <t>lipid0364</t>
  </si>
  <si>
    <t>lipid0363</t>
  </si>
  <si>
    <t>lipid1001</t>
  </si>
  <si>
    <t>lipid0085</t>
  </si>
  <si>
    <t>lipid0086</t>
  </si>
  <si>
    <t>lipid0095</t>
  </si>
  <si>
    <t>lipid0116</t>
  </si>
  <si>
    <t>lipid0115</t>
  </si>
  <si>
    <t>lipid0248</t>
  </si>
  <si>
    <t>lipid0250</t>
  </si>
  <si>
    <t>lipid0249</t>
  </si>
  <si>
    <t>lipid0182</t>
  </si>
  <si>
    <t>lipid0186</t>
  </si>
  <si>
    <t>lipid0189</t>
  </si>
  <si>
    <t>lipid1061</t>
  </si>
  <si>
    <t>lipid1063</t>
  </si>
  <si>
    <t>lipid0821</t>
  </si>
  <si>
    <t>lipid0289</t>
  </si>
  <si>
    <t>lipid0280</t>
  </si>
  <si>
    <t>lipid0276</t>
  </si>
  <si>
    <t>lipid1062</t>
  </si>
  <si>
    <t>lipid0278</t>
  </si>
  <si>
    <t>lipid0277</t>
  </si>
  <si>
    <t>lipid0305</t>
  </si>
  <si>
    <t>lipid0309</t>
  </si>
  <si>
    <t>lipid0294</t>
  </si>
  <si>
    <t>lipid0298</t>
  </si>
  <si>
    <t>class</t>
  </si>
  <si>
    <t>number of lipids/lipid classes with indicated p value</t>
  </si>
  <si>
    <t/>
  </si>
  <si>
    <t>acDGDG(18:4-O/34:7-O)</t>
  </si>
  <si>
    <t>acDGDG(18:4-O/36:8-2O)</t>
  </si>
  <si>
    <t>acMGDG(18:3/34:6)</t>
  </si>
  <si>
    <t>acMGDG(16:0/34:7-O)</t>
  </si>
  <si>
    <t>acMGDG(16:0/36:8-2O)</t>
  </si>
  <si>
    <t>acMGDG(16:3-O/36:8-2O)</t>
  </si>
  <si>
    <t xml:space="preserve">acMGDG(18:2/34:7-O) </t>
  </si>
  <si>
    <t>acMGDG(18:2/36:8-2O)</t>
  </si>
  <si>
    <t xml:space="preserve">acMGDG(18:2-O/36:8-2O) </t>
  </si>
  <si>
    <t>acMGDG(18:3/34:7-O)</t>
  </si>
  <si>
    <t>acMGDG(18:3/36:7-O)</t>
  </si>
  <si>
    <t>acMGDG(18:3/36:8-2O)</t>
  </si>
  <si>
    <t>acMGDG(18:3-2O/34:6)</t>
  </si>
  <si>
    <t>acMGDG(18:3-3O/34:7-O)</t>
  </si>
  <si>
    <t>acMGDG(18:3-O/34:7-O)</t>
  </si>
  <si>
    <t>acMGDG(18:3-O/36:6-O)</t>
  </si>
  <si>
    <t>acMGDG(18:3-O/36:7-O)</t>
  </si>
  <si>
    <t xml:space="preserve">acMGDG(18:4-3O/34:7-O) </t>
  </si>
  <si>
    <t xml:space="preserve">acMGDG(18:4-O/34:7-O) </t>
  </si>
  <si>
    <t>acMGDG(18:4-O/36:6-O) or acMGDG(18:4-O/34:9-2O)</t>
  </si>
  <si>
    <t>acMGDG(18:4-O/36:7-2O) (alternative fragmentation)</t>
  </si>
  <si>
    <t>acMGDG(18:4-O/36:7-O)</t>
  </si>
  <si>
    <t xml:space="preserve">acMGDG(18:5-2O/34:8-2O) or acMGDG(18:5-2O/36:6) </t>
  </si>
  <si>
    <t>acMGDG(16:0/34:8-2O) or acMGDG(16:0/36:6)</t>
  </si>
  <si>
    <t>acMGDG(16:1/34:8-2O) or acMGDG(16:1/36:6)</t>
  </si>
  <si>
    <t>acMGDG(16:3/34:8-2O) or acMGDG(16:3/36:6)</t>
  </si>
  <si>
    <t>acMGDG(16:3-2O/34:8-2O) or acMGDG(16:3-2O/36:6) or acMGDG(18:1/34:8-2O) or acMGDG(18:1/36:6)</t>
  </si>
  <si>
    <t>acMGDG(16:3-2O/36:8-2O) or acMGDG(18:1/36:8-2O)</t>
  </si>
  <si>
    <t xml:space="preserve">acMGDG(16:3-O/34:8-2O) or acMGDG(16:3-O/36:6) </t>
  </si>
  <si>
    <t>acMGDG(16:4-O/34:8-2O) or acMGDG(16:4-O/36:6)</t>
  </si>
  <si>
    <t xml:space="preserve">acMGDG(18:0/34:8-2O) or acMGDG(18:0/36:6) </t>
  </si>
  <si>
    <t>acMGDG(18:2/34:8-2O)</t>
  </si>
  <si>
    <t>acMGDG(18:2-3O/34:8-2O) or acMGDG(18:2-3O/36:6)</t>
  </si>
  <si>
    <t xml:space="preserve">acMGDG(18:2-O/34:8-2O) or acMGDG(18:2-O/36:6)  </t>
  </si>
  <si>
    <t>acMGDG(18:3/34:7-2O) or acMGDG(18:3/36:5)</t>
  </si>
  <si>
    <t>acMGDG(18:3/34:8-2O) or acMGDG(18:3/36:6)</t>
  </si>
  <si>
    <t>acMGDG(18:3-2O/34:8-2O) or acMGDG(18:3-2O/36:6)</t>
  </si>
  <si>
    <t>acMGDG(18:3-O/34:8-2O) or acMGDG(18:3-O/36:6)</t>
  </si>
  <si>
    <t>acMGDG(18:4-2O/34:8-2O) or acMGDG(18:4-2O/36:6)</t>
  </si>
  <si>
    <t xml:space="preserve">acMGDG(18:4-3O/34:8-2O) or acMGDG(18:4-3O/36:6)  </t>
  </si>
  <si>
    <t>acMGDG(18:4-O/34:8-2O) (Arabidopside E) or acMGDG(18:4-O/36:6)</t>
  </si>
  <si>
    <t>acMGDG(18:4-O/36:8-2O) (Arabidopside G)</t>
  </si>
  <si>
    <t>acMGDG(18:4-O/36:8-2O) (alternative fragmentation; Arabidopside G)</t>
  </si>
  <si>
    <t xml:space="preserve">acMGDG(16:4-O/36:8-2O) </t>
  </si>
  <si>
    <t>acMGDG(18:3-2O/36:8-2O)</t>
  </si>
  <si>
    <t>acMGDG(18:3-3O/36:8-2O)</t>
  </si>
  <si>
    <t xml:space="preserve">acMGDG(18:3-O/36:8-2O) </t>
  </si>
  <si>
    <t>acMGDG(18:4-2O/36:8-2O)</t>
  </si>
  <si>
    <t xml:space="preserve">acMGDG(18:5-2O/36:8-2O) </t>
  </si>
  <si>
    <t xml:space="preserve">acPG(16:1/36:8-2O) </t>
  </si>
  <si>
    <t>Campesterol-Glc(16:0)</t>
  </si>
  <si>
    <t>Campesterol-Glc(18:2)</t>
  </si>
  <si>
    <t>Campesterol-Glc(18:3)</t>
  </si>
  <si>
    <t>Sitosterol-Glc(16:0)</t>
  </si>
  <si>
    <t>Sitosterol-Glc(18:2)</t>
  </si>
  <si>
    <t>Sitosterol-Glc(18:3)</t>
  </si>
  <si>
    <t>Stigmasterol-Glc(16:0)</t>
  </si>
  <si>
    <t>Stigmasterol-Glc(18:2)</t>
  </si>
  <si>
    <t>Stigmasterol-Glc(18:3)</t>
  </si>
  <si>
    <t>DAG(16:0_18:3)</t>
  </si>
  <si>
    <t>DAG(18:2_18:3)</t>
  </si>
  <si>
    <t>DAG(18:3_18:3)</t>
  </si>
  <si>
    <t>DGDG(34:3)</t>
  </si>
  <si>
    <t>DGDG(34:4)</t>
  </si>
  <si>
    <t>DGDG(34:5)</t>
  </si>
  <si>
    <t>DGDG(34:6)</t>
  </si>
  <si>
    <t>DGDG(36:3)</t>
  </si>
  <si>
    <t>DGDG(36:4)</t>
  </si>
  <si>
    <t>DGDG(36:5)</t>
  </si>
  <si>
    <t>DGDG(36:6)</t>
  </si>
  <si>
    <t>DGDG(36:6-2O) or DGDG(38:4)</t>
  </si>
  <si>
    <t>DGDG(36:7-2O) or DGDG(38:5)</t>
  </si>
  <si>
    <t>DGDG(36:8-2O) or DGDG(38:6)</t>
  </si>
  <si>
    <t>DGDG(18:4-O_16:4-O) (Arabidopside C)</t>
  </si>
  <si>
    <t>DGDG(18:4-O_18:4-O) (Arabidopside D)</t>
  </si>
  <si>
    <t>DGDG(16:0_18:3-2O)</t>
  </si>
  <si>
    <t>DGDG(16:0_18:3-O)</t>
  </si>
  <si>
    <t>DGDG(16:0_18:4-O)</t>
  </si>
  <si>
    <t>DGDG(18:3-2O_16:3)</t>
  </si>
  <si>
    <t>DGDG(18:4-O_16:3)</t>
  </si>
  <si>
    <t>DGDG(18:4-O_18:3)</t>
  </si>
  <si>
    <t>DGDG(18:4-O_18:4-2O) or DGDG(18:4-O_20:2)</t>
  </si>
  <si>
    <t>DGMG(16:0)</t>
  </si>
  <si>
    <t>DGMG(18:3)</t>
  </si>
  <si>
    <t>DGMG(16:4-O)</t>
  </si>
  <si>
    <t>DGMG(18:4-O)</t>
  </si>
  <si>
    <t>GIPC(42:1)-3</t>
  </si>
  <si>
    <t>GIPC(42:2)-3</t>
  </si>
  <si>
    <t>GlcCer(34:1)-2</t>
  </si>
  <si>
    <t>GlcCer(34:1)-3</t>
  </si>
  <si>
    <t>GlcCer(40:1)-3</t>
  </si>
  <si>
    <t>GlcCer(42:2)-3</t>
  </si>
  <si>
    <t>LPC(16:0)</t>
  </si>
  <si>
    <t>LPC(18:1)</t>
  </si>
  <si>
    <t>LPC(18:2)</t>
  </si>
  <si>
    <t>LPC(18:3)</t>
  </si>
  <si>
    <t>LPI(18:3)</t>
  </si>
  <si>
    <t>MGDG(36:6-2O) or MGDG(38:4)</t>
  </si>
  <si>
    <t>MGDG(36:8-2O) or MGDG(38:6)</t>
  </si>
  <si>
    <t>MGDG(18:4-O_18:4-O) (Arabidopside B)</t>
  </si>
  <si>
    <t>MGDG(18:4-O_16:4-O) (16:4-O as fragment; Arabidopside A)</t>
  </si>
  <si>
    <t>MGDG(18:4-O_16:4-O) (18:4-O as fragment; Arabidopside A)</t>
  </si>
  <si>
    <t>MGDG(16:3_9:1-2O)</t>
  </si>
  <si>
    <t>MGDG(18:3_16:4-O)</t>
  </si>
  <si>
    <t>MGDG(18:3_7:1-O)</t>
  </si>
  <si>
    <t>MGDG(18:3-2O_16:3)</t>
  </si>
  <si>
    <t>MGDG(18:3-2O_16:4-O) (18:4-O as fragment)</t>
  </si>
  <si>
    <t>MGDG(18:3-2O_16:4-O) or MGDG(20:1_16:4-O) (16:4-O as fragment)</t>
  </si>
  <si>
    <t>MGDG(18:3-O_16:4-O)</t>
  </si>
  <si>
    <t>MGDG(18:4-2O_16:4-O) or MGDG(20:2_16:4-O)</t>
  </si>
  <si>
    <t>MGDG(18:4-O_16:3)</t>
  </si>
  <si>
    <t>MGDG(18:4-O_16:3-O)</t>
  </si>
  <si>
    <t>MGDG(18:4-O_18:1) or MGDG(18:4-O_16:3-2O)</t>
  </si>
  <si>
    <t>MGDG(18:4-O_18:2)</t>
  </si>
  <si>
    <t>MGDG(18:4-O_18:3)</t>
  </si>
  <si>
    <t>MGDG(18:4-O_18:3-2O) or MGDG(18:4-O_20:3)</t>
  </si>
  <si>
    <t>MGDG(18:4-O_18:3-3O)</t>
  </si>
  <si>
    <t>MGDG(18:4-O_18:3-4O)</t>
  </si>
  <si>
    <t>MGDG(18:4-O_18:3-O)</t>
  </si>
  <si>
    <t>MGDG(18:4-O_18:4-2O)</t>
  </si>
  <si>
    <t>MGDG(18:4-O_18:4-3O) or MGDG(18:4-O_19:3-2O)</t>
  </si>
  <si>
    <t>MGDG(18:5-2O_16:4-O) or MGDG(20:3_16:4-O)</t>
  </si>
  <si>
    <t>MGDG(18:5-2O_18:4-O) or MGDG(20:3_18:4-O)</t>
  </si>
  <si>
    <t>MGDG(34:3)</t>
  </si>
  <si>
    <t>MGDG(34:4)</t>
  </si>
  <si>
    <t>MGDG(34:5)</t>
  </si>
  <si>
    <t>MGDG(34:6)</t>
  </si>
  <si>
    <t>MGDG(35:3)</t>
  </si>
  <si>
    <t>MGDG(36:3)</t>
  </si>
  <si>
    <t>MGDG(36:4) or MGDG(34:6-2O)</t>
  </si>
  <si>
    <t>MGDG(36:5) or MGDG(34:7-2O)</t>
  </si>
  <si>
    <t>MGDG(36:6) or MGDG(34:8-2O)</t>
  </si>
  <si>
    <t>MGMG(16:3)</t>
  </si>
  <si>
    <t>MGMG(18:3)</t>
  </si>
  <si>
    <t>NAPE(18:3_34:3)</t>
  </si>
  <si>
    <t>NAPE(18:3_36:6)</t>
  </si>
  <si>
    <t>PA(34:2)</t>
  </si>
  <si>
    <t>PA(34:3)</t>
  </si>
  <si>
    <t>PA(34:4)</t>
  </si>
  <si>
    <t>PA(36:4)</t>
  </si>
  <si>
    <t>PA(36:5)</t>
  </si>
  <si>
    <t>PA(36:6)</t>
  </si>
  <si>
    <t>PC(32:1)</t>
  </si>
  <si>
    <t>PC(32:3)</t>
  </si>
  <si>
    <t>PC(34:1)</t>
  </si>
  <si>
    <t>PC(34:2)</t>
  </si>
  <si>
    <t>PC(34:3)</t>
  </si>
  <si>
    <t>PC(34:4)</t>
  </si>
  <si>
    <t>PC(34:6)</t>
  </si>
  <si>
    <t>PC(36:2)</t>
  </si>
  <si>
    <t>PC(36:3)</t>
  </si>
  <si>
    <t>PC(36:4)</t>
  </si>
  <si>
    <t>PC(36:5)</t>
  </si>
  <si>
    <t>PC(36:6)</t>
  </si>
  <si>
    <t>PC(38:2)</t>
  </si>
  <si>
    <t>PC(38:3)</t>
  </si>
  <si>
    <t>PC(38:4)</t>
  </si>
  <si>
    <t>PC(38:5)</t>
  </si>
  <si>
    <t>PC(38:6)</t>
  </si>
  <si>
    <t>PC(40:2)</t>
  </si>
  <si>
    <t>PC(40:3)</t>
  </si>
  <si>
    <t>PC(40:4)</t>
  </si>
  <si>
    <t>PC(40:5)</t>
  </si>
  <si>
    <t>PC(16:0_18:3-2O)</t>
  </si>
  <si>
    <t>PC(16:0_18:3-O)</t>
  </si>
  <si>
    <t>PC(18:2_18:3-2O)</t>
  </si>
  <si>
    <t>PC(18:2_18:3-O)</t>
  </si>
  <si>
    <t>PC(18:3_18:3-2O)</t>
  </si>
  <si>
    <t>PC(18:3_18:3-O)</t>
  </si>
  <si>
    <t>PE(42:3) (measured in negative mode)</t>
  </si>
  <si>
    <t>PE(42:3) (measured in positive mode)</t>
  </si>
  <si>
    <t>PE(32:0)</t>
  </si>
  <si>
    <t>PE(32:1)</t>
  </si>
  <si>
    <t>PE(34:2)</t>
  </si>
  <si>
    <t>PE(34:3)</t>
  </si>
  <si>
    <t>PE(34:4)</t>
  </si>
  <si>
    <t>PE(36:2)</t>
  </si>
  <si>
    <t>PE(36:3)</t>
  </si>
  <si>
    <t>PE(36:4)</t>
  </si>
  <si>
    <t>PE(36:5)</t>
  </si>
  <si>
    <t>PE(36:6)</t>
  </si>
  <si>
    <t>PE(38:2)</t>
  </si>
  <si>
    <t>PE(38:3)</t>
  </si>
  <si>
    <t>PE(38:4)</t>
  </si>
  <si>
    <t>PE(38:5)</t>
  </si>
  <si>
    <t>PE(40:2)</t>
  </si>
  <si>
    <t>PE(40:3)</t>
  </si>
  <si>
    <t>PE(42:2)</t>
  </si>
  <si>
    <t>PE(16:0_18:3-2O)</t>
  </si>
  <si>
    <t>PE(16:0_18:3-3O)</t>
  </si>
  <si>
    <t>PE(16:0_18:3-O)</t>
  </si>
  <si>
    <t>PE(18:2_18:3-2O)</t>
  </si>
  <si>
    <t>PE(18:2_18:3-3O)</t>
  </si>
  <si>
    <t>PE(18:2_18:3-O)</t>
  </si>
  <si>
    <t>PE(16:0_18:2-O)</t>
  </si>
  <si>
    <t>PE(18:3_18:3-2O)</t>
  </si>
  <si>
    <t>PE(18:3_18:3-3O)</t>
  </si>
  <si>
    <t>PE(18:3_18:3-O)</t>
  </si>
  <si>
    <t>PG(32:0)</t>
  </si>
  <si>
    <t>PG(32:1)</t>
  </si>
  <si>
    <t>PG(34:1)</t>
  </si>
  <si>
    <t>PG(34:2)</t>
  </si>
  <si>
    <t>PG(34:3)</t>
  </si>
  <si>
    <t>PG(34:4)</t>
  </si>
  <si>
    <t>PG(36:2)</t>
  </si>
  <si>
    <t>PG(36:3)</t>
  </si>
  <si>
    <t>PG(36:4)</t>
  </si>
  <si>
    <t>PG(36:5)</t>
  </si>
  <si>
    <t>PG(36:6)</t>
  </si>
  <si>
    <t>PG(18:2_16:0-O)</t>
  </si>
  <si>
    <t>PG(18:2-O_16:1)</t>
  </si>
  <si>
    <t>PG(18:3-O_16:0)</t>
  </si>
  <si>
    <t>PG(18:3-O_16:1)</t>
  </si>
  <si>
    <t>PG(18:4-O_16:0)</t>
  </si>
  <si>
    <t>PG(18:4-O_16:1)</t>
  </si>
  <si>
    <t>PG(18:4-O_18:2)</t>
  </si>
  <si>
    <t>PG(18:4-O_18:3)</t>
  </si>
  <si>
    <t>PI(34:3) (measured in negative mode)</t>
  </si>
  <si>
    <t>PI(34:3) (measured in positive mode)</t>
  </si>
  <si>
    <t>PI(34:2)</t>
  </si>
  <si>
    <t>PS(34:3)</t>
  </si>
  <si>
    <t>PS(42:2)</t>
  </si>
  <si>
    <t>PS(42:3)</t>
  </si>
  <si>
    <t>Campesterol-Glc</t>
  </si>
  <si>
    <t>Sitosterol-Glc</t>
  </si>
  <si>
    <t>Stigmasterol-Glc</t>
  </si>
  <si>
    <t>SQDG(32:0)</t>
  </si>
  <si>
    <t>SQDG(34:3)</t>
  </si>
  <si>
    <t>SQDG(36:6)</t>
  </si>
  <si>
    <t>SQDG(34:4-O)</t>
  </si>
  <si>
    <t>SQDG(36:8-2O)</t>
  </si>
  <si>
    <t>Sitosterol(18:2)</t>
  </si>
  <si>
    <t>Sitosterol(18:3)</t>
  </si>
  <si>
    <t>TAG(18:2_36:5)</t>
  </si>
  <si>
    <t>TAG(18:3_34:2)</t>
  </si>
  <si>
    <t>TAG(18:3_34:6)</t>
  </si>
  <si>
    <t>TAG(18:3_36:5)</t>
  </si>
  <si>
    <t>TAG(18:3_36:6)</t>
  </si>
  <si>
    <t>TeGDG(34:6)</t>
  </si>
  <si>
    <t>TeGDG(36:6)</t>
  </si>
  <si>
    <t>TrGDG(34:6)</t>
  </si>
  <si>
    <t>TrGDG(36:6)</t>
  </si>
  <si>
    <t xml:space="preserve">acDGDG </t>
  </si>
  <si>
    <t>acMGDG</t>
  </si>
  <si>
    <t>acMGDG ( fully ox)</t>
  </si>
  <si>
    <t>acMGDG (non-ox)</t>
  </si>
  <si>
    <t>acMGDG ( partially ox)</t>
  </si>
  <si>
    <t>acMGDG(unknown)</t>
  </si>
  <si>
    <t>acPG</t>
  </si>
  <si>
    <t>ASG</t>
  </si>
  <si>
    <t>DAG</t>
  </si>
  <si>
    <t>DGDG (ox)</t>
  </si>
  <si>
    <t>DGDG (non-ox)</t>
  </si>
  <si>
    <t>DGMG (ox)</t>
  </si>
  <si>
    <t>DGMG (non-ox)</t>
  </si>
  <si>
    <t>GIPC</t>
  </si>
  <si>
    <t>GlcCer</t>
  </si>
  <si>
    <t>LPC</t>
  </si>
  <si>
    <t>MGDG (ox)</t>
  </si>
  <si>
    <t>MGDG (non-ox)</t>
  </si>
  <si>
    <t>MGMG</t>
  </si>
  <si>
    <t>NAPE</t>
  </si>
  <si>
    <t>PA</t>
  </si>
  <si>
    <t>PC (ox)</t>
  </si>
  <si>
    <t>PC (non-ox)</t>
  </si>
  <si>
    <t>PE (ox)</t>
  </si>
  <si>
    <t>PE (non-ox)</t>
  </si>
  <si>
    <t>PG (ox)</t>
  </si>
  <si>
    <t>PG (non-ox)</t>
  </si>
  <si>
    <t>PI</t>
  </si>
  <si>
    <t>PS</t>
  </si>
  <si>
    <t>SG</t>
  </si>
  <si>
    <t>SQDG (ox)</t>
  </si>
  <si>
    <t>SQDG (non-ox)</t>
  </si>
  <si>
    <t>SE</t>
  </si>
  <si>
    <t>TAG</t>
  </si>
  <si>
    <t>TAG (plastidic)</t>
  </si>
  <si>
    <t>TAG (non-plastidic)</t>
  </si>
  <si>
    <t>TeGDG</t>
  </si>
  <si>
    <t>TrGDG</t>
  </si>
  <si>
    <t>p &lt; 0.05</t>
  </si>
  <si>
    <t>p &lt; 0.01</t>
  </si>
  <si>
    <t>p &lt; 0.001</t>
  </si>
  <si>
    <t>p &lt; 0.0001</t>
  </si>
  <si>
    <t>U</t>
  </si>
  <si>
    <t>E</t>
  </si>
  <si>
    <t>At1g02390</t>
  </si>
  <si>
    <t>SALK_118230C</t>
  </si>
  <si>
    <t>F</t>
  </si>
  <si>
    <t>At1g02660</t>
  </si>
  <si>
    <t>SALK_134251C</t>
  </si>
  <si>
    <t>G</t>
  </si>
  <si>
    <t>At1g04010</t>
  </si>
  <si>
    <t>SALK_117091C</t>
  </si>
  <si>
    <t>H</t>
  </si>
  <si>
    <t>At1g06520</t>
  </si>
  <si>
    <t>SALK_037660C</t>
  </si>
  <si>
    <t>I</t>
  </si>
  <si>
    <t>At1g09390</t>
  </si>
  <si>
    <t>SALK_098434C</t>
  </si>
  <si>
    <t>J</t>
  </si>
  <si>
    <t>At1g18360</t>
  </si>
  <si>
    <t>SALK_072002C</t>
  </si>
  <si>
    <t>K</t>
  </si>
  <si>
    <t>At1g19190</t>
  </si>
  <si>
    <t>SALK_150295C</t>
  </si>
  <si>
    <t>L</t>
  </si>
  <si>
    <t>At1g28650</t>
  </si>
  <si>
    <t>SALK_010911C</t>
  </si>
  <si>
    <t>M</t>
  </si>
  <si>
    <t>At1g29670</t>
  </si>
  <si>
    <t>SALK_005724C</t>
  </si>
  <si>
    <t>N</t>
  </si>
  <si>
    <t>At1g32200</t>
  </si>
  <si>
    <t>SALK_069657C</t>
  </si>
  <si>
    <t>O</t>
  </si>
  <si>
    <t>At1g52760</t>
  </si>
  <si>
    <t>SALK_009878C</t>
  </si>
  <si>
    <t>P</t>
  </si>
  <si>
    <t>At1g54570</t>
  </si>
  <si>
    <t>SALK_014789C</t>
  </si>
  <si>
    <t>Q</t>
  </si>
  <si>
    <t>At1g54790</t>
  </si>
  <si>
    <t>SALK_111581C</t>
  </si>
  <si>
    <t>R</t>
  </si>
  <si>
    <t>At2g03140</t>
  </si>
  <si>
    <t>SALK_082193C</t>
  </si>
  <si>
    <t>S</t>
  </si>
  <si>
    <t>At2g16900</t>
  </si>
  <si>
    <t>SALK_136325C</t>
  </si>
  <si>
    <t>T</t>
  </si>
  <si>
    <t>At2g30550</t>
  </si>
  <si>
    <t>SALK_039754C</t>
  </si>
  <si>
    <t>V</t>
  </si>
  <si>
    <t>At2g44810</t>
  </si>
  <si>
    <t>SALK_138439C</t>
  </si>
  <si>
    <t>W</t>
  </si>
  <si>
    <t>At3g02700</t>
  </si>
  <si>
    <t>SALK_141679C</t>
  </si>
  <si>
    <t>NA</t>
  </si>
  <si>
    <t>X</t>
  </si>
  <si>
    <t>At3g03310</t>
  </si>
  <si>
    <t>SALK_018675C</t>
  </si>
  <si>
    <t>Y</t>
  </si>
  <si>
    <t>At3g05180</t>
  </si>
  <si>
    <t>SALK_142221C</t>
  </si>
  <si>
    <t>Z</t>
  </si>
  <si>
    <t>At3g10840</t>
  </si>
  <si>
    <t>SALK_152883C</t>
  </si>
  <si>
    <t>AA</t>
  </si>
  <si>
    <t>At3g14075</t>
  </si>
  <si>
    <t>SALK_014323C</t>
  </si>
  <si>
    <t>AB</t>
  </si>
  <si>
    <t>At3g14360</t>
  </si>
  <si>
    <t>SALK_128634C</t>
  </si>
  <si>
    <t>AC</t>
  </si>
  <si>
    <t>At3g18860</t>
  </si>
  <si>
    <t>SALK_108185C</t>
  </si>
  <si>
    <t>AD</t>
  </si>
  <si>
    <t>At3g19970</t>
  </si>
  <si>
    <t>SALK_201428C</t>
  </si>
  <si>
    <t>AE</t>
  </si>
  <si>
    <t>At3g26840</t>
  </si>
  <si>
    <t>SALK_071350C</t>
  </si>
  <si>
    <t>AF</t>
  </si>
  <si>
    <t>At3g44830</t>
  </si>
  <si>
    <t>SALK_044856C</t>
  </si>
  <si>
    <t>AH</t>
  </si>
  <si>
    <t>At3g48080</t>
  </si>
  <si>
    <t>SALK_045379C</t>
  </si>
  <si>
    <t>AI</t>
  </si>
  <si>
    <t>At3g52430</t>
  </si>
  <si>
    <t>SALK_204444C</t>
  </si>
  <si>
    <t>AJ</t>
  </si>
  <si>
    <t>At3g58210</t>
  </si>
  <si>
    <t>SALK_050762C</t>
  </si>
  <si>
    <t>AK</t>
  </si>
  <si>
    <t>At3g58270</t>
  </si>
  <si>
    <t>SALK_113412C</t>
  </si>
  <si>
    <t>AM</t>
  </si>
  <si>
    <t>At3g61680</t>
  </si>
  <si>
    <t>SALK_147687C</t>
  </si>
  <si>
    <t>AN</t>
  </si>
  <si>
    <t>At4g00500</t>
  </si>
  <si>
    <t>SALK_007295C</t>
  </si>
  <si>
    <t>AO</t>
  </si>
  <si>
    <t>At4g01950</t>
  </si>
  <si>
    <t>SALK_028578C</t>
  </si>
  <si>
    <t>AP</t>
  </si>
  <si>
    <t>At4g12830</t>
  </si>
  <si>
    <t>SALK_206555C</t>
  </si>
  <si>
    <t>AQ</t>
  </si>
  <si>
    <t>At4g13550</t>
  </si>
  <si>
    <t>SALK_116952C</t>
  </si>
  <si>
    <t>AR</t>
  </si>
  <si>
    <t>At4g16070</t>
  </si>
  <si>
    <t>SALK_005106C</t>
  </si>
  <si>
    <t>AS</t>
  </si>
  <si>
    <t>At4g16820</t>
  </si>
  <si>
    <t>SALK_013856C</t>
  </si>
  <si>
    <t>AT</t>
  </si>
  <si>
    <t>At4g18970</t>
  </si>
  <si>
    <t>SALK_062226C</t>
  </si>
  <si>
    <t>AU</t>
  </si>
  <si>
    <t>At4g24160</t>
  </si>
  <si>
    <t>SALK_045300C</t>
  </si>
  <si>
    <t>AV</t>
  </si>
  <si>
    <t>At4g26790</t>
  </si>
  <si>
    <t>SALK_069617C</t>
  </si>
  <si>
    <t>AW</t>
  </si>
  <si>
    <t>At4g35110</t>
  </si>
  <si>
    <t>SALK_048343C</t>
  </si>
  <si>
    <t>AX</t>
  </si>
  <si>
    <t>At4g36530</t>
  </si>
  <si>
    <t>SALK_206937C</t>
  </si>
  <si>
    <t>AY</t>
  </si>
  <si>
    <t>At4g38550</t>
  </si>
  <si>
    <t>SALK_010131C</t>
  </si>
  <si>
    <t>AZ</t>
  </si>
  <si>
    <t>At4g38560</t>
  </si>
  <si>
    <t>SALK_026611C</t>
  </si>
  <si>
    <t>BA</t>
  </si>
  <si>
    <t>At4g39670</t>
  </si>
  <si>
    <t>SALK_098899C</t>
  </si>
  <si>
    <t>BB</t>
  </si>
  <si>
    <t>At4g39730</t>
  </si>
  <si>
    <t>SALK_112728C</t>
  </si>
  <si>
    <t>BC</t>
  </si>
  <si>
    <t>At5g11650</t>
  </si>
  <si>
    <t>SALK_000667C</t>
  </si>
  <si>
    <t>BD</t>
  </si>
  <si>
    <t>At5g14180</t>
  </si>
  <si>
    <t>SALK_058936C</t>
  </si>
  <si>
    <t>BE</t>
  </si>
  <si>
    <t>At5g16330</t>
  </si>
  <si>
    <t>SALK_078897C</t>
  </si>
  <si>
    <t>BF</t>
  </si>
  <si>
    <t>At5g16360</t>
  </si>
  <si>
    <t>SALK_147456C</t>
  </si>
  <si>
    <t>BG</t>
  </si>
  <si>
    <t>At5g37710</t>
  </si>
  <si>
    <t>SALK_206842C</t>
  </si>
  <si>
    <t>BH</t>
  </si>
  <si>
    <t>At5g40990</t>
  </si>
  <si>
    <t>SALK_037272C</t>
  </si>
  <si>
    <t>BI</t>
  </si>
  <si>
    <t>At5g42830</t>
  </si>
  <si>
    <t>SALK_101707C</t>
  </si>
  <si>
    <t>BJ</t>
  </si>
  <si>
    <t>At5g43590</t>
  </si>
  <si>
    <t>SALK_080154C</t>
  </si>
  <si>
    <t>BT</t>
  </si>
  <si>
    <t>At5g58690</t>
  </si>
  <si>
    <t>SALK_144469C</t>
  </si>
  <si>
    <t>BS</t>
  </si>
  <si>
    <t>At5g58700</t>
  </si>
  <si>
    <t>SALK_201150C</t>
  </si>
  <si>
    <t>BR</t>
  </si>
  <si>
    <t>At5g60620</t>
  </si>
  <si>
    <t>SALK_141343C</t>
  </si>
  <si>
    <t>BQ</t>
  </si>
  <si>
    <t>At5g62200</t>
  </si>
  <si>
    <t>SALK_129445C</t>
  </si>
  <si>
    <t>BP</t>
  </si>
  <si>
    <t>At5g62930</t>
  </si>
  <si>
    <t>SALK_106882C</t>
  </si>
  <si>
    <t>BO</t>
  </si>
  <si>
    <t>At5g63170</t>
  </si>
  <si>
    <t>SALK_054460C</t>
  </si>
  <si>
    <t>BN</t>
  </si>
  <si>
    <t>At5g64790</t>
  </si>
  <si>
    <t>SALK_109175C</t>
  </si>
  <si>
    <t>BM</t>
  </si>
  <si>
    <t>At5g65158</t>
  </si>
  <si>
    <t>SALK_204667C</t>
  </si>
  <si>
    <t>BL</t>
  </si>
  <si>
    <t>At5g66450</t>
  </si>
  <si>
    <t>SALK_018180C</t>
  </si>
  <si>
    <t>BK</t>
  </si>
  <si>
    <t>At5g67050</t>
  </si>
  <si>
    <t>SALK_020946C</t>
  </si>
  <si>
    <t>At4g37050</t>
  </si>
  <si>
    <t>SALK_024839C</t>
  </si>
  <si>
    <t>At4g37060</t>
  </si>
  <si>
    <t>SALK_073180C</t>
  </si>
  <si>
    <t>At4g37070</t>
  </si>
  <si>
    <t>SALK_039679C</t>
  </si>
  <si>
    <t>At4g38530</t>
  </si>
  <si>
    <t>SALK_054406C</t>
  </si>
  <si>
    <t>At4g38690</t>
  </si>
  <si>
    <t>SALK_083802C</t>
  </si>
  <si>
    <t>At4g39960</t>
  </si>
  <si>
    <t>SALK_065859C</t>
  </si>
  <si>
    <t>At5g03080</t>
  </si>
  <si>
    <t>SALK_048788C</t>
  </si>
  <si>
    <t>At5g03590</t>
  </si>
  <si>
    <t>SALK_082396C</t>
  </si>
  <si>
    <t>At5g03610</t>
  </si>
  <si>
    <t>SALK_207690C</t>
  </si>
  <si>
    <t>At5g03810</t>
  </si>
  <si>
    <t>SALK_047379C</t>
  </si>
  <si>
    <t>At5g03980</t>
  </si>
  <si>
    <t>SALK_030526C</t>
  </si>
  <si>
    <t>At5g04040</t>
  </si>
  <si>
    <t>SALK_201353C</t>
  </si>
  <si>
    <t>At5g06090</t>
  </si>
  <si>
    <t>SALK_064514C</t>
  </si>
  <si>
    <t>At5g08460</t>
  </si>
  <si>
    <t>SALK_141771C</t>
  </si>
  <si>
    <t>At5g08540</t>
  </si>
  <si>
    <t>SALK_100294C</t>
  </si>
  <si>
    <t>At5g09430</t>
  </si>
  <si>
    <t>SALK_062236C</t>
  </si>
  <si>
    <t>At5g11140</t>
  </si>
  <si>
    <t>SALK_121609C</t>
  </si>
  <si>
    <t>At5g12420</t>
  </si>
  <si>
    <t>SALK_028121C</t>
  </si>
  <si>
    <t>At5g12470</t>
  </si>
  <si>
    <t>SALK_003261C</t>
  </si>
  <si>
    <t>At5g13640</t>
  </si>
  <si>
    <t>SALK_065334C</t>
  </si>
  <si>
    <t>At5g14310</t>
  </si>
  <si>
    <t>SALK_142174C</t>
  </si>
  <si>
    <t>At5g14450</t>
  </si>
  <si>
    <t>SALK_130809C</t>
  </si>
  <si>
    <t>At5g14930</t>
  </si>
  <si>
    <t>SALK_022911C</t>
  </si>
  <si>
    <t>At5g14980</t>
  </si>
  <si>
    <t>SALK_010484C</t>
  </si>
  <si>
    <t>At5g15720</t>
  </si>
  <si>
    <t>SALK_122051C</t>
  </si>
  <si>
    <t>At5g16010</t>
  </si>
  <si>
    <t>SALK_074515C</t>
  </si>
  <si>
    <t>At5g16080</t>
  </si>
  <si>
    <t>SALK_205911C</t>
  </si>
  <si>
    <t>At5g16120</t>
  </si>
  <si>
    <t>SALK_030535C</t>
  </si>
  <si>
    <t>At5g16800</t>
  </si>
  <si>
    <t>SALK_016406C</t>
  </si>
  <si>
    <t>At5g17720</t>
  </si>
  <si>
    <t>SALK_064919C</t>
  </si>
  <si>
    <t>At5g17780</t>
  </si>
  <si>
    <t>SALK_128372C</t>
  </si>
  <si>
    <t>At5g18430</t>
  </si>
  <si>
    <t>SALK_130447C</t>
  </si>
  <si>
    <t>At5g18630</t>
  </si>
  <si>
    <t>SALK_052577C</t>
  </si>
  <si>
    <t>AL</t>
  </si>
  <si>
    <t>At5g19290</t>
  </si>
  <si>
    <t>SALK_141353C</t>
  </si>
  <si>
    <t>At5g19850</t>
  </si>
  <si>
    <t>SALK_075149C</t>
  </si>
  <si>
    <t>At5g20060</t>
  </si>
  <si>
    <t>SALK_126443C</t>
  </si>
  <si>
    <t>At5g20140</t>
  </si>
  <si>
    <t>SALK_034322C</t>
  </si>
  <si>
    <t>At5g22810</t>
  </si>
  <si>
    <t>SALK_002190C</t>
  </si>
  <si>
    <t>AG</t>
  </si>
  <si>
    <t>At5g23940</t>
  </si>
  <si>
    <t>SALK_128228C</t>
  </si>
  <si>
    <t>At5g24200</t>
  </si>
  <si>
    <t>SALK_034780C</t>
  </si>
  <si>
    <t>At5g24210</t>
  </si>
  <si>
    <t>SALK_204525C</t>
  </si>
  <si>
    <t>At5g24220</t>
  </si>
  <si>
    <t>SALK_015360C</t>
  </si>
  <si>
    <t>At5g24230</t>
  </si>
  <si>
    <t>SALK_011387C</t>
  </si>
  <si>
    <t>At5g25370</t>
  </si>
  <si>
    <t>SALK_130690C</t>
  </si>
  <si>
    <t>At5g33370</t>
  </si>
  <si>
    <t>SALK_205690C</t>
  </si>
  <si>
    <t>At5g37300</t>
  </si>
  <si>
    <t>SALK_123272C</t>
  </si>
  <si>
    <t>At5g37690</t>
  </si>
  <si>
    <t>SALK_056924C</t>
  </si>
  <si>
    <t>At5g39220</t>
  </si>
  <si>
    <t>SALK_055998C</t>
  </si>
  <si>
    <t>At5g41120</t>
  </si>
  <si>
    <t>SALK_087664C</t>
  </si>
  <si>
    <t>At5g41130</t>
  </si>
  <si>
    <t>SALK_099354C</t>
  </si>
  <si>
    <t>At5g41890</t>
  </si>
  <si>
    <t>SALK_070701C</t>
  </si>
  <si>
    <t>At5g41900</t>
  </si>
  <si>
    <t>SALK_076158C</t>
  </si>
  <si>
    <t>At5g42870</t>
  </si>
  <si>
    <t>SALK_047457C</t>
  </si>
  <si>
    <t>At5g42930</t>
  </si>
  <si>
    <t>SALK_105953C</t>
  </si>
  <si>
    <t>At5g43745</t>
  </si>
  <si>
    <t>SALK_208640C</t>
  </si>
  <si>
    <t>At5g45670</t>
  </si>
  <si>
    <t>SALK_006552C</t>
  </si>
  <si>
    <t>At5g45910</t>
  </si>
  <si>
    <t>SALK_096663C</t>
  </si>
  <si>
    <t>At5g45920</t>
  </si>
  <si>
    <t>SALK_013859C</t>
  </si>
  <si>
    <t>At5g45950</t>
  </si>
  <si>
    <t>SALK_082692C</t>
  </si>
  <si>
    <t>At5g45960</t>
  </si>
  <si>
    <t>SALK_120838C</t>
  </si>
  <si>
    <t>At5g53050</t>
  </si>
  <si>
    <t>SALK_126540C</t>
  </si>
  <si>
    <t>At5g53380</t>
  </si>
  <si>
    <t>SALK_019662C</t>
  </si>
  <si>
    <t>At5g53390</t>
  </si>
  <si>
    <t>SALK_137481C</t>
  </si>
  <si>
    <t>At5g54170</t>
  </si>
  <si>
    <t>SALK_143476C</t>
  </si>
  <si>
    <t>At5g55050</t>
  </si>
  <si>
    <t>SALK_105449C</t>
  </si>
  <si>
    <t>At5g57190</t>
  </si>
  <si>
    <t>SALK_038354C</t>
  </si>
  <si>
    <t>At5g58670</t>
  </si>
  <si>
    <t>SALK_025769C</t>
  </si>
  <si>
    <t>At3g27950</t>
  </si>
  <si>
    <t>SALK_207041C</t>
  </si>
  <si>
    <t>At3g28220</t>
  </si>
  <si>
    <t>SALK_201794C</t>
  </si>
  <si>
    <t>At3g44860</t>
  </si>
  <si>
    <t>SALK_119380C</t>
  </si>
  <si>
    <t>At3g47220</t>
  </si>
  <si>
    <t>SALK_025949C</t>
  </si>
  <si>
    <t>At3g47290</t>
  </si>
  <si>
    <t>SALK_020409C</t>
  </si>
  <si>
    <t>At3g48090</t>
  </si>
  <si>
    <t>SALK_152132C</t>
  </si>
  <si>
    <t>At3g48460</t>
  </si>
  <si>
    <t>SALK_122440C</t>
  </si>
  <si>
    <t>At3g48610</t>
  </si>
  <si>
    <t>SALK_077041C</t>
  </si>
  <si>
    <t>At3g48700</t>
  </si>
  <si>
    <t>SALK_201182C</t>
  </si>
  <si>
    <t>At3g49050</t>
  </si>
  <si>
    <t>SALK_021924C</t>
  </si>
  <si>
    <t>At3g49190</t>
  </si>
  <si>
    <t>SALK_014756C</t>
  </si>
  <si>
    <t>At3g49210</t>
  </si>
  <si>
    <t>SALK_128154C</t>
  </si>
  <si>
    <t>At3g50400</t>
  </si>
  <si>
    <t>SALK_086630C</t>
  </si>
  <si>
    <t>At3g50790</t>
  </si>
  <si>
    <t>SALK_208328C</t>
  </si>
  <si>
    <t>At3g50920</t>
  </si>
  <si>
    <t>SALK_010330C</t>
  </si>
  <si>
    <t>At3g51520</t>
  </si>
  <si>
    <t>SALK_067809C</t>
  </si>
  <si>
    <t>At3g53100</t>
  </si>
  <si>
    <t>SALK_130341C</t>
  </si>
  <si>
    <t>At3g54950</t>
  </si>
  <si>
    <t>SALK_014334C</t>
  </si>
  <si>
    <t>At3g55180</t>
  </si>
  <si>
    <t>SALK_125456C</t>
  </si>
  <si>
    <t>At3g55190</t>
  </si>
  <si>
    <t>SALK_046291C</t>
  </si>
  <si>
    <t>At3g55940</t>
  </si>
  <si>
    <t>SALK_030333C</t>
  </si>
  <si>
    <t>At3g56940</t>
  </si>
  <si>
    <t>SALK_024716C</t>
  </si>
  <si>
    <t>At3g57140</t>
  </si>
  <si>
    <t>SALK_119557C</t>
  </si>
  <si>
    <t>At3g57650</t>
  </si>
  <si>
    <t>SALK_058130C</t>
  </si>
  <si>
    <t>At3g58220</t>
  </si>
  <si>
    <t>SALK_206364C</t>
  </si>
  <si>
    <t>At3g58240</t>
  </si>
  <si>
    <t>SALK_042529C</t>
  </si>
  <si>
    <t>At3g58260</t>
  </si>
  <si>
    <t>SALK_208469C</t>
  </si>
  <si>
    <t>At3g58290</t>
  </si>
  <si>
    <t>SALK_150573C</t>
  </si>
  <si>
    <t>At3g58300</t>
  </si>
  <si>
    <t>SALK_026360C</t>
  </si>
  <si>
    <t>At3g58490</t>
  </si>
  <si>
    <t>SALK_027084C</t>
  </si>
  <si>
    <t>At3g62280</t>
  </si>
  <si>
    <t>SALK_114617C</t>
  </si>
  <si>
    <t>At3g62590</t>
  </si>
  <si>
    <t>SALK_052090C</t>
  </si>
  <si>
    <t>At3g62860</t>
  </si>
  <si>
    <t>SALK_134796C</t>
  </si>
  <si>
    <t>At3g63200</t>
  </si>
  <si>
    <t>SALK_029470C</t>
  </si>
  <si>
    <t>At4g00240</t>
  </si>
  <si>
    <t>SALK_205158C</t>
  </si>
  <si>
    <t>At4g00400</t>
  </si>
  <si>
    <t>SALK_017632C</t>
  </si>
  <si>
    <t>At4g00905</t>
  </si>
  <si>
    <t>SALK_014383C</t>
  </si>
  <si>
    <t>At4g01130</t>
  </si>
  <si>
    <t>SALK_107957C</t>
  </si>
  <si>
    <t>At4g08790</t>
  </si>
  <si>
    <t>SALK_108849C</t>
  </si>
  <si>
    <t>At4g10050</t>
  </si>
  <si>
    <t>SALK_079539C</t>
  </si>
  <si>
    <t>At4g10955</t>
  </si>
  <si>
    <t>SALK_127988C</t>
  </si>
  <si>
    <t>At4g11830</t>
  </si>
  <si>
    <t>SALK_014510C</t>
  </si>
  <si>
    <t>At4g11840</t>
  </si>
  <si>
    <t>SALK_017417C</t>
  </si>
  <si>
    <t>At4g11850</t>
  </si>
  <si>
    <t>SALK_066687C</t>
  </si>
  <si>
    <t>At4g14500</t>
  </si>
  <si>
    <t>SALK_053261C</t>
  </si>
  <si>
    <t>At4g15440</t>
  </si>
  <si>
    <t>SALK_149325C</t>
  </si>
  <si>
    <t>At4g16220</t>
  </si>
  <si>
    <t>SALK_071024C</t>
  </si>
  <si>
    <t>At4g16230</t>
  </si>
  <si>
    <t>SALK_064882C</t>
  </si>
  <si>
    <t>At4g18010</t>
  </si>
  <si>
    <t>SALK_098943C</t>
  </si>
  <si>
    <t>At4g18550</t>
  </si>
  <si>
    <t>SALK_046690C</t>
  </si>
  <si>
    <t>At4g19860</t>
  </si>
  <si>
    <t>SALK_061713C</t>
  </si>
  <si>
    <t>At4g22300</t>
  </si>
  <si>
    <t>SALK_133639C</t>
  </si>
  <si>
    <t>At4g22550</t>
  </si>
  <si>
    <t>SALK_097501C</t>
  </si>
  <si>
    <t>At4g24140</t>
  </si>
  <si>
    <t>SALK_026435C</t>
  </si>
  <si>
    <t>At4g25290</t>
  </si>
  <si>
    <t>SALK_056328C</t>
  </si>
  <si>
    <t>At4g26910</t>
  </si>
  <si>
    <t>SALK_005851C</t>
  </si>
  <si>
    <t>At4g28780</t>
  </si>
  <si>
    <t>SALK_046877C</t>
  </si>
  <si>
    <t>At4g29090</t>
  </si>
  <si>
    <t>SALK_023866C</t>
  </si>
  <si>
    <t>At4g29460</t>
  </si>
  <si>
    <t>SALK_022347C</t>
  </si>
  <si>
    <t>At4g29540</t>
  </si>
  <si>
    <t>SALK_101521C</t>
  </si>
  <si>
    <t>At4g30140</t>
  </si>
  <si>
    <t>SALK_081263C</t>
  </si>
  <si>
    <t>At4g30580</t>
  </si>
  <si>
    <t>SALK_133805C</t>
  </si>
  <si>
    <t>At4g31020</t>
  </si>
  <si>
    <t>SALK_047212C</t>
  </si>
  <si>
    <t>At4g34920</t>
  </si>
  <si>
    <t>SALK_123787C</t>
  </si>
  <si>
    <t>At4g34930</t>
  </si>
  <si>
    <t>SALK_013788C</t>
  </si>
  <si>
    <t>At4g35790</t>
  </si>
  <si>
    <t>SALK_092469C</t>
  </si>
  <si>
    <t>At4g36610</t>
  </si>
  <si>
    <t>SALK_020750C</t>
  </si>
  <si>
    <t>At4g36945</t>
  </si>
  <si>
    <t>SALK_031902C</t>
  </si>
  <si>
    <t>At2g01180</t>
  </si>
  <si>
    <t>SALK_129705C</t>
  </si>
  <si>
    <t>At2g03980</t>
  </si>
  <si>
    <t>SALK_082986C</t>
  </si>
  <si>
    <t>At2g04020</t>
  </si>
  <si>
    <t>SALK_013321C</t>
  </si>
  <si>
    <t>At2g04570</t>
  </si>
  <si>
    <t>SALK_094557C</t>
  </si>
  <si>
    <t>At2g05260</t>
  </si>
  <si>
    <t>SALK_036349C</t>
  </si>
  <si>
    <t>At2g06925</t>
  </si>
  <si>
    <t>SALK_099415C</t>
  </si>
  <si>
    <t>At2g15230</t>
  </si>
  <si>
    <t>SALK_021151C</t>
  </si>
  <si>
    <t>At2g18360</t>
  </si>
  <si>
    <t>SALK_062293C</t>
  </si>
  <si>
    <t>At2g19010</t>
  </si>
  <si>
    <t>SALK_113245C</t>
  </si>
  <si>
    <t>At2g19050</t>
  </si>
  <si>
    <t>SALK_085468C</t>
  </si>
  <si>
    <t>At2g19060</t>
  </si>
  <si>
    <t>SALK_117794C</t>
  </si>
  <si>
    <t>At2g19450</t>
  </si>
  <si>
    <t>SALK_039456C</t>
  </si>
  <si>
    <t>At2g20950</t>
  </si>
  <si>
    <t>SALK_202697C</t>
  </si>
  <si>
    <t>At2g23540</t>
  </si>
  <si>
    <t>SALK_033359C</t>
  </si>
  <si>
    <t>At2g24560</t>
  </si>
  <si>
    <t>SALK_089216C</t>
  </si>
  <si>
    <t>At2g26560</t>
  </si>
  <si>
    <t>SALK_059119C</t>
  </si>
  <si>
    <t>At2g26870</t>
  </si>
  <si>
    <t>SALK_018011C</t>
  </si>
  <si>
    <t>At2g27360</t>
  </si>
  <si>
    <t>SALK_070092C</t>
  </si>
  <si>
    <t>At2g30220</t>
  </si>
  <si>
    <t>SALK_026829C</t>
  </si>
  <si>
    <t>At2g31100</t>
  </si>
  <si>
    <t>SALK_208215C</t>
  </si>
  <si>
    <t>At2g31540</t>
  </si>
  <si>
    <t>SALK_201066C</t>
  </si>
  <si>
    <t>At2g31550</t>
  </si>
  <si>
    <t>SALK_203902C</t>
  </si>
  <si>
    <t>At2g32020</t>
  </si>
  <si>
    <t>SALK_108251C</t>
  </si>
  <si>
    <t>At2g36325</t>
  </si>
  <si>
    <t>SALK_204793C</t>
  </si>
  <si>
    <t>At2g37940</t>
  </si>
  <si>
    <t>SALK_206784C</t>
  </si>
  <si>
    <t>At2g38110</t>
  </si>
  <si>
    <t>SALK_136675C</t>
  </si>
  <si>
    <t>At2g38180</t>
  </si>
  <si>
    <t>SALK_052637C</t>
  </si>
  <si>
    <t>At2g38995</t>
  </si>
  <si>
    <t>SALK_069403C</t>
  </si>
  <si>
    <t>At2g39020</t>
  </si>
  <si>
    <t>SALK_092319C</t>
  </si>
  <si>
    <t>At2g39220</t>
  </si>
  <si>
    <t>SALK_040363C</t>
  </si>
  <si>
    <t>At2g39290</t>
  </si>
  <si>
    <t>SALK_052015C</t>
  </si>
  <si>
    <t>At2g39400</t>
  </si>
  <si>
    <t>SALK_135501C</t>
  </si>
  <si>
    <t>At2g39410</t>
  </si>
  <si>
    <t>SALK_073797C</t>
  </si>
  <si>
    <t>At2g40116</t>
  </si>
  <si>
    <t>SALK_090508C</t>
  </si>
  <si>
    <t>At2g42010</t>
  </si>
  <si>
    <t>SALK_038649C</t>
  </si>
  <si>
    <t>At2g42450</t>
  </si>
  <si>
    <t>SALK_009292C</t>
  </si>
  <si>
    <t>At2g42990</t>
  </si>
  <si>
    <t>SALK_034937C</t>
  </si>
  <si>
    <t>At2g44870</t>
  </si>
  <si>
    <t>SALK_009059C</t>
  </si>
  <si>
    <t>At2g45600</t>
  </si>
  <si>
    <t>SALK_069895C</t>
  </si>
  <si>
    <t>At2g45670</t>
  </si>
  <si>
    <t>SALK_136051C</t>
  </si>
  <si>
    <t>At2g47630</t>
  </si>
  <si>
    <t>SALK_034070C</t>
  </si>
  <si>
    <t>At3g02030</t>
  </si>
  <si>
    <t>SALK_021205C</t>
  </si>
  <si>
    <t>At3g02600</t>
  </si>
  <si>
    <t>SALK_061741C</t>
  </si>
  <si>
    <t>At3g03520</t>
  </si>
  <si>
    <t>SALK_078975C</t>
  </si>
  <si>
    <t>At3g03530</t>
  </si>
  <si>
    <t>SALK_046713C</t>
  </si>
  <si>
    <t>At3g03540</t>
  </si>
  <si>
    <t>SALK_045037C</t>
  </si>
  <si>
    <t>At3g03990</t>
  </si>
  <si>
    <t>SALK_057876C</t>
  </si>
  <si>
    <t>At3g04290</t>
  </si>
  <si>
    <t>SALK_012570C</t>
  </si>
  <si>
    <t>At3g05510</t>
  </si>
  <si>
    <t>SALK_058532C</t>
  </si>
  <si>
    <t>At3g05630</t>
  </si>
  <si>
    <t>SALK_119084C</t>
  </si>
  <si>
    <t>At3g07400 and At3g07410</t>
  </si>
  <si>
    <t>SALK_043896C</t>
  </si>
  <si>
    <t>AT3g08505 and At3g08510</t>
  </si>
  <si>
    <t>SALK_101809C</t>
  </si>
  <si>
    <t>At3g09930</t>
  </si>
  <si>
    <t>SALK_127891C</t>
  </si>
  <si>
    <t>At3g11210</t>
  </si>
  <si>
    <t>SALK_053338C</t>
  </si>
  <si>
    <t>At3g11430</t>
  </si>
  <si>
    <t>SALK_142456C</t>
  </si>
  <si>
    <t>At3g14220</t>
  </si>
  <si>
    <t>SALK_094079C</t>
  </si>
  <si>
    <t>At3g14225</t>
  </si>
  <si>
    <t>SALK_048818C</t>
  </si>
  <si>
    <t>At3g14820</t>
  </si>
  <si>
    <t>SALK_026002C</t>
  </si>
  <si>
    <t>At3g15650</t>
  </si>
  <si>
    <t>SALK_093573C</t>
  </si>
  <si>
    <t>At3g15730</t>
  </si>
  <si>
    <t>SALK_067533C</t>
  </si>
  <si>
    <t>At3g16020</t>
  </si>
  <si>
    <t>SALK_137179C</t>
  </si>
  <si>
    <t>At3g16370</t>
  </si>
  <si>
    <t>SALK_091361C</t>
  </si>
  <si>
    <t>At3g16785</t>
  </si>
  <si>
    <t>SALK_083090C</t>
  </si>
  <si>
    <t>At3g18850</t>
  </si>
  <si>
    <t>SALK_101956C</t>
  </si>
  <si>
    <t>At3g19310</t>
  </si>
  <si>
    <t>SALK_128054C</t>
  </si>
  <si>
    <t>At3g24420</t>
  </si>
  <si>
    <t>SALK_068313C</t>
  </si>
  <si>
    <t>At3g26430</t>
  </si>
  <si>
    <t>SALK_036865C</t>
  </si>
  <si>
    <t>At3g26820</t>
  </si>
  <si>
    <t>SALK_079602C</t>
  </si>
  <si>
    <t>At1g13680</t>
  </si>
  <si>
    <t>SALK_023867C</t>
  </si>
  <si>
    <t>At1g13820</t>
  </si>
  <si>
    <t>SALK_131838C</t>
  </si>
  <si>
    <t>At1g15080</t>
  </si>
  <si>
    <t>SALK_005663C</t>
  </si>
  <si>
    <t>At1g17430</t>
  </si>
  <si>
    <t>SALK_042510C</t>
  </si>
  <si>
    <t>At1g18460</t>
  </si>
  <si>
    <t>SALK_001437C</t>
  </si>
  <si>
    <t>At1g20120</t>
  </si>
  <si>
    <t>SALK_003138C</t>
  </si>
  <si>
    <t>At1g20130</t>
  </si>
  <si>
    <t>SALK_063039C</t>
  </si>
  <si>
    <t>At1g23330</t>
  </si>
  <si>
    <t>SALK_030451C</t>
  </si>
  <si>
    <t>At1g23500</t>
  </si>
  <si>
    <t>SALK_119324C</t>
  </si>
  <si>
    <t>At1g28570</t>
  </si>
  <si>
    <t>SALK_099913C</t>
  </si>
  <si>
    <t>At1g28600</t>
  </si>
  <si>
    <t>SALK_065071C</t>
  </si>
  <si>
    <t>At1g28640</t>
  </si>
  <si>
    <t>SALK_111635C</t>
  </si>
  <si>
    <t>At1g28660</t>
  </si>
  <si>
    <t>SALK_041461C</t>
  </si>
  <si>
    <t>At1g28670</t>
  </si>
  <si>
    <t>SALK_020548C</t>
  </si>
  <si>
    <t>At1g29660</t>
  </si>
  <si>
    <t>SALK_023064C</t>
  </si>
  <si>
    <t>At1g30370</t>
  </si>
  <si>
    <t>SALK_033291C</t>
  </si>
  <si>
    <t>At1g30925</t>
  </si>
  <si>
    <t>SALK_060953C</t>
  </si>
  <si>
    <t>At1g31480</t>
  </si>
  <si>
    <t>SALK_052880C</t>
  </si>
  <si>
    <t>At1g31550</t>
  </si>
  <si>
    <t>SALK_132516C</t>
  </si>
  <si>
    <t>At1g32190</t>
  </si>
  <si>
    <t>SALK_060122C</t>
  </si>
  <si>
    <t>At1g33270</t>
  </si>
  <si>
    <t>SALK_139011C</t>
  </si>
  <si>
    <t>At1g33811</t>
  </si>
  <si>
    <t>SALK_203282C</t>
  </si>
  <si>
    <t>At1g42960</t>
  </si>
  <si>
    <t>SALK_098367C</t>
  </si>
  <si>
    <t>At1g45201</t>
  </si>
  <si>
    <t>SALK_145591C</t>
  </si>
  <si>
    <t>At1g47480</t>
  </si>
  <si>
    <t>SALK_017734C</t>
  </si>
  <si>
    <t>At1g47780</t>
  </si>
  <si>
    <t>SALK_008295C</t>
  </si>
  <si>
    <t>At1g47786</t>
  </si>
  <si>
    <t>SALK_122163C</t>
  </si>
  <si>
    <t>At1g48300</t>
  </si>
  <si>
    <t>SALK_151927C</t>
  </si>
  <si>
    <t>At1g49740</t>
  </si>
  <si>
    <t>SALK_208585C</t>
  </si>
  <si>
    <t>At1g51260</t>
  </si>
  <si>
    <t>SALK_046680C</t>
  </si>
  <si>
    <t>At1g51300</t>
  </si>
  <si>
    <t>SALK_040276C</t>
  </si>
  <si>
    <t>At1g51440</t>
  </si>
  <si>
    <t>SALK_033146C</t>
  </si>
  <si>
    <t>At1g52460</t>
  </si>
  <si>
    <t>SALK_066806C</t>
  </si>
  <si>
    <t>At1g52570</t>
  </si>
  <si>
    <t>SALK_098375C</t>
  </si>
  <si>
    <t>At1g52700</t>
  </si>
  <si>
    <t>SALK_031367C</t>
  </si>
  <si>
    <t>At1g52750</t>
  </si>
  <si>
    <t>SALK_060662C</t>
  </si>
  <si>
    <t>At1g53920</t>
  </si>
  <si>
    <t>SALK_081729C</t>
  </si>
  <si>
    <t>At1g53940</t>
  </si>
  <si>
    <t>SALK_109449C</t>
  </si>
  <si>
    <t>At1g53990</t>
  </si>
  <si>
    <t>SALK_201623C</t>
  </si>
  <si>
    <t>At1g54000</t>
  </si>
  <si>
    <t>SALK_008952C</t>
  </si>
  <si>
    <t>At1g54020</t>
  </si>
  <si>
    <t>SALK_047900C</t>
  </si>
  <si>
    <t>At1g55180</t>
  </si>
  <si>
    <t>SALK_017905C</t>
  </si>
  <si>
    <t>At1g55280</t>
  </si>
  <si>
    <t>SALK_206863C</t>
  </si>
  <si>
    <t>At1g56630</t>
  </si>
  <si>
    <t>SALK_041379C</t>
  </si>
  <si>
    <t>At1g56670</t>
  </si>
  <si>
    <t>SALK_202134C</t>
  </si>
  <si>
    <t>At1g58520</t>
  </si>
  <si>
    <t>SALK_049668C</t>
  </si>
  <si>
    <t>At1g59780</t>
  </si>
  <si>
    <t>SALK_092603C</t>
  </si>
  <si>
    <t>At1g61850</t>
  </si>
  <si>
    <t>SALK_087152C</t>
  </si>
  <si>
    <t>At1g63050</t>
  </si>
  <si>
    <t>SALK_004728C</t>
  </si>
  <si>
    <t>At1g64670</t>
  </si>
  <si>
    <t>SALK_208422C</t>
  </si>
  <si>
    <t>At1g67560</t>
  </si>
  <si>
    <t>SALK_047440C</t>
  </si>
  <si>
    <t>At1g71250</t>
  </si>
  <si>
    <t>SALK_094513C</t>
  </si>
  <si>
    <t>At1g71691</t>
  </si>
  <si>
    <t>SALK_030202C</t>
  </si>
  <si>
    <t>At1g72110</t>
  </si>
  <si>
    <t>SALK_117742C</t>
  </si>
  <si>
    <t>At1g72520</t>
  </si>
  <si>
    <t>SALK_017873C</t>
  </si>
  <si>
    <t>At1g73480</t>
  </si>
  <si>
    <t>SALK_025681C</t>
  </si>
  <si>
    <t>At1g73610</t>
  </si>
  <si>
    <t>SALK_205061C</t>
  </si>
  <si>
    <t>At1g73920</t>
  </si>
  <si>
    <t>SALK_064148C</t>
  </si>
  <si>
    <t>At1g74460</t>
  </si>
  <si>
    <t>SALK_150084C</t>
  </si>
  <si>
    <t>At1g75020</t>
  </si>
  <si>
    <t>SALK_152533C</t>
  </si>
  <si>
    <t>At1g75880</t>
  </si>
  <si>
    <t>SALK_024323C</t>
  </si>
  <si>
    <t>At1g75890</t>
  </si>
  <si>
    <t>SALK_018408C</t>
  </si>
  <si>
    <t>At1g75910</t>
  </si>
  <si>
    <t>SALK_098702C</t>
  </si>
  <si>
    <t>At1g75920</t>
  </si>
  <si>
    <t>SALK_208911C</t>
  </si>
  <si>
    <t>At1g75930</t>
  </si>
  <si>
    <t>SALK_020241C</t>
  </si>
  <si>
    <t>At1g77420</t>
  </si>
  <si>
    <t>SALK_130927C</t>
  </si>
  <si>
    <t>At1g78690</t>
  </si>
  <si>
    <t>SALK_029716C</t>
  </si>
  <si>
    <t>At1g80950</t>
  </si>
  <si>
    <t>SALK_016798C</t>
  </si>
  <si>
    <t>At1g01225</t>
  </si>
  <si>
    <t>SALK_043785C</t>
  </si>
  <si>
    <t>At1g01610</t>
  </si>
  <si>
    <t>SALK_150886C</t>
  </si>
  <si>
    <t>At1g05790</t>
  </si>
  <si>
    <t>SALK_150796C</t>
  </si>
  <si>
    <t>At1g06250</t>
  </si>
  <si>
    <t>SALK_086894C</t>
  </si>
  <si>
    <t>At1g06800</t>
  </si>
  <si>
    <t>SALK_203778C</t>
  </si>
  <si>
    <t>At1g06990</t>
  </si>
  <si>
    <t>SALK_143629C</t>
  </si>
  <si>
    <t>At1g07230</t>
  </si>
  <si>
    <t>SALK_027871C</t>
  </si>
  <si>
    <t>At1g08640</t>
  </si>
  <si>
    <t>SALK_080185C</t>
  </si>
  <si>
    <t>At1g10090</t>
  </si>
  <si>
    <t>SALK_131951C</t>
  </si>
  <si>
    <t>At1g10740</t>
  </si>
  <si>
    <t>SALK_202645C</t>
  </si>
  <si>
    <t>At1g12640</t>
  </si>
  <si>
    <t>SALK_017176C</t>
  </si>
  <si>
    <t>AT1G26390</t>
  </si>
  <si>
    <t>SALK_083228C</t>
  </si>
  <si>
    <t>AT1G26400</t>
  </si>
  <si>
    <t>SALK_045329C</t>
  </si>
  <si>
    <t>AT1G30700</t>
  </si>
  <si>
    <t>SALK_035214C</t>
  </si>
  <si>
    <t>AT2G14620</t>
  </si>
  <si>
    <t>SALK_069121C</t>
  </si>
  <si>
    <t>AT2G15490</t>
  </si>
  <si>
    <t>SALK_061595C</t>
  </si>
  <si>
    <t>AT2G22470</t>
  </si>
  <si>
    <t>SALK_025730C</t>
  </si>
  <si>
    <t>AT2G41850</t>
  </si>
  <si>
    <t>SALK_035098C</t>
  </si>
  <si>
    <t>AT2G45220</t>
  </si>
  <si>
    <t>SALK_059908C</t>
  </si>
  <si>
    <t>AT3G01420</t>
  </si>
  <si>
    <t>SALK_042813C</t>
  </si>
  <si>
    <t>AT3G12910</t>
  </si>
  <si>
    <t>SALK_016619C</t>
  </si>
  <si>
    <t>AT3G22600</t>
  </si>
  <si>
    <t>SALK_007462C</t>
  </si>
  <si>
    <t>AT3G27980 and AT3G27990</t>
  </si>
  <si>
    <t>SALK_064914C</t>
  </si>
  <si>
    <t>At3G47010</t>
  </si>
  <si>
    <t>SALK_020496C</t>
  </si>
  <si>
    <t>At4G19860</t>
  </si>
  <si>
    <t>SALK_147672C</t>
  </si>
  <si>
    <t>At4G30580</t>
  </si>
  <si>
    <t>AT5G06730</t>
  </si>
  <si>
    <t>SALK_055496C</t>
  </si>
  <si>
    <t>AT5G09530</t>
  </si>
  <si>
    <t>SALK_125547C</t>
  </si>
  <si>
    <t>AT5G11210</t>
  </si>
  <si>
    <t>SALK_078407C</t>
  </si>
  <si>
    <t>AT5G14470</t>
  </si>
  <si>
    <t>SALK_048820C</t>
  </si>
  <si>
    <t>Table C-6. p values for t-test comparison of leaf lipid levels in each untreated line with those in untreated WT-Col-0 from the same day. This table is based on the data in Table S2, and p values are uncorrected. Values less than 0.01 are highlighted in green. The numbers of lipids and/or lipid classes with values below particular p values are shown in columns JZ to KC.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</si>
</sst>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[$-409]General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165" fontId="3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166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D6927-D9E0-4ADA-B7E4-C52021292942}">
  <dimension ref="A1:KR1262"/>
  <sheetViews>
    <sheetView tabSelected="1" zoomScaleNormal="100" workbookViewId="0">
      <pane ySplit="3" topLeftCell="A4" activePane="bottomLeft" state="frozen"/>
      <selection sqref="A1:H1"/>
      <selection pane="bottomLeft" activeCell="E3" sqref="E3"/>
    </sheetView>
  </sheetViews>
  <sheetFormatPr defaultColWidth="8.7109375" defaultRowHeight="15" customHeight="1" x14ac:dyDescent="0.2"/>
  <cols>
    <col min="1" max="3" width="8.7109375" style="9"/>
    <col min="4" max="4" width="25.42578125" style="9" customWidth="1"/>
    <col min="5" max="5" width="28.7109375" style="9" customWidth="1"/>
    <col min="6" max="285" width="8.7109375" style="1"/>
    <col min="286" max="289" width="19.28515625" style="1" customWidth="1"/>
    <col min="290" max="290" width="15.140625" style="1" customWidth="1"/>
    <col min="291" max="297" width="8.7109375" style="1"/>
    <col min="298" max="300" width="26.7109375" style="1" customWidth="1"/>
    <col min="301" max="16384" width="8.7109375" style="1"/>
  </cols>
  <sheetData>
    <row r="1" spans="1:304" ht="55.15" customHeight="1" x14ac:dyDescent="0.2">
      <c r="A1" s="16" t="s">
        <v>1334</v>
      </c>
      <c r="B1" s="16"/>
      <c r="C1" s="16"/>
      <c r="D1" s="16"/>
      <c r="E1" s="16"/>
      <c r="F1" s="16"/>
      <c r="G1" s="16"/>
      <c r="H1" s="16"/>
      <c r="I1" s="16"/>
      <c r="J1" s="16"/>
    </row>
    <row r="2" spans="1:304" s="5" customFormat="1" ht="61.1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115</v>
      </c>
      <c r="DM2" s="3" t="s">
        <v>116</v>
      </c>
      <c r="DN2" s="3" t="s">
        <v>117</v>
      </c>
      <c r="DO2" s="3" t="s">
        <v>118</v>
      </c>
      <c r="DP2" s="3" t="s">
        <v>119</v>
      </c>
      <c r="DQ2" s="3" t="s">
        <v>120</v>
      </c>
      <c r="DR2" s="3" t="s">
        <v>121</v>
      </c>
      <c r="DS2" s="3" t="s">
        <v>122</v>
      </c>
      <c r="DT2" s="3" t="s">
        <v>123</v>
      </c>
      <c r="DU2" s="3" t="s">
        <v>124</v>
      </c>
      <c r="DV2" s="3" t="s">
        <v>125</v>
      </c>
      <c r="DW2" s="3" t="s">
        <v>126</v>
      </c>
      <c r="DX2" s="3" t="s">
        <v>127</v>
      </c>
      <c r="DY2" s="3" t="s">
        <v>128</v>
      </c>
      <c r="DZ2" s="3" t="s">
        <v>129</v>
      </c>
      <c r="EA2" s="3" t="s">
        <v>130</v>
      </c>
      <c r="EB2" s="3" t="s">
        <v>131</v>
      </c>
      <c r="EC2" s="3" t="s">
        <v>132</v>
      </c>
      <c r="ED2" s="3" t="s">
        <v>133</v>
      </c>
      <c r="EE2" s="3" t="s">
        <v>134</v>
      </c>
      <c r="EF2" s="3" t="s">
        <v>135</v>
      </c>
      <c r="EG2" s="3" t="s">
        <v>136</v>
      </c>
      <c r="EH2" s="3" t="s">
        <v>137</v>
      </c>
      <c r="EI2" s="3" t="s">
        <v>138</v>
      </c>
      <c r="EJ2" s="3" t="s">
        <v>139</v>
      </c>
      <c r="EK2" s="3" t="s">
        <v>140</v>
      </c>
      <c r="EL2" s="3" t="s">
        <v>141</v>
      </c>
      <c r="EM2" s="3" t="s">
        <v>142</v>
      </c>
      <c r="EN2" s="3" t="s">
        <v>143</v>
      </c>
      <c r="EO2" s="3" t="s">
        <v>144</v>
      </c>
      <c r="EP2" s="3" t="s">
        <v>145</v>
      </c>
      <c r="EQ2" s="3" t="s">
        <v>146</v>
      </c>
      <c r="ER2" s="3" t="s">
        <v>147</v>
      </c>
      <c r="ES2" s="3" t="s">
        <v>148</v>
      </c>
      <c r="ET2" s="3" t="s">
        <v>149</v>
      </c>
      <c r="EU2" s="3" t="s">
        <v>150</v>
      </c>
      <c r="EV2" s="3" t="s">
        <v>151</v>
      </c>
      <c r="EW2" s="3" t="s">
        <v>152</v>
      </c>
      <c r="EX2" s="3" t="s">
        <v>153</v>
      </c>
      <c r="EY2" s="3" t="s">
        <v>154</v>
      </c>
      <c r="EZ2" s="3" t="s">
        <v>155</v>
      </c>
      <c r="FA2" s="3" t="s">
        <v>156</v>
      </c>
      <c r="FB2" s="3" t="s">
        <v>157</v>
      </c>
      <c r="FC2" s="3" t="s">
        <v>158</v>
      </c>
      <c r="FD2" s="3" t="s">
        <v>159</v>
      </c>
      <c r="FE2" s="3" t="s">
        <v>160</v>
      </c>
      <c r="FF2" s="3" t="s">
        <v>161</v>
      </c>
      <c r="FG2" s="3" t="s">
        <v>162</v>
      </c>
      <c r="FH2" s="3" t="s">
        <v>163</v>
      </c>
      <c r="FI2" s="3" t="s">
        <v>164</v>
      </c>
      <c r="FJ2" s="3" t="s">
        <v>165</v>
      </c>
      <c r="FK2" s="3" t="s">
        <v>166</v>
      </c>
      <c r="FL2" s="3" t="s">
        <v>167</v>
      </c>
      <c r="FM2" s="3" t="s">
        <v>168</v>
      </c>
      <c r="FN2" s="3" t="s">
        <v>169</v>
      </c>
      <c r="FO2" s="3" t="s">
        <v>170</v>
      </c>
      <c r="FP2" s="3" t="s">
        <v>171</v>
      </c>
      <c r="FQ2" s="3" t="s">
        <v>172</v>
      </c>
      <c r="FR2" s="3" t="s">
        <v>173</v>
      </c>
      <c r="FS2" s="3" t="s">
        <v>174</v>
      </c>
      <c r="FT2" s="3" t="s">
        <v>175</v>
      </c>
      <c r="FU2" s="3" t="s">
        <v>176</v>
      </c>
      <c r="FV2" s="3" t="s">
        <v>177</v>
      </c>
      <c r="FW2" s="3" t="s">
        <v>178</v>
      </c>
      <c r="FX2" s="3" t="s">
        <v>179</v>
      </c>
      <c r="FY2" s="3" t="s">
        <v>180</v>
      </c>
      <c r="FZ2" s="3" t="s">
        <v>181</v>
      </c>
      <c r="GA2" s="3" t="s">
        <v>182</v>
      </c>
      <c r="GB2" s="3" t="s">
        <v>183</v>
      </c>
      <c r="GC2" s="3" t="s">
        <v>184</v>
      </c>
      <c r="GD2" s="3" t="s">
        <v>185</v>
      </c>
      <c r="GE2" s="3" t="s">
        <v>186</v>
      </c>
      <c r="GF2" s="3" t="s">
        <v>187</v>
      </c>
      <c r="GG2" s="3" t="s">
        <v>188</v>
      </c>
      <c r="GH2" s="3" t="s">
        <v>189</v>
      </c>
      <c r="GI2" s="3" t="s">
        <v>190</v>
      </c>
      <c r="GJ2" s="3" t="s">
        <v>191</v>
      </c>
      <c r="GK2" s="3" t="s">
        <v>192</v>
      </c>
      <c r="GL2" s="3" t="s">
        <v>193</v>
      </c>
      <c r="GM2" s="3" t="s">
        <v>194</v>
      </c>
      <c r="GN2" s="3" t="s">
        <v>195</v>
      </c>
      <c r="GO2" s="3" t="s">
        <v>196</v>
      </c>
      <c r="GP2" s="3" t="s">
        <v>197</v>
      </c>
      <c r="GQ2" s="3" t="s">
        <v>198</v>
      </c>
      <c r="GR2" s="3" t="s">
        <v>199</v>
      </c>
      <c r="GS2" s="3" t="s">
        <v>200</v>
      </c>
      <c r="GT2" s="3" t="s">
        <v>201</v>
      </c>
      <c r="GU2" s="3" t="s">
        <v>202</v>
      </c>
      <c r="GV2" s="3" t="s">
        <v>203</v>
      </c>
      <c r="GW2" s="3" t="s">
        <v>204</v>
      </c>
      <c r="GX2" s="3" t="s">
        <v>205</v>
      </c>
      <c r="GY2" s="3" t="s">
        <v>206</v>
      </c>
      <c r="GZ2" s="3" t="s">
        <v>207</v>
      </c>
      <c r="HA2" s="3" t="s">
        <v>208</v>
      </c>
      <c r="HB2" s="3" t="s">
        <v>209</v>
      </c>
      <c r="HC2" s="3" t="s">
        <v>210</v>
      </c>
      <c r="HD2" s="3" t="s">
        <v>211</v>
      </c>
      <c r="HE2" s="3" t="s">
        <v>212</v>
      </c>
      <c r="HF2" s="3" t="s">
        <v>213</v>
      </c>
      <c r="HG2" s="3" t="s">
        <v>214</v>
      </c>
      <c r="HH2" s="3" t="s">
        <v>215</v>
      </c>
      <c r="HI2" s="3" t="s">
        <v>216</v>
      </c>
      <c r="HJ2" s="3" t="s">
        <v>217</v>
      </c>
      <c r="HK2" s="3" t="s">
        <v>218</v>
      </c>
      <c r="HL2" s="3" t="s">
        <v>219</v>
      </c>
      <c r="HM2" s="3" t="s">
        <v>220</v>
      </c>
      <c r="HN2" s="3" t="s">
        <v>221</v>
      </c>
      <c r="HO2" s="3" t="s">
        <v>222</v>
      </c>
      <c r="HP2" s="3" t="s">
        <v>223</v>
      </c>
      <c r="HQ2" s="3" t="s">
        <v>224</v>
      </c>
      <c r="HR2" s="3" t="s">
        <v>225</v>
      </c>
      <c r="HS2" s="3" t="s">
        <v>226</v>
      </c>
      <c r="HT2" s="3" t="s">
        <v>227</v>
      </c>
      <c r="HU2" s="3" t="s">
        <v>228</v>
      </c>
      <c r="HV2" s="3" t="s">
        <v>229</v>
      </c>
      <c r="HW2" s="3" t="s">
        <v>230</v>
      </c>
      <c r="HX2" s="3" t="s">
        <v>231</v>
      </c>
      <c r="HY2" s="3" t="s">
        <v>232</v>
      </c>
      <c r="HZ2" s="3" t="s">
        <v>233</v>
      </c>
      <c r="IA2" s="3" t="s">
        <v>234</v>
      </c>
      <c r="IB2" s="3" t="s">
        <v>235</v>
      </c>
      <c r="IC2" s="3" t="s">
        <v>236</v>
      </c>
      <c r="ID2" s="3" t="s">
        <v>237</v>
      </c>
      <c r="IE2" s="3" t="s">
        <v>238</v>
      </c>
      <c r="IF2" s="3" t="s">
        <v>239</v>
      </c>
      <c r="IG2" s="3" t="s">
        <v>240</v>
      </c>
      <c r="IH2" s="3" t="s">
        <v>241</v>
      </c>
      <c r="II2" s="3" t="s">
        <v>242</v>
      </c>
      <c r="IJ2" s="3" t="s">
        <v>243</v>
      </c>
      <c r="IK2" s="3" t="s">
        <v>244</v>
      </c>
      <c r="IL2" s="3" t="s">
        <v>245</v>
      </c>
      <c r="IM2" s="3" t="s">
        <v>246</v>
      </c>
      <c r="IN2" s="4" t="s">
        <v>247</v>
      </c>
      <c r="IO2" s="4" t="s">
        <v>247</v>
      </c>
      <c r="IP2" s="4" t="s">
        <v>247</v>
      </c>
      <c r="IQ2" s="4" t="s">
        <v>247</v>
      </c>
      <c r="IR2" s="4" t="s">
        <v>247</v>
      </c>
      <c r="IS2" s="4" t="s">
        <v>247</v>
      </c>
      <c r="IT2" s="4" t="s">
        <v>247</v>
      </c>
      <c r="IU2" s="4" t="s">
        <v>247</v>
      </c>
      <c r="IV2" s="4" t="s">
        <v>247</v>
      </c>
      <c r="IW2" s="4" t="s">
        <v>247</v>
      </c>
      <c r="IX2" s="4" t="s">
        <v>247</v>
      </c>
      <c r="IY2" s="4" t="s">
        <v>247</v>
      </c>
      <c r="IZ2" s="4" t="s">
        <v>247</v>
      </c>
      <c r="JA2" s="4" t="s">
        <v>247</v>
      </c>
      <c r="JB2" s="4" t="s">
        <v>247</v>
      </c>
      <c r="JC2" s="4" t="s">
        <v>247</v>
      </c>
      <c r="JD2" s="4" t="s">
        <v>247</v>
      </c>
      <c r="JE2" s="4" t="s">
        <v>247</v>
      </c>
      <c r="JF2" s="4" t="s">
        <v>247</v>
      </c>
      <c r="JG2" s="4" t="s">
        <v>247</v>
      </c>
      <c r="JH2" s="4" t="s">
        <v>247</v>
      </c>
      <c r="JI2" s="4" t="s">
        <v>247</v>
      </c>
      <c r="JJ2" s="4" t="s">
        <v>247</v>
      </c>
      <c r="JK2" s="4" t="s">
        <v>247</v>
      </c>
      <c r="JL2" s="4" t="s">
        <v>247</v>
      </c>
      <c r="JM2" s="4" t="s">
        <v>247</v>
      </c>
      <c r="JN2" s="4" t="s">
        <v>247</v>
      </c>
      <c r="JO2" s="4" t="s">
        <v>247</v>
      </c>
      <c r="JP2" s="4" t="s">
        <v>247</v>
      </c>
      <c r="JQ2" s="4" t="s">
        <v>247</v>
      </c>
      <c r="JR2" s="4" t="s">
        <v>247</v>
      </c>
      <c r="JS2" s="4" t="s">
        <v>247</v>
      </c>
      <c r="JT2" s="4" t="s">
        <v>247</v>
      </c>
      <c r="JU2" s="4" t="s">
        <v>247</v>
      </c>
      <c r="JV2" s="4" t="s">
        <v>247</v>
      </c>
      <c r="JW2" s="4" t="s">
        <v>247</v>
      </c>
      <c r="JX2" s="4" t="s">
        <v>247</v>
      </c>
      <c r="JY2" s="4" t="s">
        <v>247</v>
      </c>
      <c r="JZ2" s="4" t="s">
        <v>248</v>
      </c>
      <c r="KA2" s="4" t="s">
        <v>248</v>
      </c>
      <c r="KB2" s="4" t="s">
        <v>248</v>
      </c>
      <c r="KC2" s="4" t="s">
        <v>248</v>
      </c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</row>
    <row r="3" spans="1:304" s="5" customFormat="1" ht="61.15" customHeight="1" x14ac:dyDescent="0.2">
      <c r="A3" s="2" t="s">
        <v>249</v>
      </c>
      <c r="B3" s="2" t="s">
        <v>249</v>
      </c>
      <c r="C3" s="2" t="s">
        <v>249</v>
      </c>
      <c r="D3" s="2" t="s">
        <v>249</v>
      </c>
      <c r="E3" s="2" t="s">
        <v>249</v>
      </c>
      <c r="F3" s="6" t="s">
        <v>250</v>
      </c>
      <c r="G3" s="6" t="s">
        <v>251</v>
      </c>
      <c r="H3" s="6" t="s">
        <v>252</v>
      </c>
      <c r="I3" s="6" t="s">
        <v>253</v>
      </c>
      <c r="J3" s="6" t="s">
        <v>254</v>
      </c>
      <c r="K3" s="6" t="s">
        <v>255</v>
      </c>
      <c r="L3" s="6" t="s">
        <v>256</v>
      </c>
      <c r="M3" s="6" t="s">
        <v>257</v>
      </c>
      <c r="N3" s="6" t="s">
        <v>258</v>
      </c>
      <c r="O3" s="6" t="s">
        <v>259</v>
      </c>
      <c r="P3" s="6" t="s">
        <v>260</v>
      </c>
      <c r="Q3" s="6" t="s">
        <v>261</v>
      </c>
      <c r="R3" s="6" t="s">
        <v>262</v>
      </c>
      <c r="S3" s="6" t="s">
        <v>263</v>
      </c>
      <c r="T3" s="6" t="s">
        <v>264</v>
      </c>
      <c r="U3" s="6" t="s">
        <v>265</v>
      </c>
      <c r="V3" s="6" t="s">
        <v>266</v>
      </c>
      <c r="W3" s="6" t="s">
        <v>267</v>
      </c>
      <c r="X3" s="6" t="s">
        <v>268</v>
      </c>
      <c r="Y3" s="6" t="s">
        <v>269</v>
      </c>
      <c r="Z3" s="6" t="s">
        <v>270</v>
      </c>
      <c r="AA3" s="6" t="s">
        <v>271</v>
      </c>
      <c r="AB3" s="6" t="s">
        <v>272</v>
      </c>
      <c r="AC3" s="6" t="s">
        <v>273</v>
      </c>
      <c r="AD3" s="6" t="s">
        <v>274</v>
      </c>
      <c r="AE3" s="6" t="s">
        <v>275</v>
      </c>
      <c r="AF3" s="6" t="s">
        <v>276</v>
      </c>
      <c r="AG3" s="6" t="s">
        <v>277</v>
      </c>
      <c r="AH3" s="6" t="s">
        <v>278</v>
      </c>
      <c r="AI3" s="6" t="s">
        <v>279</v>
      </c>
      <c r="AJ3" s="6" t="s">
        <v>280</v>
      </c>
      <c r="AK3" s="6" t="s">
        <v>281</v>
      </c>
      <c r="AL3" s="6" t="s">
        <v>282</v>
      </c>
      <c r="AM3" s="6" t="s">
        <v>283</v>
      </c>
      <c r="AN3" s="6" t="s">
        <v>284</v>
      </c>
      <c r="AO3" s="6" t="s">
        <v>285</v>
      </c>
      <c r="AP3" s="6" t="s">
        <v>286</v>
      </c>
      <c r="AQ3" s="6" t="s">
        <v>287</v>
      </c>
      <c r="AR3" s="6" t="s">
        <v>288</v>
      </c>
      <c r="AS3" s="6" t="s">
        <v>289</v>
      </c>
      <c r="AT3" s="6" t="s">
        <v>290</v>
      </c>
      <c r="AU3" s="6" t="s">
        <v>291</v>
      </c>
      <c r="AV3" s="6" t="s">
        <v>292</v>
      </c>
      <c r="AW3" s="6" t="s">
        <v>293</v>
      </c>
      <c r="AX3" s="6" t="s">
        <v>294</v>
      </c>
      <c r="AY3" s="6" t="s">
        <v>295</v>
      </c>
      <c r="AZ3" s="6" t="s">
        <v>296</v>
      </c>
      <c r="BA3" s="6" t="s">
        <v>297</v>
      </c>
      <c r="BB3" s="6" t="s">
        <v>298</v>
      </c>
      <c r="BC3" s="6" t="s">
        <v>299</v>
      </c>
      <c r="BD3" s="6" t="s">
        <v>300</v>
      </c>
      <c r="BE3" s="6" t="s">
        <v>301</v>
      </c>
      <c r="BF3" s="6" t="s">
        <v>302</v>
      </c>
      <c r="BG3" s="6" t="s">
        <v>303</v>
      </c>
      <c r="BH3" s="6" t="s">
        <v>304</v>
      </c>
      <c r="BI3" s="6" t="s">
        <v>305</v>
      </c>
      <c r="BJ3" s="6" t="s">
        <v>306</v>
      </c>
      <c r="BK3" s="6" t="s">
        <v>307</v>
      </c>
      <c r="BL3" s="6" t="s">
        <v>308</v>
      </c>
      <c r="BM3" s="6" t="s">
        <v>309</v>
      </c>
      <c r="BN3" s="6" t="s">
        <v>310</v>
      </c>
      <c r="BO3" s="6" t="s">
        <v>311</v>
      </c>
      <c r="BP3" s="6" t="s">
        <v>312</v>
      </c>
      <c r="BQ3" s="6" t="s">
        <v>313</v>
      </c>
      <c r="BR3" s="6" t="s">
        <v>314</v>
      </c>
      <c r="BS3" s="6" t="s">
        <v>315</v>
      </c>
      <c r="BT3" s="6" t="s">
        <v>316</v>
      </c>
      <c r="BU3" s="6" t="s">
        <v>317</v>
      </c>
      <c r="BV3" s="6" t="s">
        <v>318</v>
      </c>
      <c r="BW3" s="6" t="s">
        <v>319</v>
      </c>
      <c r="BX3" s="6" t="s">
        <v>320</v>
      </c>
      <c r="BY3" s="6" t="s">
        <v>321</v>
      </c>
      <c r="BZ3" s="6" t="s">
        <v>322</v>
      </c>
      <c r="CA3" s="6" t="s">
        <v>323</v>
      </c>
      <c r="CB3" s="6" t="s">
        <v>324</v>
      </c>
      <c r="CC3" s="6" t="s">
        <v>325</v>
      </c>
      <c r="CD3" s="6" t="s">
        <v>326</v>
      </c>
      <c r="CE3" s="6" t="s">
        <v>327</v>
      </c>
      <c r="CF3" s="6" t="s">
        <v>328</v>
      </c>
      <c r="CG3" s="6" t="s">
        <v>329</v>
      </c>
      <c r="CH3" s="6" t="s">
        <v>330</v>
      </c>
      <c r="CI3" s="6" t="s">
        <v>331</v>
      </c>
      <c r="CJ3" s="6" t="s">
        <v>332</v>
      </c>
      <c r="CK3" s="6" t="s">
        <v>333</v>
      </c>
      <c r="CL3" s="6" t="s">
        <v>334</v>
      </c>
      <c r="CM3" s="6" t="s">
        <v>335</v>
      </c>
      <c r="CN3" s="6" t="s">
        <v>336</v>
      </c>
      <c r="CO3" s="6" t="s">
        <v>337</v>
      </c>
      <c r="CP3" s="6" t="s">
        <v>338</v>
      </c>
      <c r="CQ3" s="6" t="s">
        <v>339</v>
      </c>
      <c r="CR3" s="6" t="s">
        <v>340</v>
      </c>
      <c r="CS3" s="6" t="s">
        <v>341</v>
      </c>
      <c r="CT3" s="6" t="s">
        <v>342</v>
      </c>
      <c r="CU3" s="6" t="s">
        <v>343</v>
      </c>
      <c r="CV3" s="6" t="s">
        <v>344</v>
      </c>
      <c r="CW3" s="6" t="s">
        <v>345</v>
      </c>
      <c r="CX3" s="6" t="s">
        <v>346</v>
      </c>
      <c r="CY3" s="6" t="s">
        <v>347</v>
      </c>
      <c r="CZ3" s="6" t="s">
        <v>348</v>
      </c>
      <c r="DA3" s="6" t="s">
        <v>349</v>
      </c>
      <c r="DB3" s="6" t="s">
        <v>350</v>
      </c>
      <c r="DC3" s="6" t="s">
        <v>351</v>
      </c>
      <c r="DD3" s="6" t="s">
        <v>352</v>
      </c>
      <c r="DE3" s="6" t="s">
        <v>353</v>
      </c>
      <c r="DF3" s="6" t="s">
        <v>354</v>
      </c>
      <c r="DG3" s="6" t="s">
        <v>355</v>
      </c>
      <c r="DH3" s="6" t="s">
        <v>356</v>
      </c>
      <c r="DI3" s="6" t="s">
        <v>357</v>
      </c>
      <c r="DJ3" s="6" t="s">
        <v>358</v>
      </c>
      <c r="DK3" s="6" t="s">
        <v>359</v>
      </c>
      <c r="DL3" s="6" t="s">
        <v>360</v>
      </c>
      <c r="DM3" s="6" t="s">
        <v>361</v>
      </c>
      <c r="DN3" s="6" t="s">
        <v>362</v>
      </c>
      <c r="DO3" s="6" t="s">
        <v>363</v>
      </c>
      <c r="DP3" s="6" t="s">
        <v>364</v>
      </c>
      <c r="DQ3" s="6" t="s">
        <v>365</v>
      </c>
      <c r="DR3" s="6" t="s">
        <v>366</v>
      </c>
      <c r="DS3" s="6" t="s">
        <v>367</v>
      </c>
      <c r="DT3" s="6" t="s">
        <v>368</v>
      </c>
      <c r="DU3" s="6" t="s">
        <v>369</v>
      </c>
      <c r="DV3" s="6" t="s">
        <v>370</v>
      </c>
      <c r="DW3" s="6" t="s">
        <v>371</v>
      </c>
      <c r="DX3" s="6" t="s">
        <v>372</v>
      </c>
      <c r="DY3" s="6" t="s">
        <v>373</v>
      </c>
      <c r="DZ3" s="6" t="s">
        <v>374</v>
      </c>
      <c r="EA3" s="6" t="s">
        <v>375</v>
      </c>
      <c r="EB3" s="6" t="s">
        <v>376</v>
      </c>
      <c r="EC3" s="6" t="s">
        <v>377</v>
      </c>
      <c r="ED3" s="6" t="s">
        <v>378</v>
      </c>
      <c r="EE3" s="6" t="s">
        <v>379</v>
      </c>
      <c r="EF3" s="6" t="s">
        <v>380</v>
      </c>
      <c r="EG3" s="6" t="s">
        <v>381</v>
      </c>
      <c r="EH3" s="6" t="s">
        <v>382</v>
      </c>
      <c r="EI3" s="6" t="s">
        <v>383</v>
      </c>
      <c r="EJ3" s="6" t="s">
        <v>384</v>
      </c>
      <c r="EK3" s="6" t="s">
        <v>385</v>
      </c>
      <c r="EL3" s="6" t="s">
        <v>386</v>
      </c>
      <c r="EM3" s="6" t="s">
        <v>387</v>
      </c>
      <c r="EN3" s="6" t="s">
        <v>388</v>
      </c>
      <c r="EO3" s="6" t="s">
        <v>389</v>
      </c>
      <c r="EP3" s="6" t="s">
        <v>390</v>
      </c>
      <c r="EQ3" s="6" t="s">
        <v>391</v>
      </c>
      <c r="ER3" s="6" t="s">
        <v>392</v>
      </c>
      <c r="ES3" s="6" t="s">
        <v>393</v>
      </c>
      <c r="ET3" s="6" t="s">
        <v>394</v>
      </c>
      <c r="EU3" s="6" t="s">
        <v>395</v>
      </c>
      <c r="EV3" s="6" t="s">
        <v>396</v>
      </c>
      <c r="EW3" s="6" t="s">
        <v>397</v>
      </c>
      <c r="EX3" s="6" t="s">
        <v>398</v>
      </c>
      <c r="EY3" s="6" t="s">
        <v>399</v>
      </c>
      <c r="EZ3" s="6" t="s">
        <v>400</v>
      </c>
      <c r="FA3" s="6" t="s">
        <v>401</v>
      </c>
      <c r="FB3" s="6" t="s">
        <v>402</v>
      </c>
      <c r="FC3" s="6" t="s">
        <v>403</v>
      </c>
      <c r="FD3" s="6" t="s">
        <v>404</v>
      </c>
      <c r="FE3" s="6" t="s">
        <v>405</v>
      </c>
      <c r="FF3" s="6" t="s">
        <v>406</v>
      </c>
      <c r="FG3" s="6" t="s">
        <v>407</v>
      </c>
      <c r="FH3" s="6" t="s">
        <v>408</v>
      </c>
      <c r="FI3" s="6" t="s">
        <v>409</v>
      </c>
      <c r="FJ3" s="6" t="s">
        <v>410</v>
      </c>
      <c r="FK3" s="6" t="s">
        <v>411</v>
      </c>
      <c r="FL3" s="6" t="s">
        <v>412</v>
      </c>
      <c r="FM3" s="6" t="s">
        <v>413</v>
      </c>
      <c r="FN3" s="6" t="s">
        <v>414</v>
      </c>
      <c r="FO3" s="6" t="s">
        <v>415</v>
      </c>
      <c r="FP3" s="6" t="s">
        <v>416</v>
      </c>
      <c r="FQ3" s="6" t="s">
        <v>417</v>
      </c>
      <c r="FR3" s="6" t="s">
        <v>418</v>
      </c>
      <c r="FS3" s="6" t="s">
        <v>419</v>
      </c>
      <c r="FT3" s="6" t="s">
        <v>420</v>
      </c>
      <c r="FU3" s="6" t="s">
        <v>421</v>
      </c>
      <c r="FV3" s="6" t="s">
        <v>422</v>
      </c>
      <c r="FW3" s="6" t="s">
        <v>423</v>
      </c>
      <c r="FX3" s="6" t="s">
        <v>424</v>
      </c>
      <c r="FY3" s="6" t="s">
        <v>425</v>
      </c>
      <c r="FZ3" s="6" t="s">
        <v>426</v>
      </c>
      <c r="GA3" s="6" t="s">
        <v>427</v>
      </c>
      <c r="GB3" s="6" t="s">
        <v>428</v>
      </c>
      <c r="GC3" s="6" t="s">
        <v>429</v>
      </c>
      <c r="GD3" s="6" t="s">
        <v>430</v>
      </c>
      <c r="GE3" s="6" t="s">
        <v>431</v>
      </c>
      <c r="GF3" s="6" t="s">
        <v>432</v>
      </c>
      <c r="GG3" s="6" t="s">
        <v>433</v>
      </c>
      <c r="GH3" s="6" t="s">
        <v>434</v>
      </c>
      <c r="GI3" s="6" t="s">
        <v>435</v>
      </c>
      <c r="GJ3" s="6" t="s">
        <v>436</v>
      </c>
      <c r="GK3" s="6" t="s">
        <v>437</v>
      </c>
      <c r="GL3" s="6" t="s">
        <v>438</v>
      </c>
      <c r="GM3" s="6" t="s">
        <v>439</v>
      </c>
      <c r="GN3" s="6" t="s">
        <v>440</v>
      </c>
      <c r="GO3" s="6" t="s">
        <v>441</v>
      </c>
      <c r="GP3" s="6" t="s">
        <v>442</v>
      </c>
      <c r="GQ3" s="6" t="s">
        <v>443</v>
      </c>
      <c r="GR3" s="6" t="s">
        <v>444</v>
      </c>
      <c r="GS3" s="6" t="s">
        <v>445</v>
      </c>
      <c r="GT3" s="6" t="s">
        <v>446</v>
      </c>
      <c r="GU3" s="6" t="s">
        <v>447</v>
      </c>
      <c r="GV3" s="6" t="s">
        <v>448</v>
      </c>
      <c r="GW3" s="6" t="s">
        <v>449</v>
      </c>
      <c r="GX3" s="6" t="s">
        <v>450</v>
      </c>
      <c r="GY3" s="6" t="s">
        <v>451</v>
      </c>
      <c r="GZ3" s="6" t="s">
        <v>452</v>
      </c>
      <c r="HA3" s="6" t="s">
        <v>453</v>
      </c>
      <c r="HB3" s="6" t="s">
        <v>454</v>
      </c>
      <c r="HC3" s="6" t="s">
        <v>455</v>
      </c>
      <c r="HD3" s="6" t="s">
        <v>456</v>
      </c>
      <c r="HE3" s="6" t="s">
        <v>457</v>
      </c>
      <c r="HF3" s="6" t="s">
        <v>458</v>
      </c>
      <c r="HG3" s="6" t="s">
        <v>459</v>
      </c>
      <c r="HH3" s="6" t="s">
        <v>460</v>
      </c>
      <c r="HI3" s="6" t="s">
        <v>461</v>
      </c>
      <c r="HJ3" s="6" t="s">
        <v>462</v>
      </c>
      <c r="HK3" s="6" t="s">
        <v>463</v>
      </c>
      <c r="HL3" s="6" t="s">
        <v>464</v>
      </c>
      <c r="HM3" s="6" t="s">
        <v>465</v>
      </c>
      <c r="HN3" s="6" t="s">
        <v>466</v>
      </c>
      <c r="HO3" s="6" t="s">
        <v>467</v>
      </c>
      <c r="HP3" s="6" t="s">
        <v>468</v>
      </c>
      <c r="HQ3" s="6" t="s">
        <v>469</v>
      </c>
      <c r="HR3" s="6" t="s">
        <v>470</v>
      </c>
      <c r="HS3" s="6" t="s">
        <v>471</v>
      </c>
      <c r="HT3" s="6" t="s">
        <v>472</v>
      </c>
      <c r="HU3" s="6" t="s">
        <v>473</v>
      </c>
      <c r="HV3" s="6" t="s">
        <v>474</v>
      </c>
      <c r="HW3" s="6" t="s">
        <v>475</v>
      </c>
      <c r="HX3" s="6" t="s">
        <v>476</v>
      </c>
      <c r="HY3" s="6" t="s">
        <v>477</v>
      </c>
      <c r="HZ3" s="6" t="s">
        <v>478</v>
      </c>
      <c r="IA3" s="6" t="s">
        <v>479</v>
      </c>
      <c r="IB3" s="6" t="s">
        <v>480</v>
      </c>
      <c r="IC3" s="6" t="s">
        <v>481</v>
      </c>
      <c r="ID3" s="6" t="s">
        <v>482</v>
      </c>
      <c r="IE3" s="6" t="s">
        <v>483</v>
      </c>
      <c r="IF3" s="6" t="s">
        <v>484</v>
      </c>
      <c r="IG3" s="6" t="s">
        <v>485</v>
      </c>
      <c r="IH3" s="6" t="s">
        <v>486</v>
      </c>
      <c r="II3" s="6" t="s">
        <v>487</v>
      </c>
      <c r="IJ3" s="6" t="s">
        <v>488</v>
      </c>
      <c r="IK3" s="6" t="s">
        <v>489</v>
      </c>
      <c r="IL3" s="6" t="s">
        <v>490</v>
      </c>
      <c r="IM3" s="6" t="s">
        <v>491</v>
      </c>
      <c r="IN3" s="4" t="s">
        <v>492</v>
      </c>
      <c r="IO3" s="4" t="s">
        <v>493</v>
      </c>
      <c r="IP3" s="4" t="s">
        <v>494</v>
      </c>
      <c r="IQ3" s="4" t="s">
        <v>495</v>
      </c>
      <c r="IR3" s="4" t="s">
        <v>496</v>
      </c>
      <c r="IS3" s="4" t="s">
        <v>497</v>
      </c>
      <c r="IT3" s="4" t="s">
        <v>498</v>
      </c>
      <c r="IU3" s="4" t="s">
        <v>499</v>
      </c>
      <c r="IV3" s="4" t="s">
        <v>500</v>
      </c>
      <c r="IW3" s="4" t="s">
        <v>501</v>
      </c>
      <c r="IX3" s="4" t="s">
        <v>502</v>
      </c>
      <c r="IY3" s="4" t="s">
        <v>503</v>
      </c>
      <c r="IZ3" s="4" t="s">
        <v>504</v>
      </c>
      <c r="JA3" s="4" t="s">
        <v>505</v>
      </c>
      <c r="JB3" s="4" t="s">
        <v>506</v>
      </c>
      <c r="JC3" s="4" t="s">
        <v>507</v>
      </c>
      <c r="JD3" s="4" t="s">
        <v>508</v>
      </c>
      <c r="JE3" s="4" t="s">
        <v>509</v>
      </c>
      <c r="JF3" s="4" t="s">
        <v>510</v>
      </c>
      <c r="JG3" s="4" t="s">
        <v>511</v>
      </c>
      <c r="JH3" s="4" t="s">
        <v>512</v>
      </c>
      <c r="JI3" s="4" t="s">
        <v>513</v>
      </c>
      <c r="JJ3" s="4" t="s">
        <v>514</v>
      </c>
      <c r="JK3" s="4" t="s">
        <v>515</v>
      </c>
      <c r="JL3" s="4" t="s">
        <v>516</v>
      </c>
      <c r="JM3" s="4" t="s">
        <v>517</v>
      </c>
      <c r="JN3" s="4" t="s">
        <v>518</v>
      </c>
      <c r="JO3" s="4" t="s">
        <v>519</v>
      </c>
      <c r="JP3" s="4" t="s">
        <v>520</v>
      </c>
      <c r="JQ3" s="4" t="s">
        <v>521</v>
      </c>
      <c r="JR3" s="4" t="s">
        <v>522</v>
      </c>
      <c r="JS3" s="4" t="s">
        <v>523</v>
      </c>
      <c r="JT3" s="4" t="s">
        <v>524</v>
      </c>
      <c r="JU3" s="4" t="s">
        <v>525</v>
      </c>
      <c r="JV3" s="4" t="s">
        <v>526</v>
      </c>
      <c r="JW3" s="4" t="s">
        <v>527</v>
      </c>
      <c r="JX3" s="4" t="s">
        <v>528</v>
      </c>
      <c r="JY3" s="4" t="s">
        <v>529</v>
      </c>
      <c r="JZ3" s="7" t="s">
        <v>530</v>
      </c>
      <c r="KA3" s="8" t="s">
        <v>531</v>
      </c>
      <c r="KB3" s="5" t="s">
        <v>532</v>
      </c>
      <c r="KC3" s="5" t="s">
        <v>533</v>
      </c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</row>
    <row r="4" spans="1:304" s="12" customFormat="1" ht="15" customHeight="1" x14ac:dyDescent="0.2">
      <c r="A4" s="9">
        <v>1</v>
      </c>
      <c r="B4" s="9" t="s">
        <v>534</v>
      </c>
      <c r="C4" s="9" t="s">
        <v>535</v>
      </c>
      <c r="D4" s="9" t="s">
        <v>536</v>
      </c>
      <c r="E4" s="9" t="s">
        <v>537</v>
      </c>
      <c r="F4" s="10">
        <v>0.79926047058483662</v>
      </c>
      <c r="G4" s="10">
        <v>0.52320835183010328</v>
      </c>
      <c r="H4" s="10">
        <v>0.88431653187846493</v>
      </c>
      <c r="I4" s="10">
        <v>0.76860972270945549</v>
      </c>
      <c r="J4" s="10">
        <v>0.75726851839655185</v>
      </c>
      <c r="K4" s="10">
        <v>0.87910535522177569</v>
      </c>
      <c r="L4" s="10">
        <v>0.75295451968687122</v>
      </c>
      <c r="M4" s="10">
        <v>0.92403623582265082</v>
      </c>
      <c r="N4" s="10">
        <v>0.74746623012838853</v>
      </c>
      <c r="O4" s="10">
        <v>0.58867349173816286</v>
      </c>
      <c r="P4" s="10">
        <v>0.79452757600331914</v>
      </c>
      <c r="Q4" s="10">
        <v>0.72620920180288984</v>
      </c>
      <c r="R4" s="10">
        <v>0.60358090210552984</v>
      </c>
      <c r="S4" s="10">
        <v>0.51315643014922285</v>
      </c>
      <c r="T4" s="10">
        <v>0.51537294866837891</v>
      </c>
      <c r="U4" s="10">
        <v>0.21053249393236334</v>
      </c>
      <c r="V4" s="10">
        <v>0.88181596204971913</v>
      </c>
      <c r="W4" s="10">
        <v>0.67161618884030028</v>
      </c>
      <c r="X4" s="10">
        <v>0.73398348729275043</v>
      </c>
      <c r="Y4" s="10">
        <v>0.40229894973740798</v>
      </c>
      <c r="Z4" s="10">
        <v>0.77608154864613688</v>
      </c>
      <c r="AA4" s="10">
        <v>0.54343531109869159</v>
      </c>
      <c r="AB4" s="10">
        <v>0.47764427957193456</v>
      </c>
      <c r="AC4" s="10">
        <v>0.87002640979108947</v>
      </c>
      <c r="AD4" s="10">
        <v>0.46343333541888754</v>
      </c>
      <c r="AE4" s="10">
        <v>0.83603532629809429</v>
      </c>
      <c r="AF4" s="10">
        <v>0.78144616715466331</v>
      </c>
      <c r="AG4" s="10">
        <v>0.64733536470636555</v>
      </c>
      <c r="AH4" s="10">
        <v>0.48425342675250738</v>
      </c>
      <c r="AI4" s="10">
        <v>0.48336105314194333</v>
      </c>
      <c r="AJ4" s="10">
        <v>0.32933422712393556</v>
      </c>
      <c r="AK4" s="10">
        <v>0.88516825090700224</v>
      </c>
      <c r="AL4" s="10">
        <v>0.30849921892866122</v>
      </c>
      <c r="AM4" s="10">
        <v>0.65355911768197195</v>
      </c>
      <c r="AN4" s="10">
        <v>0.62580514974956936</v>
      </c>
      <c r="AO4" s="10">
        <v>0.24501514692186732</v>
      </c>
      <c r="AP4" s="10">
        <v>0.98256454406938165</v>
      </c>
      <c r="AQ4" s="10">
        <v>0.99471741958729165</v>
      </c>
      <c r="AR4" s="10">
        <v>0.61809715577208135</v>
      </c>
      <c r="AS4" s="10">
        <v>0.44170927072104249</v>
      </c>
      <c r="AT4" s="10">
        <v>0.55989749310303871</v>
      </c>
      <c r="AU4" s="10">
        <v>0.51305807086597155</v>
      </c>
      <c r="AV4" s="10">
        <v>0.79433336195330384</v>
      </c>
      <c r="AW4" s="10">
        <v>0.65413881521867057</v>
      </c>
      <c r="AX4" s="10">
        <v>0.55675960067828623</v>
      </c>
      <c r="AY4" s="10">
        <v>0.61879497958954899</v>
      </c>
      <c r="AZ4" s="10">
        <v>0.62659852189188892</v>
      </c>
      <c r="BA4" s="10">
        <v>0.79051587593642869</v>
      </c>
      <c r="BB4" s="10">
        <v>0.37451953370616708</v>
      </c>
      <c r="BC4" s="10">
        <v>0.46710566355816274</v>
      </c>
      <c r="BD4" s="10">
        <v>0.89053992447204089</v>
      </c>
      <c r="BE4" s="10">
        <v>0.90512552831302473</v>
      </c>
      <c r="BF4" s="10">
        <v>0.70834552525471373</v>
      </c>
      <c r="BG4" s="10">
        <v>0.94748131674078895</v>
      </c>
      <c r="BH4" s="10">
        <v>0.96536705700091119</v>
      </c>
      <c r="BI4" s="10">
        <v>0.93379887410541529</v>
      </c>
      <c r="BJ4" s="10">
        <v>0.81514328961193783</v>
      </c>
      <c r="BK4" s="10">
        <v>0.96902635548787064</v>
      </c>
      <c r="BL4" s="10">
        <v>0.93484444520237697</v>
      </c>
      <c r="BM4" s="10">
        <v>0.35184635191293567</v>
      </c>
      <c r="BN4" s="10">
        <v>0.81048386511119097</v>
      </c>
      <c r="BO4" s="10">
        <v>0.74531661792128467</v>
      </c>
      <c r="BP4" s="10">
        <v>0.92197694895843463</v>
      </c>
      <c r="BQ4" s="10">
        <v>0.49080505305488276</v>
      </c>
      <c r="BR4" s="10">
        <v>0.97736687378415577</v>
      </c>
      <c r="BS4" s="10">
        <v>0.74238146743778977</v>
      </c>
      <c r="BT4" s="10">
        <v>0.42051862642521232</v>
      </c>
      <c r="BU4" s="10">
        <v>0.3395607144909687</v>
      </c>
      <c r="BV4" s="10">
        <v>0.17373435785562785</v>
      </c>
      <c r="BW4" s="10">
        <v>0.2231994213270613</v>
      </c>
      <c r="BX4" s="10">
        <v>0.54337160057920264</v>
      </c>
      <c r="BY4" s="10">
        <v>0.74268549717762011</v>
      </c>
      <c r="BZ4" s="10">
        <v>0.17011269913247593</v>
      </c>
      <c r="CA4" s="10">
        <v>0.3062783747723184</v>
      </c>
      <c r="CB4" s="10">
        <v>0.6449441952944418</v>
      </c>
      <c r="CC4" s="10">
        <v>0.64121714467732416</v>
      </c>
      <c r="CD4" s="10">
        <v>0.28977959754890281</v>
      </c>
      <c r="CE4" s="10">
        <v>0.25985568643553314</v>
      </c>
      <c r="CF4" s="10">
        <v>0.35263002677087207</v>
      </c>
      <c r="CG4" s="10">
        <v>0.92220882295569262</v>
      </c>
      <c r="CH4" s="10">
        <v>0.20782395833276832</v>
      </c>
      <c r="CI4" s="10">
        <v>0.9185278225445439</v>
      </c>
      <c r="CJ4" s="10">
        <v>0.73645917316271514</v>
      </c>
      <c r="CK4" s="10">
        <v>0.61282253516205132</v>
      </c>
      <c r="CL4" s="10">
        <v>0.8674698191865442</v>
      </c>
      <c r="CM4" s="10">
        <v>0.31368008870893915</v>
      </c>
      <c r="CN4" s="10">
        <v>0.94374944435465435</v>
      </c>
      <c r="CO4" s="10">
        <v>0.70501574225340857</v>
      </c>
      <c r="CP4" s="10">
        <v>0.27813745994512212</v>
      </c>
      <c r="CQ4" s="10">
        <v>0.323604989680088</v>
      </c>
      <c r="CR4" s="10">
        <v>0.41929388289505931</v>
      </c>
      <c r="CS4" s="10">
        <v>0.33730459629864185</v>
      </c>
      <c r="CT4" s="10">
        <v>0.35434664556214202</v>
      </c>
      <c r="CU4" s="10">
        <v>4.3733462599094941E-2</v>
      </c>
      <c r="CV4" s="10">
        <v>0.15178773376764657</v>
      </c>
      <c r="CW4" s="10">
        <v>0.70927934056735342</v>
      </c>
      <c r="CX4" s="10">
        <v>0.19964722403147442</v>
      </c>
      <c r="CY4" s="10">
        <v>0.71127456430974112</v>
      </c>
      <c r="CZ4" s="10">
        <v>0.44861301832412992</v>
      </c>
      <c r="DA4" s="10">
        <v>0.52664289654645979</v>
      </c>
      <c r="DB4" s="10">
        <v>0.55189868738531778</v>
      </c>
      <c r="DC4" s="10">
        <v>0.61289706959034373</v>
      </c>
      <c r="DD4" s="10">
        <v>0.36093586275433487</v>
      </c>
      <c r="DE4" s="10">
        <v>0.44580012850660766</v>
      </c>
      <c r="DF4" s="10">
        <v>0.35463753762357753</v>
      </c>
      <c r="DG4" s="10">
        <v>0.92916535840578407</v>
      </c>
      <c r="DH4" s="10">
        <v>0.63107542010933015</v>
      </c>
      <c r="DI4" s="10">
        <v>0.22462318147640542</v>
      </c>
      <c r="DJ4" s="10">
        <v>0.87944542158997729</v>
      </c>
      <c r="DK4" s="10">
        <v>0.81107867831950065</v>
      </c>
      <c r="DL4" s="10">
        <v>0.97293891666446908</v>
      </c>
      <c r="DM4" s="10">
        <v>0.14797039648972424</v>
      </c>
      <c r="DN4" s="10">
        <v>0.2075402547958182</v>
      </c>
      <c r="DO4" s="10">
        <v>0.52237790543950002</v>
      </c>
      <c r="DP4" s="10">
        <v>0.1145719378376</v>
      </c>
      <c r="DQ4" s="10">
        <v>0.10239633150388582</v>
      </c>
      <c r="DR4" s="10">
        <v>0.19734029242047876</v>
      </c>
      <c r="DS4" s="10">
        <v>0.95142455186637331</v>
      </c>
      <c r="DT4" s="10">
        <v>0.27546918793363895</v>
      </c>
      <c r="DU4" s="10">
        <v>0.24806151595165055</v>
      </c>
      <c r="DV4" s="10">
        <v>4.5317879545688604E-2</v>
      </c>
      <c r="DW4" s="10">
        <v>0.72771610020330924</v>
      </c>
      <c r="DX4" s="10">
        <v>0.16305177757026956</v>
      </c>
      <c r="DY4" s="10">
        <v>0.70685025951723679</v>
      </c>
      <c r="DZ4" s="10">
        <v>0.86106634259205461</v>
      </c>
      <c r="EA4" s="10">
        <v>0.64910466933434829</v>
      </c>
      <c r="EB4" s="10">
        <v>0.63862935538068255</v>
      </c>
      <c r="EC4" s="10">
        <v>0.3545900614459464</v>
      </c>
      <c r="ED4" s="10">
        <v>0.65111917088714333</v>
      </c>
      <c r="EE4" s="10">
        <v>0.59572777962669421</v>
      </c>
      <c r="EF4" s="10">
        <v>0.15256977622156023</v>
      </c>
      <c r="EG4" s="10">
        <v>0.32306209347466686</v>
      </c>
      <c r="EH4" s="10">
        <v>5.1727434957480008E-2</v>
      </c>
      <c r="EI4" s="10">
        <v>0.64301959750077797</v>
      </c>
      <c r="EJ4" s="10">
        <v>0.9866292733820754</v>
      </c>
      <c r="EK4" s="10">
        <v>0.99378614744499238</v>
      </c>
      <c r="EL4" s="10">
        <v>0.74733510902220934</v>
      </c>
      <c r="EM4" s="10">
        <v>0.21551421638819446</v>
      </c>
      <c r="EN4" s="10">
        <v>0.91208985302217038</v>
      </c>
      <c r="EO4" s="10">
        <v>0.80540872293910037</v>
      </c>
      <c r="EP4" s="10">
        <v>0.40614674471989132</v>
      </c>
      <c r="EQ4" s="10">
        <v>0.23091198490907291</v>
      </c>
      <c r="ER4" s="10">
        <v>0.69685644116431245</v>
      </c>
      <c r="ES4" s="10">
        <v>0.42768214470956234</v>
      </c>
      <c r="ET4" s="10">
        <v>0.21315886966374711</v>
      </c>
      <c r="EU4" s="10">
        <v>0.7809350364874843</v>
      </c>
      <c r="EV4" s="10">
        <v>0.33753043531382732</v>
      </c>
      <c r="EW4" s="10">
        <v>0.84641286623179679</v>
      </c>
      <c r="EX4" s="10">
        <v>0.59197339654464942</v>
      </c>
      <c r="EY4" s="10">
        <v>0.50569139704766575</v>
      </c>
      <c r="EZ4" s="10">
        <v>0.24710466117684107</v>
      </c>
      <c r="FA4" s="10">
        <v>0.43801028484966187</v>
      </c>
      <c r="FB4" s="10">
        <v>0.77607537353761791</v>
      </c>
      <c r="FC4" s="10">
        <v>0.61912152997719805</v>
      </c>
      <c r="FD4" s="10">
        <v>0.89147173166709226</v>
      </c>
      <c r="FE4" s="10">
        <v>0.81788079525876689</v>
      </c>
      <c r="FF4" s="10">
        <v>0.48212085714956388</v>
      </c>
      <c r="FG4" s="10">
        <v>0.76341009052483955</v>
      </c>
      <c r="FH4" s="10">
        <v>0.52655480127767973</v>
      </c>
      <c r="FI4" s="10">
        <v>0.86672533644742211</v>
      </c>
      <c r="FJ4" s="10">
        <v>0.35177913643120273</v>
      </c>
      <c r="FK4" s="10">
        <v>0.3401261016515541</v>
      </c>
      <c r="FL4" s="10">
        <v>0.48011256785318901</v>
      </c>
      <c r="FM4" s="10">
        <v>0.98709757745604476</v>
      </c>
      <c r="FN4" s="10">
        <v>0.30384520789838426</v>
      </c>
      <c r="FO4" s="10">
        <v>0.69074007845058882</v>
      </c>
      <c r="FP4" s="10">
        <v>0.56583306787668342</v>
      </c>
      <c r="FQ4" s="10">
        <v>0.59863540137873561</v>
      </c>
      <c r="FR4" s="10">
        <v>0.49265273967384804</v>
      </c>
      <c r="FS4" s="10">
        <v>0.55047672754730548</v>
      </c>
      <c r="FT4" s="10">
        <v>3.659654497460807E-2</v>
      </c>
      <c r="FU4" s="10">
        <v>0.71111211939439301</v>
      </c>
      <c r="FV4" s="10">
        <v>0.99855053464835519</v>
      </c>
      <c r="FW4" s="10">
        <v>0.79411048761375458</v>
      </c>
      <c r="FX4" s="10">
        <v>0.75061554587470769</v>
      </c>
      <c r="FY4" s="10">
        <v>0.98577997257675598</v>
      </c>
      <c r="FZ4" s="10">
        <v>0.89537667527923603</v>
      </c>
      <c r="GA4" s="10">
        <v>0.32579636164769021</v>
      </c>
      <c r="GB4" s="10">
        <v>0.87390880599801557</v>
      </c>
      <c r="GC4" s="10">
        <v>0.98289747896156676</v>
      </c>
      <c r="GD4" s="10">
        <v>0.87792987408352829</v>
      </c>
      <c r="GE4" s="10">
        <v>0.61553137964208871</v>
      </c>
      <c r="GF4" s="10">
        <v>0.53987344986827845</v>
      </c>
      <c r="GG4" s="10">
        <v>0.60450956840918013</v>
      </c>
      <c r="GH4" s="10">
        <v>0.97569261818055253</v>
      </c>
      <c r="GI4" s="10">
        <v>0.77975338477544809</v>
      </c>
      <c r="GJ4" s="10">
        <v>0.77149362227920237</v>
      </c>
      <c r="GK4" s="10">
        <v>8.3677791958514477E-2</v>
      </c>
      <c r="GL4" s="10">
        <v>0.45897877957821653</v>
      </c>
      <c r="GM4" s="10">
        <v>0.90153158743060957</v>
      </c>
      <c r="GN4" s="10">
        <v>0.45712035243601168</v>
      </c>
      <c r="GO4" s="10">
        <v>0.57385921866521294</v>
      </c>
      <c r="GP4" s="10">
        <v>0.75709362164137461</v>
      </c>
      <c r="GQ4" s="10">
        <v>0.52181261630557563</v>
      </c>
      <c r="GR4" s="10">
        <v>0.2336461180309391</v>
      </c>
      <c r="GS4" s="10">
        <v>0.96557955917282823</v>
      </c>
      <c r="GT4" s="10">
        <v>0.9976877998022482</v>
      </c>
      <c r="GU4" s="10">
        <v>0.51401327391995166</v>
      </c>
      <c r="GV4" s="10">
        <v>0.91841396256426477</v>
      </c>
      <c r="GW4" s="10">
        <v>0.82092196294470854</v>
      </c>
      <c r="GX4" s="10">
        <v>0.70352197921301751</v>
      </c>
      <c r="GY4" s="10">
        <v>0.74337937216942063</v>
      </c>
      <c r="GZ4" s="10">
        <v>0.64963896809392896</v>
      </c>
      <c r="HA4" s="10">
        <v>0.93624160309655136</v>
      </c>
      <c r="HB4" s="10">
        <v>0.88397742127582934</v>
      </c>
      <c r="HC4" s="10">
        <v>0.47047156566253867</v>
      </c>
      <c r="HD4" s="10">
        <v>0.73672214536820602</v>
      </c>
      <c r="HE4" s="10">
        <v>0.8478157069783574</v>
      </c>
      <c r="HF4" s="10">
        <v>0.84387141808581523</v>
      </c>
      <c r="HG4" s="10">
        <v>0.40317299871753698</v>
      </c>
      <c r="HH4" s="10">
        <v>0.20092868910181155</v>
      </c>
      <c r="HI4" s="10">
        <v>0.9403260229786794</v>
      </c>
      <c r="HJ4" s="10">
        <v>0.50933683150620701</v>
      </c>
      <c r="HK4" s="10">
        <v>0.72624202273517824</v>
      </c>
      <c r="HL4" s="10">
        <v>0.36997032095715565</v>
      </c>
      <c r="HM4" s="10">
        <v>0.83721830733334734</v>
      </c>
      <c r="HN4" s="10">
        <v>0.6811014391224115</v>
      </c>
      <c r="HO4" s="10">
        <v>0.24527796059429874</v>
      </c>
      <c r="HP4" s="10">
        <v>0.38339744318161972</v>
      </c>
      <c r="HQ4" s="10">
        <v>0.41428254094501682</v>
      </c>
      <c r="HR4" s="10">
        <v>0.98990944844708761</v>
      </c>
      <c r="HS4" s="10">
        <v>8.636795214984111E-2</v>
      </c>
      <c r="HT4" s="10">
        <v>0.17529369276837101</v>
      </c>
      <c r="HU4" s="10">
        <v>0.26663702403903305</v>
      </c>
      <c r="HV4" s="10">
        <v>0.31489694271913893</v>
      </c>
      <c r="HW4" s="10">
        <v>0.31431005439222015</v>
      </c>
      <c r="HX4" s="10">
        <v>0.74430190825517983</v>
      </c>
      <c r="HY4" s="10">
        <v>0.7974476524327786</v>
      </c>
      <c r="HZ4" s="10">
        <v>0.31501980549216163</v>
      </c>
      <c r="IA4" s="10">
        <v>0.93327428879993546</v>
      </c>
      <c r="IB4" s="10">
        <v>0.75375472273715549</v>
      </c>
      <c r="IC4" s="10">
        <v>0.98249622815209681</v>
      </c>
      <c r="ID4" s="10">
        <v>0.89887402764500135</v>
      </c>
      <c r="IE4" s="10">
        <v>0.61096104365895343</v>
      </c>
      <c r="IF4" s="10">
        <v>0.48136421350405001</v>
      </c>
      <c r="IG4" s="10">
        <v>0.55737183764097231</v>
      </c>
      <c r="IH4" s="10">
        <v>0.63702603504677391</v>
      </c>
      <c r="II4" s="10">
        <v>0.59084479138240709</v>
      </c>
      <c r="IJ4" s="10">
        <v>0.91898485221145565</v>
      </c>
      <c r="IK4" s="10">
        <v>0.94804261287602654</v>
      </c>
      <c r="IL4" s="10">
        <v>0.60264631048148953</v>
      </c>
      <c r="IM4" s="10">
        <v>0.42409744021656626</v>
      </c>
      <c r="IN4" s="10">
        <v>0.68085164895994255</v>
      </c>
      <c r="IO4" s="10">
        <v>0.93623002865500371</v>
      </c>
      <c r="IP4" s="10">
        <v>0.75065870891863529</v>
      </c>
      <c r="IQ4" s="10">
        <v>0.88431653187846493</v>
      </c>
      <c r="IR4" s="10">
        <v>0.64140325664476916</v>
      </c>
      <c r="IS4" s="10">
        <v>0.96302949597598397</v>
      </c>
      <c r="IT4" s="10">
        <v>0.46710566355816274</v>
      </c>
      <c r="IU4" s="10">
        <v>0.97796530274510607</v>
      </c>
      <c r="IV4" s="10">
        <v>0.4966674432167425</v>
      </c>
      <c r="IW4" s="10">
        <v>0.32226676670189902</v>
      </c>
      <c r="IX4" s="10">
        <v>0.29000563834600179</v>
      </c>
      <c r="IY4" s="10">
        <v>0.61198369301539279</v>
      </c>
      <c r="IZ4" s="10">
        <v>0.6882843107418416</v>
      </c>
      <c r="JA4" s="10">
        <v>0.77350708386537426</v>
      </c>
      <c r="JB4" s="10">
        <v>0.39339892015959366</v>
      </c>
      <c r="JC4" s="10">
        <v>0.18542060558674797</v>
      </c>
      <c r="JD4" s="10">
        <v>0.49961824337067018</v>
      </c>
      <c r="JE4" s="10">
        <v>0.58441652439976122</v>
      </c>
      <c r="JF4" s="10">
        <v>0.34415557736741353</v>
      </c>
      <c r="JG4" s="10">
        <v>0.98713911103840846</v>
      </c>
      <c r="JH4" s="10">
        <v>0.47105274599519908</v>
      </c>
      <c r="JI4" s="10">
        <v>0.49690432139102958</v>
      </c>
      <c r="JJ4" s="10">
        <v>0.98737844524791263</v>
      </c>
      <c r="JK4" s="10">
        <v>0.55796871684267946</v>
      </c>
      <c r="JL4" s="10">
        <v>0.9536872778289418</v>
      </c>
      <c r="JM4" s="10">
        <v>0.43003239796679826</v>
      </c>
      <c r="JN4" s="10">
        <v>0.85619620380961303</v>
      </c>
      <c r="JO4" s="10">
        <v>0.33255527549852226</v>
      </c>
      <c r="JP4" s="10">
        <v>0.18783940265092816</v>
      </c>
      <c r="JQ4" s="10">
        <v>0.30407332449165592</v>
      </c>
      <c r="JR4" s="10">
        <v>0.80420433888752285</v>
      </c>
      <c r="JS4" s="10">
        <v>0.98742327954560816</v>
      </c>
      <c r="JT4" s="10">
        <v>0.94928988602257636</v>
      </c>
      <c r="JU4" s="10">
        <v>0.60163296092190965</v>
      </c>
      <c r="JV4" s="10">
        <v>0.55737183764097231</v>
      </c>
      <c r="JW4" s="10">
        <v>0.60340182485298177</v>
      </c>
      <c r="JX4" s="10">
        <v>0.94084614209885276</v>
      </c>
      <c r="JY4" s="10">
        <v>0.70466421134950907</v>
      </c>
      <c r="JZ4" s="11">
        <v>3</v>
      </c>
      <c r="KA4" s="11">
        <v>0</v>
      </c>
      <c r="KB4" s="11">
        <v>0</v>
      </c>
      <c r="KC4" s="11">
        <v>0</v>
      </c>
      <c r="KD4" s="1"/>
      <c r="KE4" s="11"/>
      <c r="KF4" s="11"/>
      <c r="KG4" s="11"/>
      <c r="KH4" s="11"/>
      <c r="KI4" s="1"/>
      <c r="KJ4" s="1"/>
      <c r="KK4" s="1"/>
      <c r="KL4" s="1"/>
      <c r="KM4" s="1"/>
      <c r="KN4" s="1"/>
      <c r="KO4" s="1"/>
      <c r="KP4" s="1"/>
      <c r="KQ4" s="1"/>
      <c r="KR4" s="1"/>
    </row>
    <row r="5" spans="1:304" s="12" customFormat="1" ht="15" customHeight="1" x14ac:dyDescent="0.2">
      <c r="A5" s="9">
        <v>1</v>
      </c>
      <c r="B5" s="9" t="s">
        <v>534</v>
      </c>
      <c r="C5" s="9" t="s">
        <v>538</v>
      </c>
      <c r="D5" s="9" t="s">
        <v>539</v>
      </c>
      <c r="E5" s="9" t="s">
        <v>540</v>
      </c>
      <c r="F5" s="10">
        <v>0.29949018865233368</v>
      </c>
      <c r="G5" s="10">
        <v>0.1729849557644868</v>
      </c>
      <c r="H5" s="10">
        <v>9.6403963708721827E-2</v>
      </c>
      <c r="I5" s="10">
        <v>0.37080095985719941</v>
      </c>
      <c r="J5" s="10">
        <v>0.57734956765979484</v>
      </c>
      <c r="K5" s="10">
        <v>0.4896422964648468</v>
      </c>
      <c r="L5" s="10">
        <v>0.86523164571114208</v>
      </c>
      <c r="M5" s="10">
        <v>0.54362716225303842</v>
      </c>
      <c r="N5" s="10">
        <v>0.48566713325912692</v>
      </c>
      <c r="O5" s="10">
        <v>0.56835695973831923</v>
      </c>
      <c r="P5" s="10">
        <v>0.1423567171803102</v>
      </c>
      <c r="Q5" s="10">
        <v>0.24978579547873334</v>
      </c>
      <c r="R5" s="10">
        <v>0.34840976088789588</v>
      </c>
      <c r="S5" s="10">
        <v>0.80552828365748863</v>
      </c>
      <c r="T5" s="10">
        <v>0.10056187301322672</v>
      </c>
      <c r="U5" s="10">
        <v>7.131961561567568E-2</v>
      </c>
      <c r="V5" s="10">
        <v>0.14529636140812316</v>
      </c>
      <c r="W5" s="10">
        <v>0.2257215716382634</v>
      </c>
      <c r="X5" s="10">
        <v>0.16303012111263876</v>
      </c>
      <c r="Y5" s="10">
        <v>0.15188129246162446</v>
      </c>
      <c r="Z5" s="10">
        <v>0.98765350713576816</v>
      </c>
      <c r="AA5" s="10">
        <v>2.7735957771213359E-2</v>
      </c>
      <c r="AB5" s="10">
        <v>0.10564016736154853</v>
      </c>
      <c r="AC5" s="10">
        <v>0.21324110836607835</v>
      </c>
      <c r="AD5" s="10">
        <v>0.3694574112405411</v>
      </c>
      <c r="AE5" s="10">
        <v>0.11060947044135327</v>
      </c>
      <c r="AF5" s="10">
        <v>0.55247022463639139</v>
      </c>
      <c r="AG5" s="10">
        <v>0.43735352660574145</v>
      </c>
      <c r="AH5" s="10">
        <v>0.15001281002927422</v>
      </c>
      <c r="AI5" s="10">
        <v>0.44737015851175221</v>
      </c>
      <c r="AJ5" s="10">
        <v>0.12758012793600149</v>
      </c>
      <c r="AK5" s="10">
        <v>0.36096208867666668</v>
      </c>
      <c r="AL5" s="10">
        <v>0.20406665597890222</v>
      </c>
      <c r="AM5" s="10">
        <v>0.23760817080894073</v>
      </c>
      <c r="AN5" s="10">
        <v>0.26511069067138349</v>
      </c>
      <c r="AO5" s="10">
        <v>0.47358520905130819</v>
      </c>
      <c r="AP5" s="10">
        <v>0.39067644516794409</v>
      </c>
      <c r="AQ5" s="10">
        <v>0.34601181310251972</v>
      </c>
      <c r="AR5" s="10">
        <v>0.13511379980649199</v>
      </c>
      <c r="AS5" s="10">
        <v>0.23876144329979235</v>
      </c>
      <c r="AT5" s="10">
        <v>0.15196757649561854</v>
      </c>
      <c r="AU5" s="10">
        <v>0.18367004843676599</v>
      </c>
      <c r="AV5" s="10">
        <v>0.3981940620011698</v>
      </c>
      <c r="AW5" s="10">
        <v>0.5341920771989237</v>
      </c>
      <c r="AX5" s="10">
        <v>0.30309870268549627</v>
      </c>
      <c r="AY5" s="10">
        <v>0.55319763867570781</v>
      </c>
      <c r="AZ5" s="10">
        <v>0.50850203559000717</v>
      </c>
      <c r="BA5" s="10">
        <v>0.42824581862433697</v>
      </c>
      <c r="BB5" s="10">
        <v>0.11272471528062759</v>
      </c>
      <c r="BC5" s="10">
        <v>0.36838154318642369</v>
      </c>
      <c r="BD5" s="10">
        <v>0.1072698246851144</v>
      </c>
      <c r="BE5" s="10">
        <v>0.58597415841191769</v>
      </c>
      <c r="BF5" s="10">
        <v>0.19376072879995931</v>
      </c>
      <c r="BG5" s="10">
        <v>8.2062402058520001E-2</v>
      </c>
      <c r="BH5" s="10">
        <v>0.74505480056031548</v>
      </c>
      <c r="BI5" s="10">
        <v>0.14174333342964915</v>
      </c>
      <c r="BJ5" s="10">
        <v>7.072638046896014E-2</v>
      </c>
      <c r="BK5" s="10">
        <v>0.9143158399975001</v>
      </c>
      <c r="BL5" s="10">
        <v>0.17599488299347285</v>
      </c>
      <c r="BM5" s="10">
        <v>1.0627407171886634E-4</v>
      </c>
      <c r="BN5" s="10">
        <v>2.940167083188025E-2</v>
      </c>
      <c r="BO5" s="10">
        <v>2.2295373436025266E-5</v>
      </c>
      <c r="BP5" s="10">
        <v>1.1231909460449004E-2</v>
      </c>
      <c r="BQ5" s="10">
        <v>2.5507247159075111E-2</v>
      </c>
      <c r="BR5" s="10">
        <v>2.9500915164707542E-2</v>
      </c>
      <c r="BS5" s="10">
        <v>4.3370268567772168E-3</v>
      </c>
      <c r="BT5" s="10">
        <v>5.564578906904552E-3</v>
      </c>
      <c r="BU5" s="10">
        <v>0.27544843727164225</v>
      </c>
      <c r="BV5" s="10">
        <v>0.25978500413394545</v>
      </c>
      <c r="BW5" s="10">
        <v>9.8494111021206657E-2</v>
      </c>
      <c r="BX5" s="10">
        <v>0.24003074571379798</v>
      </c>
      <c r="BY5" s="10">
        <v>0.39837454006584772</v>
      </c>
      <c r="BZ5" s="10">
        <v>0.3757210601460359</v>
      </c>
      <c r="CA5" s="10">
        <v>4.3599075527440787E-2</v>
      </c>
      <c r="CB5" s="10">
        <v>0.22461473051446518</v>
      </c>
      <c r="CC5" s="10">
        <v>0.11607407240608331</v>
      </c>
      <c r="CD5" s="10">
        <v>0.12622450108486682</v>
      </c>
      <c r="CE5" s="10">
        <v>1.5799806811213082E-2</v>
      </c>
      <c r="CF5" s="10">
        <v>0.47023052810009125</v>
      </c>
      <c r="CG5" s="10">
        <v>0.40238594080781009</v>
      </c>
      <c r="CH5" s="10">
        <v>8.4026201256045627E-3</v>
      </c>
      <c r="CI5" s="10">
        <v>2.4832749025236207E-2</v>
      </c>
      <c r="CJ5" s="10">
        <v>1.0950858218981034E-3</v>
      </c>
      <c r="CK5" s="10">
        <v>1.2379756394595724E-5</v>
      </c>
      <c r="CL5" s="10">
        <v>5.231970655482094E-2</v>
      </c>
      <c r="CM5" s="10">
        <v>0.72389112322240579</v>
      </c>
      <c r="CN5" s="10">
        <v>0.84553319526706427</v>
      </c>
      <c r="CO5" s="10">
        <v>0.99986984322378536</v>
      </c>
      <c r="CP5" s="10">
        <v>0.60475994519358522</v>
      </c>
      <c r="CQ5" s="10">
        <v>0.83780667012004439</v>
      </c>
      <c r="CR5" s="10">
        <v>0.95798485913951659</v>
      </c>
      <c r="CS5" s="10">
        <v>0.78401145091245694</v>
      </c>
      <c r="CT5" s="10">
        <v>0.13095458745425451</v>
      </c>
      <c r="CU5" s="10">
        <v>2.4246806684262063E-2</v>
      </c>
      <c r="CV5" s="10">
        <v>3.0299979047683206E-2</v>
      </c>
      <c r="CW5" s="10">
        <v>3.5800867831668332E-2</v>
      </c>
      <c r="CX5" s="10">
        <v>0.1335858836034077</v>
      </c>
      <c r="CY5" s="10">
        <v>0.22215535004721931</v>
      </c>
      <c r="CZ5" s="10">
        <v>7.7224658670878061E-6</v>
      </c>
      <c r="DA5" s="10">
        <v>0.80186716794309199</v>
      </c>
      <c r="DB5" s="10">
        <v>0.70377202178488529</v>
      </c>
      <c r="DC5" s="10">
        <v>0.25445472080921916</v>
      </c>
      <c r="DD5" s="10">
        <v>0.23243693374941557</v>
      </c>
      <c r="DE5" s="10">
        <v>5.4717107821570837E-4</v>
      </c>
      <c r="DF5" s="10">
        <v>8.5334159157824177E-2</v>
      </c>
      <c r="DG5" s="10">
        <v>0.16003575822028338</v>
      </c>
      <c r="DH5" s="10">
        <v>0.36078489978951411</v>
      </c>
      <c r="DI5" s="10">
        <v>6.2621625448031626E-2</v>
      </c>
      <c r="DJ5" s="10">
        <v>0.60078437362895198</v>
      </c>
      <c r="DK5" s="10">
        <v>0.23415899944184465</v>
      </c>
      <c r="DL5" s="10">
        <v>0.22717329321758073</v>
      </c>
      <c r="DM5" s="10">
        <v>0.12053828272836498</v>
      </c>
      <c r="DN5" s="10">
        <v>0.47627124502581442</v>
      </c>
      <c r="DO5" s="10">
        <v>0.64846756906674297</v>
      </c>
      <c r="DP5" s="10">
        <v>0.71804782626809671</v>
      </c>
      <c r="DQ5" s="10">
        <v>9.951834067684415E-3</v>
      </c>
      <c r="DR5" s="10">
        <v>0.25038708731634651</v>
      </c>
      <c r="DS5" s="10">
        <v>0.18831013661330562</v>
      </c>
      <c r="DT5" s="10">
        <v>3.4138172636373434E-2</v>
      </c>
      <c r="DU5" s="10">
        <v>8.84008237742447E-2</v>
      </c>
      <c r="DV5" s="10">
        <v>0.74117152551920196</v>
      </c>
      <c r="DW5" s="10">
        <v>0.12584572626724411</v>
      </c>
      <c r="DX5" s="10">
        <v>6.6969094664642737E-2</v>
      </c>
      <c r="DY5" s="10">
        <v>1.8073811085977328E-2</v>
      </c>
      <c r="DZ5" s="10">
        <v>0.79360368824456029</v>
      </c>
      <c r="EA5" s="10">
        <v>0.84709848687912292</v>
      </c>
      <c r="EB5" s="10">
        <v>3.3946949747553751E-3</v>
      </c>
      <c r="EC5" s="10">
        <v>0.58600470955432438</v>
      </c>
      <c r="ED5" s="10">
        <v>8.0358553311885275E-5</v>
      </c>
      <c r="EE5" s="10">
        <v>1.1384514385748143E-4</v>
      </c>
      <c r="EF5" s="10">
        <v>7.2450363096701539E-3</v>
      </c>
      <c r="EG5" s="10">
        <v>1.180090919278978E-4</v>
      </c>
      <c r="EH5" s="10">
        <v>5.107905448022072E-3</v>
      </c>
      <c r="EI5" s="10">
        <v>0.52430766936592454</v>
      </c>
      <c r="EJ5" s="10">
        <v>0.68628953942149962</v>
      </c>
      <c r="EK5" s="10">
        <v>0.9670415542449855</v>
      </c>
      <c r="EL5" s="10">
        <v>0.78959193941780614</v>
      </c>
      <c r="EM5" s="10">
        <v>4.0318003236774307E-2</v>
      </c>
      <c r="EN5" s="10">
        <v>0.89453827327379964</v>
      </c>
      <c r="EO5" s="10">
        <v>0.73180451720245476</v>
      </c>
      <c r="EP5" s="10">
        <v>0.84323212209138265</v>
      </c>
      <c r="EQ5" s="10">
        <v>1.7720161466689928E-2</v>
      </c>
      <c r="ER5" s="10">
        <v>8.2089465730172202E-4</v>
      </c>
      <c r="ES5" s="10">
        <v>3.3120754566582318E-2</v>
      </c>
      <c r="ET5" s="10">
        <v>8.369755571028023E-3</v>
      </c>
      <c r="EU5" s="10">
        <v>6.6209966404195972E-3</v>
      </c>
      <c r="EV5" s="10">
        <v>6.3175450301838573E-4</v>
      </c>
      <c r="EW5" s="10">
        <v>7.9563294294125647E-11</v>
      </c>
      <c r="EX5" s="10">
        <v>2.6513664156210853E-3</v>
      </c>
      <c r="EY5" s="10">
        <v>0.98868177504836086</v>
      </c>
      <c r="EZ5" s="10">
        <v>3.5998718668083296E-2</v>
      </c>
      <c r="FA5" s="10">
        <v>1.4120901333193126E-2</v>
      </c>
      <c r="FB5" s="10">
        <v>2.9431414802921316E-2</v>
      </c>
      <c r="FC5" s="10">
        <v>3.9499849351625778E-4</v>
      </c>
      <c r="FD5" s="10">
        <v>0.35391553627916073</v>
      </c>
      <c r="FE5" s="10">
        <v>0.2775716799294437</v>
      </c>
      <c r="FF5" s="10">
        <v>0.48202314409325842</v>
      </c>
      <c r="FG5" s="10">
        <v>0.98848347047346574</v>
      </c>
      <c r="FH5" s="10">
        <v>4.2297727985328966E-5</v>
      </c>
      <c r="FI5" s="10">
        <v>0.77750677339840801</v>
      </c>
      <c r="FJ5" s="10">
        <v>0.24524690511066963</v>
      </c>
      <c r="FK5" s="10">
        <v>0.3328091727240361</v>
      </c>
      <c r="FL5" s="10">
        <v>1.3508054087348394E-3</v>
      </c>
      <c r="FM5" s="10">
        <v>0.7122907132173949</v>
      </c>
      <c r="FN5" s="10">
        <v>0.18186591199184954</v>
      </c>
      <c r="FO5" s="10">
        <v>7.9742928090444559E-2</v>
      </c>
      <c r="FP5" s="10">
        <v>1.064213319658151E-2</v>
      </c>
      <c r="FQ5" s="10">
        <v>0.60076068498046009</v>
      </c>
      <c r="FR5" s="10">
        <v>0.71687026438104784</v>
      </c>
      <c r="FS5" s="10">
        <v>0.60434781172826113</v>
      </c>
      <c r="FT5" s="10">
        <v>0.16086382839736216</v>
      </c>
      <c r="FU5" s="10">
        <v>0.99935111816057709</v>
      </c>
      <c r="FV5" s="10">
        <v>6.0386071865722365E-3</v>
      </c>
      <c r="FW5" s="10">
        <v>0.21178821679384607</v>
      </c>
      <c r="FX5" s="10">
        <v>3.3832640320209748E-5</v>
      </c>
      <c r="FY5" s="10">
        <v>5.2036730682466581E-11</v>
      </c>
      <c r="FZ5" s="10">
        <v>0.24199390979043062</v>
      </c>
      <c r="GA5" s="10">
        <v>3.0015471624526067E-3</v>
      </c>
      <c r="GB5" s="10">
        <v>4.2951975212541481E-3</v>
      </c>
      <c r="GC5" s="10">
        <v>0.84164114890025599</v>
      </c>
      <c r="GD5" s="10">
        <v>5.4869596830002936E-7</v>
      </c>
      <c r="GE5" s="10">
        <v>0.34872844201611253</v>
      </c>
      <c r="GF5" s="10">
        <v>5.0525305206659585E-2</v>
      </c>
      <c r="GG5" s="10">
        <v>0.49424588610243403</v>
      </c>
      <c r="GH5" s="10">
        <v>3.7014154111310579E-2</v>
      </c>
      <c r="GI5" s="10">
        <v>4.2790511627070323E-2</v>
      </c>
      <c r="GJ5" s="10">
        <v>5.2761938882441274E-2</v>
      </c>
      <c r="GK5" s="10">
        <v>1.148523220004938E-2</v>
      </c>
      <c r="GL5" s="10">
        <v>7.2440368649066528E-2</v>
      </c>
      <c r="GM5" s="10">
        <v>0.37113484380427475</v>
      </c>
      <c r="GN5" s="10">
        <v>0.56906491114489044</v>
      </c>
      <c r="GO5" s="10">
        <v>7.7015581544879544E-2</v>
      </c>
      <c r="GP5" s="10">
        <v>0.60106899892218557</v>
      </c>
      <c r="GQ5" s="10">
        <v>0.16819229964044907</v>
      </c>
      <c r="GR5" s="10">
        <v>0.112249662800069</v>
      </c>
      <c r="GS5" s="10">
        <v>0.36121705117688618</v>
      </c>
      <c r="GT5" s="10">
        <v>2.8390854018438796E-2</v>
      </c>
      <c r="GU5" s="10">
        <v>0.87507627206828364</v>
      </c>
      <c r="GV5" s="10">
        <v>0.90001933606852735</v>
      </c>
      <c r="GW5" s="10">
        <v>0.97177995993254307</v>
      </c>
      <c r="GX5" s="10">
        <v>0.66789303395998889</v>
      </c>
      <c r="GY5" s="10">
        <v>5.8868023746330239E-2</v>
      </c>
      <c r="GZ5" s="10">
        <v>0.60019842267850487</v>
      </c>
      <c r="HA5" s="10">
        <v>0.63757296772390037</v>
      </c>
      <c r="HB5" s="10">
        <v>0.31391914694367157</v>
      </c>
      <c r="HC5" s="10">
        <v>7.356549742598098E-3</v>
      </c>
      <c r="HD5" s="10">
        <v>0.38394788835650939</v>
      </c>
      <c r="HE5" s="10">
        <v>0.14444646665054614</v>
      </c>
      <c r="HF5" s="10">
        <v>8.4368264563548684E-5</v>
      </c>
      <c r="HG5" s="10">
        <v>1.9525896232171973E-3</v>
      </c>
      <c r="HH5" s="10">
        <v>0.14533060387537197</v>
      </c>
      <c r="HI5" s="10">
        <v>0.79075853945735597</v>
      </c>
      <c r="HJ5" s="10">
        <v>0.33482367980655436</v>
      </c>
      <c r="HK5" s="10">
        <v>8.4236895367036504E-2</v>
      </c>
      <c r="HL5" s="10">
        <v>8.0291359785527261E-2</v>
      </c>
      <c r="HM5" s="10">
        <v>7.5897970447076149E-2</v>
      </c>
      <c r="HN5" s="10">
        <v>0.35881037955045014</v>
      </c>
      <c r="HO5" s="10">
        <v>7.5955660226636607E-3</v>
      </c>
      <c r="HP5" s="10">
        <v>5.1212049842162655E-2</v>
      </c>
      <c r="HQ5" s="10">
        <v>2.7375166003366192E-4</v>
      </c>
      <c r="HR5" s="10">
        <v>9.5477041527215339E-2</v>
      </c>
      <c r="HS5" s="10">
        <v>2.5116001500931996E-2</v>
      </c>
      <c r="HT5" s="10">
        <v>0.42781543551777357</v>
      </c>
      <c r="HU5" s="10">
        <v>9.3923409531875418E-3</v>
      </c>
      <c r="HV5" s="10">
        <v>2.8187307964637125E-2</v>
      </c>
      <c r="HW5" s="10">
        <v>5.2377088923604383E-2</v>
      </c>
      <c r="HX5" s="10">
        <v>4.5586985733338276E-2</v>
      </c>
      <c r="HY5" s="10">
        <v>0.49143986954133279</v>
      </c>
      <c r="HZ5" s="10">
        <v>0.15597118410753527</v>
      </c>
      <c r="IA5" s="10">
        <v>0.52202458178263167</v>
      </c>
      <c r="IB5" s="10">
        <v>0.58991402184215458</v>
      </c>
      <c r="IC5" s="10">
        <v>0.64054965798020591</v>
      </c>
      <c r="ID5" s="10">
        <v>0.44959499466717556</v>
      </c>
      <c r="IE5" s="10">
        <v>0.81776633235877871</v>
      </c>
      <c r="IF5" s="10">
        <v>2.7955714204962446E-2</v>
      </c>
      <c r="IG5" s="10">
        <v>5.6616123013466794E-2</v>
      </c>
      <c r="IH5" s="10">
        <v>0.32842350694551214</v>
      </c>
      <c r="II5" s="10">
        <v>4.2177577096878818E-2</v>
      </c>
      <c r="IJ5" s="10">
        <v>0.28658119836689555</v>
      </c>
      <c r="IK5" s="10">
        <v>0.17202722789983368</v>
      </c>
      <c r="IL5" s="10">
        <v>0.43624956486141619</v>
      </c>
      <c r="IM5" s="10">
        <v>6.7029017128783175E-2</v>
      </c>
      <c r="IN5" s="10">
        <v>0.22448952459435545</v>
      </c>
      <c r="IO5" s="10">
        <v>8.1732755197745352E-2</v>
      </c>
      <c r="IP5" s="10">
        <v>0.22020362142714506</v>
      </c>
      <c r="IQ5" s="10">
        <v>9.6403963708721827E-2</v>
      </c>
      <c r="IR5" s="10">
        <v>0.17561205842366956</v>
      </c>
      <c r="IS5" s="10">
        <v>7.709407000669663E-2</v>
      </c>
      <c r="IT5" s="10">
        <v>0.36838154318642369</v>
      </c>
      <c r="IU5" s="10">
        <v>0.24714120263901296</v>
      </c>
      <c r="IV5" s="10">
        <v>1.2338839957362516E-4</v>
      </c>
      <c r="IW5" s="10">
        <v>1.9628151858363817E-2</v>
      </c>
      <c r="IX5" s="10">
        <v>7.3703096185735437E-2</v>
      </c>
      <c r="IY5" s="10">
        <v>0.34402989970117204</v>
      </c>
      <c r="IZ5" s="10">
        <v>5.7301040733587367E-5</v>
      </c>
      <c r="JA5" s="10">
        <v>0.93977242028295316</v>
      </c>
      <c r="JB5" s="10">
        <v>0.98741996528827969</v>
      </c>
      <c r="JC5" s="10">
        <v>0.30342229789691821</v>
      </c>
      <c r="JD5" s="10">
        <v>0.19101254872031653</v>
      </c>
      <c r="JE5" s="10">
        <v>0.23390907066901417</v>
      </c>
      <c r="JF5" s="10">
        <v>0.1470566022252523</v>
      </c>
      <c r="JG5" s="10">
        <v>0.71878095581775137</v>
      </c>
      <c r="JH5" s="10">
        <v>0.50175461656669962</v>
      </c>
      <c r="JI5" s="10">
        <v>0.19832478661861483</v>
      </c>
      <c r="JJ5" s="10">
        <v>0.33688704866105246</v>
      </c>
      <c r="JK5" s="10">
        <v>0.72776152225200019</v>
      </c>
      <c r="JL5" s="10">
        <v>0.15501913420786309</v>
      </c>
      <c r="JM5" s="10">
        <v>6.0770163482153257E-2</v>
      </c>
      <c r="JN5" s="10">
        <v>0.73102844330124117</v>
      </c>
      <c r="JO5" s="10">
        <v>0.91655312305146164</v>
      </c>
      <c r="JP5" s="10">
        <v>0.81506622210793078</v>
      </c>
      <c r="JQ5" s="10">
        <v>2.5236698831079832E-2</v>
      </c>
      <c r="JR5" s="10">
        <v>0.55163969278379998</v>
      </c>
      <c r="JS5" s="10">
        <v>0.76950168065672664</v>
      </c>
      <c r="JT5" s="10">
        <v>0.80521256720438095</v>
      </c>
      <c r="JU5" s="10">
        <v>0.17172837387266518</v>
      </c>
      <c r="JV5" s="10">
        <v>5.6616123013466794E-2</v>
      </c>
      <c r="JW5" s="10">
        <v>0.17797397848047758</v>
      </c>
      <c r="JX5" s="10">
        <v>0.17243603073638716</v>
      </c>
      <c r="JY5" s="10">
        <v>7.3953611380629614E-2</v>
      </c>
      <c r="JZ5" s="11">
        <v>70</v>
      </c>
      <c r="KA5" s="11">
        <v>39</v>
      </c>
      <c r="KB5" s="11">
        <v>20</v>
      </c>
      <c r="KC5" s="11">
        <v>11</v>
      </c>
      <c r="KD5" s="1"/>
      <c r="KE5" s="11"/>
      <c r="KF5" s="11"/>
      <c r="KG5" s="11"/>
      <c r="KH5" s="11"/>
      <c r="KI5" s="1"/>
      <c r="KJ5" s="1"/>
      <c r="KK5" s="1"/>
      <c r="KL5" s="1"/>
      <c r="KM5" s="1"/>
      <c r="KN5" s="1"/>
      <c r="KO5" s="1"/>
      <c r="KP5" s="1"/>
      <c r="KQ5" s="1"/>
      <c r="KR5" s="1"/>
    </row>
    <row r="6" spans="1:304" s="12" customFormat="1" ht="15" customHeight="1" x14ac:dyDescent="0.2">
      <c r="A6" s="9">
        <v>1</v>
      </c>
      <c r="B6" s="9" t="s">
        <v>534</v>
      </c>
      <c r="C6" s="9" t="s">
        <v>541</v>
      </c>
      <c r="D6" s="9" t="s">
        <v>542</v>
      </c>
      <c r="E6" s="9" t="s">
        <v>543</v>
      </c>
      <c r="F6" s="10">
        <v>0.93625819761460871</v>
      </c>
      <c r="G6" s="10">
        <v>0.40045326302668649</v>
      </c>
      <c r="H6" s="10">
        <v>0.30246181303224762</v>
      </c>
      <c r="I6" s="10">
        <v>0.29143182010345342</v>
      </c>
      <c r="J6" s="10">
        <v>0.5661084565414134</v>
      </c>
      <c r="K6" s="10">
        <v>0.59142695408223034</v>
      </c>
      <c r="L6" s="10">
        <v>0.84102150328372649</v>
      </c>
      <c r="M6" s="10">
        <v>0.33968446807770758</v>
      </c>
      <c r="N6" s="10">
        <v>0.80472764847219413</v>
      </c>
      <c r="O6" s="10">
        <v>0.21364987974119309</v>
      </c>
      <c r="P6" s="10">
        <v>0.65670758977545618</v>
      </c>
      <c r="Q6" s="10">
        <v>0.89279270622465778</v>
      </c>
      <c r="R6" s="10">
        <v>0.5208995892359819</v>
      </c>
      <c r="S6" s="10">
        <v>0.90591899343005589</v>
      </c>
      <c r="T6" s="10">
        <v>0.41673464090141288</v>
      </c>
      <c r="U6" s="10">
        <v>0.49445616791087499</v>
      </c>
      <c r="V6" s="10">
        <v>0.65926272857072243</v>
      </c>
      <c r="W6" s="10">
        <v>0.92541971017673486</v>
      </c>
      <c r="X6" s="10">
        <v>0.48224904329261886</v>
      </c>
      <c r="Y6" s="10">
        <v>0.93075082896694838</v>
      </c>
      <c r="Z6" s="10">
        <v>0.88301503224103572</v>
      </c>
      <c r="AA6" s="10">
        <v>0.48526601409255632</v>
      </c>
      <c r="AB6" s="10">
        <v>0.92836913248176545</v>
      </c>
      <c r="AC6" s="10">
        <v>0.74025410441354733</v>
      </c>
      <c r="AD6" s="10">
        <v>0.38153114257542375</v>
      </c>
      <c r="AE6" s="10">
        <v>0.22502189004551121</v>
      </c>
      <c r="AF6" s="10">
        <v>0.27503995586621477</v>
      </c>
      <c r="AG6" s="10">
        <v>0.20734221268477035</v>
      </c>
      <c r="AH6" s="10">
        <v>0.62635833928075724</v>
      </c>
      <c r="AI6" s="10">
        <v>0.10173090878029553</v>
      </c>
      <c r="AJ6" s="10">
        <v>0.26842840121834649</v>
      </c>
      <c r="AK6" s="10">
        <v>0.89720631651495486</v>
      </c>
      <c r="AL6" s="10">
        <v>0.43200547730489192</v>
      </c>
      <c r="AM6" s="10">
        <v>0.1186152149016796</v>
      </c>
      <c r="AN6" s="10">
        <v>0.86106504714865051</v>
      </c>
      <c r="AO6" s="10">
        <v>0.66678387170444364</v>
      </c>
      <c r="AP6" s="10">
        <v>0.46494411870812036</v>
      </c>
      <c r="AQ6" s="10">
        <v>0.19035630775299886</v>
      </c>
      <c r="AR6" s="10">
        <v>0.60823340761872613</v>
      </c>
      <c r="AS6" s="10">
        <v>0.82262300358040896</v>
      </c>
      <c r="AT6" s="10">
        <v>0.28036543415760556</v>
      </c>
      <c r="AU6" s="10">
        <v>0.24220956630172583</v>
      </c>
      <c r="AV6" s="10">
        <v>0.39487806656986602</v>
      </c>
      <c r="AW6" s="10">
        <v>0.78738554985513209</v>
      </c>
      <c r="AX6" s="10">
        <v>0.16486666746823159</v>
      </c>
      <c r="AY6" s="10">
        <v>0.3641980432559544</v>
      </c>
      <c r="AZ6" s="10">
        <v>0.65385525473203499</v>
      </c>
      <c r="BA6" s="10">
        <v>0.4569343162709868</v>
      </c>
      <c r="BB6" s="10">
        <v>0.69061541346008937</v>
      </c>
      <c r="BC6" s="10">
        <v>0.25747636702277255</v>
      </c>
      <c r="BD6" s="10">
        <v>4.3290234547423576E-2</v>
      </c>
      <c r="BE6" s="10">
        <v>0.10137129666266495</v>
      </c>
      <c r="BF6" s="10">
        <v>7.2727028810160438E-2</v>
      </c>
      <c r="BG6" s="10">
        <v>0.10713798627853702</v>
      </c>
      <c r="BH6" s="10">
        <v>0.18126511050230479</v>
      </c>
      <c r="BI6" s="10">
        <v>0.15971929428770532</v>
      </c>
      <c r="BJ6" s="10">
        <v>6.1976537347466908E-2</v>
      </c>
      <c r="BK6" s="10">
        <v>0.20024198142914928</v>
      </c>
      <c r="BL6" s="10">
        <v>0.13050692578652673</v>
      </c>
      <c r="BM6" s="10">
        <v>0.23675328772055507</v>
      </c>
      <c r="BN6" s="10">
        <v>0.58431795289469957</v>
      </c>
      <c r="BO6" s="10">
        <v>0.56153802629526683</v>
      </c>
      <c r="BP6" s="10">
        <v>0.69923306971472599</v>
      </c>
      <c r="BQ6" s="10">
        <v>0.4261645512337392</v>
      </c>
      <c r="BR6" s="10">
        <v>9.3485911166861127E-2</v>
      </c>
      <c r="BS6" s="10">
        <v>0.40592169384102395</v>
      </c>
      <c r="BT6" s="10">
        <v>0.16146974770167236</v>
      </c>
      <c r="BU6" s="10">
        <v>0.88796467126212375</v>
      </c>
      <c r="BV6" s="10">
        <v>0.64817934878986017</v>
      </c>
      <c r="BW6" s="10">
        <v>0.93853418450618298</v>
      </c>
      <c r="BX6" s="10">
        <v>0.51048816769010408</v>
      </c>
      <c r="BY6" s="10">
        <v>0.69736341415576453</v>
      </c>
      <c r="BZ6" s="10">
        <v>0.78438139848731192</v>
      </c>
      <c r="CA6" s="10">
        <v>0.10903754102422468</v>
      </c>
      <c r="CB6" s="10">
        <v>0.23073723754611911</v>
      </c>
      <c r="CC6" s="10">
        <v>0.20871964328824388</v>
      </c>
      <c r="CD6" s="10">
        <v>0.31635558651592544</v>
      </c>
      <c r="CE6" s="10">
        <v>2.5241369847303845E-2</v>
      </c>
      <c r="CF6" s="10">
        <v>0.91054052756194648</v>
      </c>
      <c r="CG6" s="10">
        <v>0.2191147601438598</v>
      </c>
      <c r="CH6" s="10">
        <v>3.1085830001201253E-2</v>
      </c>
      <c r="CI6" s="10">
        <v>0.72977889458893797</v>
      </c>
      <c r="CJ6" s="10">
        <v>0.81073070139220693</v>
      </c>
      <c r="CK6" s="10">
        <v>0.95900312945565558</v>
      </c>
      <c r="CL6" s="10">
        <v>0.9836140842294443</v>
      </c>
      <c r="CM6" s="10">
        <v>2.5868621056571315E-2</v>
      </c>
      <c r="CN6" s="10">
        <v>0.90754162135355565</v>
      </c>
      <c r="CO6" s="10">
        <v>0.85762442507747072</v>
      </c>
      <c r="CP6" s="10">
        <v>0.81540044391263189</v>
      </c>
      <c r="CQ6" s="10">
        <v>0.65355241892868809</v>
      </c>
      <c r="CR6" s="10">
        <v>0.21580918151703748</v>
      </c>
      <c r="CS6" s="10">
        <v>0.73972511560305632</v>
      </c>
      <c r="CT6" s="10">
        <v>0.98258725469657593</v>
      </c>
      <c r="CU6" s="10">
        <v>0.16055098431438736</v>
      </c>
      <c r="CV6" s="10">
        <v>0.37274040660897267</v>
      </c>
      <c r="CW6" s="10">
        <v>0.84645682347097018</v>
      </c>
      <c r="CX6" s="10">
        <v>0.79136186386467</v>
      </c>
      <c r="CY6" s="10">
        <v>0.37556541835639501</v>
      </c>
      <c r="CZ6" s="10">
        <v>0.44300796693939792</v>
      </c>
      <c r="DA6" s="10">
        <v>0.27765900290411349</v>
      </c>
      <c r="DB6" s="10">
        <v>0.57284094345473924</v>
      </c>
      <c r="DC6" s="10">
        <v>0.33596168731625453</v>
      </c>
      <c r="DD6" s="10">
        <v>0.30001674243223453</v>
      </c>
      <c r="DE6" s="10">
        <v>0.16110127373919436</v>
      </c>
      <c r="DF6" s="10">
        <v>0.32614009674272681</v>
      </c>
      <c r="DG6" s="10">
        <v>0.44503335187066173</v>
      </c>
      <c r="DH6" s="10">
        <v>0.16779286571584257</v>
      </c>
      <c r="DI6" s="10">
        <v>0.12509700278277305</v>
      </c>
      <c r="DJ6" s="10">
        <v>5.1685875023108438E-2</v>
      </c>
      <c r="DK6" s="10">
        <v>0.37287415885729636</v>
      </c>
      <c r="DL6" s="10">
        <v>0.54376965376788511</v>
      </c>
      <c r="DM6" s="10">
        <v>0.10984939296391896</v>
      </c>
      <c r="DN6" s="10">
        <v>0.30913606042639297</v>
      </c>
      <c r="DO6" s="10">
        <v>0.31033786946363046</v>
      </c>
      <c r="DP6" s="10">
        <v>0.13570384327638313</v>
      </c>
      <c r="DQ6" s="10">
        <v>4.2689897819335978E-2</v>
      </c>
      <c r="DR6" s="10">
        <v>0.17361555667852144</v>
      </c>
      <c r="DS6" s="10">
        <v>0.40790360536026105</v>
      </c>
      <c r="DT6" s="10">
        <v>0.17831213302773394</v>
      </c>
      <c r="DU6" s="10">
        <v>7.9800653347361028E-2</v>
      </c>
      <c r="DV6" s="10">
        <v>0.28741956317326806</v>
      </c>
      <c r="DW6" s="10">
        <v>0.71662483037357505</v>
      </c>
      <c r="DX6" s="10">
        <v>0.17331022232804449</v>
      </c>
      <c r="DY6" s="10">
        <v>0.34731069938457781</v>
      </c>
      <c r="DZ6" s="10">
        <v>0.18857845023747008</v>
      </c>
      <c r="EA6" s="10">
        <v>1.4926909983788764E-2</v>
      </c>
      <c r="EB6" s="10">
        <v>0.41198339410037799</v>
      </c>
      <c r="EC6" s="10">
        <v>0.93339391214888145</v>
      </c>
      <c r="ED6" s="10">
        <v>0.35371746687636973</v>
      </c>
      <c r="EE6" s="10">
        <v>0.22939073128786738</v>
      </c>
      <c r="EF6" s="10">
        <v>0.52260016753128991</v>
      </c>
      <c r="EG6" s="10">
        <v>0.43820218919213616</v>
      </c>
      <c r="EH6" s="10">
        <v>0.22029519934169894</v>
      </c>
      <c r="EI6" s="10">
        <v>0.49879637770866525</v>
      </c>
      <c r="EJ6" s="10">
        <v>0.44430298604157981</v>
      </c>
      <c r="EK6" s="10">
        <v>0.30318985779889207</v>
      </c>
      <c r="EL6" s="10">
        <v>0.98118924268838903</v>
      </c>
      <c r="EM6" s="10">
        <v>0.75230835197992807</v>
      </c>
      <c r="EN6" s="10">
        <v>0.43689839697397848</v>
      </c>
      <c r="EO6" s="10">
        <v>0.74260887785501306</v>
      </c>
      <c r="EP6" s="10">
        <v>0.99719303890119182</v>
      </c>
      <c r="EQ6" s="10">
        <v>0.8154014779097144</v>
      </c>
      <c r="ER6" s="10">
        <v>0.1706670883487387</v>
      </c>
      <c r="ES6" s="10">
        <v>0.12494275562245119</v>
      </c>
      <c r="ET6" s="10">
        <v>2.8653465240836024E-2</v>
      </c>
      <c r="EU6" s="10">
        <v>0.20512570885367601</v>
      </c>
      <c r="EV6" s="10">
        <v>0.18962580509312796</v>
      </c>
      <c r="EW6" s="10">
        <v>0.14839985824995838</v>
      </c>
      <c r="EX6" s="10">
        <v>0.50939650236230594</v>
      </c>
      <c r="EY6" s="10">
        <v>0.43967948227289977</v>
      </c>
      <c r="EZ6" s="10">
        <v>1.3189482881033773E-2</v>
      </c>
      <c r="FA6" s="10">
        <v>6.2960878964755176E-3</v>
      </c>
      <c r="FB6" s="10">
        <v>3.271331839181689E-2</v>
      </c>
      <c r="FC6" s="10">
        <v>0.98141729719805082</v>
      </c>
      <c r="FD6" s="10">
        <v>0.62670179638727719</v>
      </c>
      <c r="FE6" s="10">
        <v>0.36426397527324617</v>
      </c>
      <c r="FF6" s="10">
        <v>3.7736350562799517E-2</v>
      </c>
      <c r="FG6" s="10">
        <v>0.10596152283423969</v>
      </c>
      <c r="FH6" s="10">
        <v>0.97358303431230597</v>
      </c>
      <c r="FI6" s="10">
        <v>0.95675905145610618</v>
      </c>
      <c r="FJ6" s="10">
        <v>0.13350852092046178</v>
      </c>
      <c r="FK6" s="10">
        <v>0.10101724737683603</v>
      </c>
      <c r="FL6" s="10">
        <v>0.1560297346215809</v>
      </c>
      <c r="FM6" s="10">
        <v>0.44377415734253289</v>
      </c>
      <c r="FN6" s="10">
        <v>0.35188521471025414</v>
      </c>
      <c r="FO6" s="10">
        <v>0.49103159087634873</v>
      </c>
      <c r="FP6" s="10">
        <v>0.73743139047628536</v>
      </c>
      <c r="FQ6" s="10">
        <v>0.35584341152570276</v>
      </c>
      <c r="FR6" s="10">
        <v>0.59173420873033367</v>
      </c>
      <c r="FS6" s="10">
        <v>0.88964249722045463</v>
      </c>
      <c r="FT6" s="10">
        <v>0.39341625737756247</v>
      </c>
      <c r="FU6" s="10">
        <v>0.2136941420558848</v>
      </c>
      <c r="FV6" s="10">
        <v>9.2088150271615626E-2</v>
      </c>
      <c r="FW6" s="10">
        <v>0.43654304809169187</v>
      </c>
      <c r="FX6" s="10">
        <v>0.23039156721548662</v>
      </c>
      <c r="FY6" s="10">
        <v>0.11812574694635744</v>
      </c>
      <c r="FZ6" s="10">
        <v>0.41168981640205549</v>
      </c>
      <c r="GA6" s="10">
        <v>0.24879839103486362</v>
      </c>
      <c r="GB6" s="10">
        <v>9.1103091726253221E-2</v>
      </c>
      <c r="GC6" s="10">
        <v>0.18312991178798266</v>
      </c>
      <c r="GD6" s="10">
        <v>0.74682296369608625</v>
      </c>
      <c r="GE6" s="10">
        <v>0.2195085297096315</v>
      </c>
      <c r="GF6" s="10">
        <v>8.1649781091346796E-2</v>
      </c>
      <c r="GG6" s="10">
        <v>8.7627714350132432E-2</v>
      </c>
      <c r="GH6" s="10">
        <v>0.26287069774060245</v>
      </c>
      <c r="GI6" s="10">
        <v>0.68297942712021764</v>
      </c>
      <c r="GJ6" s="10">
        <v>0.75587943313122674</v>
      </c>
      <c r="GK6" s="10">
        <v>0.56221640583260757</v>
      </c>
      <c r="GL6" s="10">
        <v>0.10724220786463218</v>
      </c>
      <c r="GM6" s="10">
        <v>0.23859112996834775</v>
      </c>
      <c r="GN6" s="10">
        <v>0.30230669633163754</v>
      </c>
      <c r="GO6" s="10">
        <v>0.53629225845188744</v>
      </c>
      <c r="GP6" s="10">
        <v>7.1907567461887922E-2</v>
      </c>
      <c r="GQ6" s="10">
        <v>0.30503683291104039</v>
      </c>
      <c r="GR6" s="10">
        <v>0.24746440802439862</v>
      </c>
      <c r="GS6" s="10">
        <v>0.46262907567272504</v>
      </c>
      <c r="GT6" s="10">
        <v>0.50710028295241738</v>
      </c>
      <c r="GU6" s="10">
        <v>0.23191336217980768</v>
      </c>
      <c r="GV6" s="10">
        <v>0.43667812474209144</v>
      </c>
      <c r="GW6" s="10">
        <v>0.2111566495961395</v>
      </c>
      <c r="GX6" s="10">
        <v>0.16123429896163183</v>
      </c>
      <c r="GY6" s="10">
        <v>7.5038977701822385E-2</v>
      </c>
      <c r="GZ6" s="10">
        <v>0.10497130048329743</v>
      </c>
      <c r="HA6" s="10">
        <v>0.82072955271702086</v>
      </c>
      <c r="HB6" s="10">
        <v>2.2883010443512933E-2</v>
      </c>
      <c r="HC6" s="10">
        <v>6.1354495760698034E-2</v>
      </c>
      <c r="HD6" s="10">
        <v>0.65246347239651192</v>
      </c>
      <c r="HE6" s="10">
        <v>2.8483841112334367E-2</v>
      </c>
      <c r="HF6" s="10">
        <v>5.4677996027070229E-3</v>
      </c>
      <c r="HG6" s="10">
        <v>5.1377067356491737E-2</v>
      </c>
      <c r="HH6" s="10">
        <v>0.1369133575724279</v>
      </c>
      <c r="HI6" s="10">
        <v>0.30423790760534275</v>
      </c>
      <c r="HJ6" s="10">
        <v>0.20681013931893524</v>
      </c>
      <c r="HK6" s="10">
        <v>0.17404310015830615</v>
      </c>
      <c r="HL6" s="10">
        <v>0.13914686954735905</v>
      </c>
      <c r="HM6" s="10">
        <v>0.32242058118127148</v>
      </c>
      <c r="HN6" s="10">
        <v>0.43604438709418625</v>
      </c>
      <c r="HO6" s="10">
        <v>0.13600256193157886</v>
      </c>
      <c r="HP6" s="10">
        <v>0.34728658689013425</v>
      </c>
      <c r="HQ6" s="10">
        <v>0.16639080960994562</v>
      </c>
      <c r="HR6" s="10">
        <v>0.99826222993419489</v>
      </c>
      <c r="HS6" s="10">
        <v>0.19216186656613859</v>
      </c>
      <c r="HT6" s="10">
        <v>0.40088183751992901</v>
      </c>
      <c r="HU6" s="10">
        <v>0.59400944943369405</v>
      </c>
      <c r="HV6" s="10">
        <v>0.71049554246423807</v>
      </c>
      <c r="HW6" s="10">
        <v>0.76718591820757631</v>
      </c>
      <c r="HX6" s="10">
        <v>0.19118681049007388</v>
      </c>
      <c r="HY6" s="10">
        <v>0.65966189317573365</v>
      </c>
      <c r="HZ6" s="10">
        <v>0.43213893432181971</v>
      </c>
      <c r="IA6" s="10">
        <v>0.1320950527758199</v>
      </c>
      <c r="IB6" s="10">
        <v>0.73388229688607654</v>
      </c>
      <c r="IC6" s="10">
        <v>4.6261090143259416E-2</v>
      </c>
      <c r="ID6" s="10">
        <v>3.9695479760561946E-2</v>
      </c>
      <c r="IE6" s="10">
        <v>0.82316870982909074</v>
      </c>
      <c r="IF6" s="10">
        <v>0.5730188985111937</v>
      </c>
      <c r="IG6" s="10">
        <v>0.52954229649324924</v>
      </c>
      <c r="IH6" s="10">
        <v>0.98873061794926365</v>
      </c>
      <c r="II6" s="10">
        <v>0.78721563123332272</v>
      </c>
      <c r="IJ6" s="10">
        <v>0.86344012234252543</v>
      </c>
      <c r="IK6" s="10">
        <v>0.35269922905052109</v>
      </c>
      <c r="IL6" s="10">
        <v>0.97162964734973734</v>
      </c>
      <c r="IM6" s="10">
        <v>0.89343168950704577</v>
      </c>
      <c r="IN6" s="10">
        <v>0.79073445422361321</v>
      </c>
      <c r="IO6" s="10">
        <v>0.89233928140904473</v>
      </c>
      <c r="IP6" s="10">
        <v>0.28627406088559576</v>
      </c>
      <c r="IQ6" s="10">
        <v>0.30246181303224762</v>
      </c>
      <c r="IR6" s="10">
        <v>0.90545920719764006</v>
      </c>
      <c r="IS6" s="10">
        <v>0.99852798404991228</v>
      </c>
      <c r="IT6" s="10">
        <v>0.25747636702277255</v>
      </c>
      <c r="IU6" s="10">
        <v>0.12077851635073458</v>
      </c>
      <c r="IV6" s="10">
        <v>0.49002963618686324</v>
      </c>
      <c r="IW6" s="10">
        <v>8.2414474380988673E-2</v>
      </c>
      <c r="IX6" s="10">
        <v>0.97308543529095171</v>
      </c>
      <c r="IY6" s="10">
        <v>0.16738338842734185</v>
      </c>
      <c r="IZ6" s="10">
        <v>0.88525582201637087</v>
      </c>
      <c r="JA6" s="10">
        <v>0.96345031737030118</v>
      </c>
      <c r="JB6" s="10">
        <v>0.79723852815753649</v>
      </c>
      <c r="JC6" s="10">
        <v>0.65708145939596263</v>
      </c>
      <c r="JD6" s="10">
        <v>0.19377053676385431</v>
      </c>
      <c r="JE6" s="10">
        <v>0.29050849179831228</v>
      </c>
      <c r="JF6" s="10">
        <v>0.72446326296778296</v>
      </c>
      <c r="JG6" s="10">
        <v>0.41316926379792163</v>
      </c>
      <c r="JH6" s="10">
        <v>0.93666584570041533</v>
      </c>
      <c r="JI6" s="10">
        <v>0.53706703409460954</v>
      </c>
      <c r="JJ6" s="10">
        <v>6.5553732573401746E-2</v>
      </c>
      <c r="JK6" s="10">
        <v>0.59477582132309315</v>
      </c>
      <c r="JL6" s="10">
        <v>0.5215503206088592</v>
      </c>
      <c r="JM6" s="10">
        <v>0.22983757279116562</v>
      </c>
      <c r="JN6" s="10">
        <v>0.27532728125955658</v>
      </c>
      <c r="JO6" s="10">
        <v>0.76851712105716863</v>
      </c>
      <c r="JP6" s="10">
        <v>0.35877360999376795</v>
      </c>
      <c r="JQ6" s="10">
        <v>0.79427878235959104</v>
      </c>
      <c r="JR6" s="10">
        <v>0.44128104833500614</v>
      </c>
      <c r="JS6" s="10">
        <v>0.54473865241085928</v>
      </c>
      <c r="JT6" s="10">
        <v>4.1816786771130043E-2</v>
      </c>
      <c r="JU6" s="10">
        <v>0.92387966013234823</v>
      </c>
      <c r="JV6" s="10">
        <v>0.52954229649324924</v>
      </c>
      <c r="JW6" s="10">
        <v>0.93821801968324781</v>
      </c>
      <c r="JX6" s="10">
        <v>0.40500265899193089</v>
      </c>
      <c r="JY6" s="10">
        <v>0.89340475257330332</v>
      </c>
      <c r="JZ6" s="11">
        <v>17</v>
      </c>
      <c r="KA6" s="11">
        <v>2</v>
      </c>
      <c r="KB6" s="11">
        <v>0</v>
      </c>
      <c r="KC6" s="11">
        <v>0</v>
      </c>
      <c r="KD6" s="1"/>
      <c r="KE6" s="11"/>
      <c r="KF6" s="11"/>
      <c r="KG6" s="11"/>
      <c r="KH6" s="11"/>
      <c r="KI6" s="1"/>
      <c r="KJ6" s="1"/>
      <c r="KK6" s="1"/>
      <c r="KL6" s="1"/>
      <c r="KM6" s="1"/>
      <c r="KN6" s="1"/>
      <c r="KO6" s="1"/>
      <c r="KP6" s="1"/>
      <c r="KQ6" s="1"/>
      <c r="KR6" s="1"/>
    </row>
    <row r="7" spans="1:304" s="12" customFormat="1" ht="15" customHeight="1" x14ac:dyDescent="0.2">
      <c r="A7" s="9">
        <v>1</v>
      </c>
      <c r="B7" s="9" t="s">
        <v>534</v>
      </c>
      <c r="C7" s="9" t="s">
        <v>544</v>
      </c>
      <c r="D7" s="9" t="s">
        <v>545</v>
      </c>
      <c r="E7" s="9" t="s">
        <v>546</v>
      </c>
      <c r="F7" s="10">
        <v>0.77785873700029384</v>
      </c>
      <c r="G7" s="10">
        <v>0.83571355313506535</v>
      </c>
      <c r="H7" s="10">
        <v>0.74822211500568558</v>
      </c>
      <c r="I7" s="10">
        <v>0.64049043752065704</v>
      </c>
      <c r="J7" s="10">
        <v>0.94065737697679563</v>
      </c>
      <c r="K7" s="10">
        <v>0.87273584294019002</v>
      </c>
      <c r="L7" s="10">
        <v>0.92791291729813252</v>
      </c>
      <c r="M7" s="10">
        <v>0.8078110230880946</v>
      </c>
      <c r="N7" s="10">
        <v>0.65551626369172666</v>
      </c>
      <c r="O7" s="10">
        <v>0.96393337480841246</v>
      </c>
      <c r="P7" s="10">
        <v>0.98936082716241636</v>
      </c>
      <c r="Q7" s="10">
        <v>0.93475276411171893</v>
      </c>
      <c r="R7" s="10">
        <v>0.7788924749693652</v>
      </c>
      <c r="S7" s="10">
        <v>0.85636397941560349</v>
      </c>
      <c r="T7" s="10">
        <v>0.86364423899081166</v>
      </c>
      <c r="U7" s="10">
        <v>0.77869532710322054</v>
      </c>
      <c r="V7" s="10">
        <v>0.3814704776579545</v>
      </c>
      <c r="W7" s="10">
        <v>0.95177267326664261</v>
      </c>
      <c r="X7" s="10">
        <v>0.94775874887995593</v>
      </c>
      <c r="Y7" s="10">
        <v>0.6283766074575331</v>
      </c>
      <c r="Z7" s="10">
        <v>0.71266321636609764</v>
      </c>
      <c r="AA7" s="10">
        <v>0.59238152818547529</v>
      </c>
      <c r="AB7" s="10">
        <v>0.33786978118698874</v>
      </c>
      <c r="AC7" s="10">
        <v>0.69142224272171027</v>
      </c>
      <c r="AD7" s="10">
        <v>0.41503893279334481</v>
      </c>
      <c r="AE7" s="10">
        <v>0.79267204822588866</v>
      </c>
      <c r="AF7" s="10">
        <v>0.69453850654872884</v>
      </c>
      <c r="AG7" s="10">
        <v>0.72514705639767307</v>
      </c>
      <c r="AH7" s="10">
        <v>0.71540978934990096</v>
      </c>
      <c r="AI7" s="10">
        <v>0.92377105901791245</v>
      </c>
      <c r="AJ7" s="10">
        <v>0.8752158286221452</v>
      </c>
      <c r="AK7" s="10">
        <v>0.23585255307871467</v>
      </c>
      <c r="AL7" s="10">
        <v>0.87758197017282025</v>
      </c>
      <c r="AM7" s="10">
        <v>0.62118374851108793</v>
      </c>
      <c r="AN7" s="10">
        <v>0.4043228427626695</v>
      </c>
      <c r="AO7" s="10">
        <v>0.69570368392545645</v>
      </c>
      <c r="AP7" s="10">
        <v>0.95213020817467386</v>
      </c>
      <c r="AQ7" s="10">
        <v>0.97869691444856888</v>
      </c>
      <c r="AR7" s="10">
        <v>0.42368893406130792</v>
      </c>
      <c r="AS7" s="10">
        <v>0.93764233902631755</v>
      </c>
      <c r="AT7" s="10">
        <v>0.54511001520126079</v>
      </c>
      <c r="AU7" s="10">
        <v>0.4585322480961298</v>
      </c>
      <c r="AV7" s="10">
        <v>0.45590550242335037</v>
      </c>
      <c r="AW7" s="10">
        <v>0.60174329838403995</v>
      </c>
      <c r="AX7" s="10">
        <v>0.61635195654675745</v>
      </c>
      <c r="AY7" s="10">
        <v>0.42220491283369543</v>
      </c>
      <c r="AZ7" s="10">
        <v>0.44635876002015784</v>
      </c>
      <c r="BA7" s="10">
        <v>0.85267576878701079</v>
      </c>
      <c r="BB7" s="10">
        <v>0.68305637255636498</v>
      </c>
      <c r="BC7" s="10">
        <v>0.38795612674952373</v>
      </c>
      <c r="BD7" s="10">
        <v>0.89396658524478945</v>
      </c>
      <c r="BE7" s="10">
        <v>0.45063060219147844</v>
      </c>
      <c r="BF7" s="10">
        <v>0.74235428838974538</v>
      </c>
      <c r="BG7" s="10">
        <v>0.7107968694609581</v>
      </c>
      <c r="BH7" s="10">
        <v>0.53625442448015437</v>
      </c>
      <c r="BI7" s="10">
        <v>0.71133585832468027</v>
      </c>
      <c r="BJ7" s="10">
        <v>0.39838798286747101</v>
      </c>
      <c r="BK7" s="10">
        <v>0.25138107581373931</v>
      </c>
      <c r="BL7" s="10">
        <v>0.5055037442018937</v>
      </c>
      <c r="BM7" s="10">
        <v>0.5348556737105421</v>
      </c>
      <c r="BN7" s="10">
        <v>0.10676608226806857</v>
      </c>
      <c r="BO7" s="10">
        <v>0.64250113368946726</v>
      </c>
      <c r="BP7" s="10">
        <v>0.54417969873537908</v>
      </c>
      <c r="BQ7" s="10">
        <v>0.41793015258048893</v>
      </c>
      <c r="BR7" s="10">
        <v>0.11441190863461412</v>
      </c>
      <c r="BS7" s="10">
        <v>0.20484719586155553</v>
      </c>
      <c r="BT7" s="10">
        <v>0.5489871657934533</v>
      </c>
      <c r="BU7" s="10">
        <v>0.73793413887241077</v>
      </c>
      <c r="BV7" s="10">
        <v>0.54090206554559894</v>
      </c>
      <c r="BW7" s="10">
        <v>0.6473271934112621</v>
      </c>
      <c r="BX7" s="10">
        <v>0.84797872714977296</v>
      </c>
      <c r="BY7" s="10">
        <v>0.96882512265513043</v>
      </c>
      <c r="BZ7" s="10">
        <v>0.28291078601094793</v>
      </c>
      <c r="CA7" s="10">
        <v>0.87891816305361714</v>
      </c>
      <c r="CB7" s="10">
        <v>0.47924081511016681</v>
      </c>
      <c r="CC7" s="10">
        <v>0.82974788145142719</v>
      </c>
      <c r="CD7" s="10">
        <v>0.50576709444767942</v>
      </c>
      <c r="CE7" s="10">
        <v>0.66565021418022852</v>
      </c>
      <c r="CF7" s="10">
        <v>0.64282657995904302</v>
      </c>
      <c r="CG7" s="10">
        <v>0.82660066608006144</v>
      </c>
      <c r="CH7" s="10">
        <v>0.47151283074409223</v>
      </c>
      <c r="CI7" s="10">
        <v>0.76243131086298321</v>
      </c>
      <c r="CJ7" s="10">
        <v>0.54792533749108663</v>
      </c>
      <c r="CK7" s="10">
        <v>0.99228833943705697</v>
      </c>
      <c r="CL7" s="10">
        <v>0.94055428936394059</v>
      </c>
      <c r="CM7" s="10">
        <v>6.3414404249160283E-2</v>
      </c>
      <c r="CN7" s="10">
        <v>0.76577314740818681</v>
      </c>
      <c r="CO7" s="10">
        <v>0.74238033203999021</v>
      </c>
      <c r="CP7" s="10">
        <v>0.99057868231293189</v>
      </c>
      <c r="CQ7" s="10">
        <v>0.86209554589784443</v>
      </c>
      <c r="CR7" s="10">
        <v>0.88184124118922158</v>
      </c>
      <c r="CS7" s="10">
        <v>0.82148129069493181</v>
      </c>
      <c r="CT7" s="10">
        <v>0.52283693138925247</v>
      </c>
      <c r="CU7" s="10">
        <v>0.15935376242629343</v>
      </c>
      <c r="CV7" s="10">
        <v>0.10451714152831609</v>
      </c>
      <c r="CW7" s="10">
        <v>0.2534673220432806</v>
      </c>
      <c r="CX7" s="10">
        <v>0.29659442062666941</v>
      </c>
      <c r="CY7" s="10">
        <v>0.98363019973489441</v>
      </c>
      <c r="CZ7" s="10">
        <v>8.944356018322977E-2</v>
      </c>
      <c r="DA7" s="10">
        <v>0.32161806509071561</v>
      </c>
      <c r="DB7" s="10">
        <v>0.4712009099082326</v>
      </c>
      <c r="DC7" s="10">
        <v>0.8046875879935339</v>
      </c>
      <c r="DD7" s="10">
        <v>0.24796209035561001</v>
      </c>
      <c r="DE7" s="10">
        <v>0.91943749741740821</v>
      </c>
      <c r="DF7" s="10">
        <v>0.25078230807491025</v>
      </c>
      <c r="DG7" s="10">
        <v>0.88143657222414207</v>
      </c>
      <c r="DH7" s="10">
        <v>0.4398291897056259</v>
      </c>
      <c r="DI7" s="10">
        <v>0.53488390487650783</v>
      </c>
      <c r="DJ7" s="10">
        <v>0.97764867613945583</v>
      </c>
      <c r="DK7" s="10">
        <v>0.15224425416377207</v>
      </c>
      <c r="DL7" s="10">
        <v>0.80683063154812451</v>
      </c>
      <c r="DM7" s="10">
        <v>0.40034810557179057</v>
      </c>
      <c r="DN7" s="10">
        <v>0.25013605227985836</v>
      </c>
      <c r="DO7" s="10">
        <v>0.95848695244942295</v>
      </c>
      <c r="DP7" s="10">
        <v>0.53989962384103074</v>
      </c>
      <c r="DQ7" s="10">
        <v>0.78895114867173788</v>
      </c>
      <c r="DR7" s="10">
        <v>0.85879706667126499</v>
      </c>
      <c r="DS7" s="10">
        <v>0.27444767135045234</v>
      </c>
      <c r="DT7" s="10">
        <v>0.73642004520284066</v>
      </c>
      <c r="DU7" s="10">
        <v>0.1976317896002534</v>
      </c>
      <c r="DV7" s="10">
        <v>0.56223264661867511</v>
      </c>
      <c r="DW7" s="10">
        <v>0.16362947856297319</v>
      </c>
      <c r="DX7" s="10">
        <v>0.63215852135323347</v>
      </c>
      <c r="DY7" s="10">
        <v>0.9323884533519442</v>
      </c>
      <c r="DZ7" s="10">
        <v>0.71311052865971503</v>
      </c>
      <c r="EA7" s="10">
        <v>0.28842041357050469</v>
      </c>
      <c r="EB7" s="10">
        <v>0.31464985496538278</v>
      </c>
      <c r="EC7" s="10">
        <v>0.76224928839543282</v>
      </c>
      <c r="ED7" s="10">
        <v>0.39045487073981999</v>
      </c>
      <c r="EE7" s="10">
        <v>0.75183828687956367</v>
      </c>
      <c r="EF7" s="10">
        <v>0.7180813841240089</v>
      </c>
      <c r="EG7" s="10">
        <v>0.51356815286685342</v>
      </c>
      <c r="EH7" s="10">
        <v>5.3689377532403972E-2</v>
      </c>
      <c r="EI7" s="10">
        <v>0.9839359449521955</v>
      </c>
      <c r="EJ7" s="10">
        <v>0.91365227166619589</v>
      </c>
      <c r="EK7" s="10">
        <v>0.81549767841569709</v>
      </c>
      <c r="EL7" s="10">
        <v>0.21909872356245685</v>
      </c>
      <c r="EM7" s="10">
        <v>0.120177474405119</v>
      </c>
      <c r="EN7" s="10">
        <v>0.88201344134605242</v>
      </c>
      <c r="EO7" s="10">
        <v>0.36934466938573873</v>
      </c>
      <c r="EP7" s="10">
        <v>0.27299985055587284</v>
      </c>
      <c r="EQ7" s="10">
        <v>0.23017478912548436</v>
      </c>
      <c r="ER7" s="10">
        <v>0.942188862532917</v>
      </c>
      <c r="ES7" s="10">
        <v>0.78402323747252534</v>
      </c>
      <c r="ET7" s="10">
        <v>0.22876254045747046</v>
      </c>
      <c r="EU7" s="10">
        <v>0.15981011993633837</v>
      </c>
      <c r="EV7" s="10">
        <v>0.72611069563439812</v>
      </c>
      <c r="EW7" s="10">
        <v>0.23604875746481957</v>
      </c>
      <c r="EX7" s="10">
        <v>0.98945655533479582</v>
      </c>
      <c r="EY7" s="10">
        <v>0.18834874877913249</v>
      </c>
      <c r="EZ7" s="10">
        <v>0.16099803010527894</v>
      </c>
      <c r="FA7" s="10">
        <v>0.15501526112537817</v>
      </c>
      <c r="FB7" s="10">
        <v>0.1055070948187152</v>
      </c>
      <c r="FC7" s="10">
        <v>0.6613568496968123</v>
      </c>
      <c r="FD7" s="10">
        <v>0.49336964801567107</v>
      </c>
      <c r="FE7" s="10">
        <v>0.17970166769022944</v>
      </c>
      <c r="FF7" s="10">
        <v>4.1864946834755501E-2</v>
      </c>
      <c r="FG7" s="10">
        <v>5.9767367971938377E-3</v>
      </c>
      <c r="FH7" s="10">
        <v>9.8007499892994024E-2</v>
      </c>
      <c r="FI7" s="10">
        <v>0.42436143201255594</v>
      </c>
      <c r="FJ7" s="10">
        <v>0.63169568784700525</v>
      </c>
      <c r="FK7" s="10">
        <v>0.77630013954538457</v>
      </c>
      <c r="FL7" s="10">
        <v>0.64868660334720007</v>
      </c>
      <c r="FM7" s="10">
        <v>0.67013045192321097</v>
      </c>
      <c r="FN7" s="10">
        <v>0.34816902980119524</v>
      </c>
      <c r="FO7" s="10">
        <v>0.87836021357934602</v>
      </c>
      <c r="FP7" s="10">
        <v>0.99937023226041843</v>
      </c>
      <c r="FQ7" s="10">
        <v>0.58107337155705063</v>
      </c>
      <c r="FR7" s="10">
        <v>0.56216562697162575</v>
      </c>
      <c r="FS7" s="10">
        <v>0.4658434745652007</v>
      </c>
      <c r="FT7" s="10">
        <v>0.25313306785842771</v>
      </c>
      <c r="FU7" s="10">
        <v>9.4612443802791824E-2</v>
      </c>
      <c r="FV7" s="10">
        <v>0.30748514212565337</v>
      </c>
      <c r="FW7" s="10">
        <v>0.10821949552082029</v>
      </c>
      <c r="FX7" s="10">
        <v>0.20519261107950859</v>
      </c>
      <c r="FY7" s="10">
        <v>0.14164352460408716</v>
      </c>
      <c r="FZ7" s="10">
        <v>0.37167061081796149</v>
      </c>
      <c r="GA7" s="10">
        <v>0.2347032103863613</v>
      </c>
      <c r="GB7" s="10">
        <v>0.2429024865355201</v>
      </c>
      <c r="GC7" s="10">
        <v>0.18467863777740445</v>
      </c>
      <c r="GD7" s="10">
        <v>0.31180842404560405</v>
      </c>
      <c r="GE7" s="10">
        <v>0.21768178423591483</v>
      </c>
      <c r="GF7" s="10">
        <v>0.11754265175837843</v>
      </c>
      <c r="GG7" s="10">
        <v>9.9585330575880232E-2</v>
      </c>
      <c r="GH7" s="10">
        <v>2.8438456562145789E-2</v>
      </c>
      <c r="GI7" s="10">
        <v>0.42045230399294697</v>
      </c>
      <c r="GJ7" s="10">
        <v>0.61880028739567705</v>
      </c>
      <c r="GK7" s="10">
        <v>0.85801955438543787</v>
      </c>
      <c r="GL7" s="10">
        <v>0.64141401168719758</v>
      </c>
      <c r="GM7" s="10">
        <v>0.35695476001556425</v>
      </c>
      <c r="GN7" s="10">
        <v>0.73019570643947085</v>
      </c>
      <c r="GO7" s="10">
        <v>0.88842286479367627</v>
      </c>
      <c r="GP7" s="10">
        <v>0.33927583157048002</v>
      </c>
      <c r="GQ7" s="10">
        <v>0.66097935608898806</v>
      </c>
      <c r="GR7" s="10">
        <v>0.40362094574898344</v>
      </c>
      <c r="GS7" s="10">
        <v>0.99195406696162747</v>
      </c>
      <c r="GT7" s="10">
        <v>0.69412213284612312</v>
      </c>
      <c r="GU7" s="10">
        <v>0.56973895019148879</v>
      </c>
      <c r="GV7" s="10">
        <v>0.60083148734599767</v>
      </c>
      <c r="GW7" s="10">
        <v>0.63876253039910669</v>
      </c>
      <c r="GX7" s="10">
        <v>0.90046430140390388</v>
      </c>
      <c r="GY7" s="10">
        <v>0.41194380894786209</v>
      </c>
      <c r="GZ7" s="10">
        <v>0.1521212399584784</v>
      </c>
      <c r="HA7" s="10">
        <v>0.29167825325401725</v>
      </c>
      <c r="HB7" s="10">
        <v>0.53581959293985948</v>
      </c>
      <c r="HC7" s="10">
        <v>0.13929355307923741</v>
      </c>
      <c r="HD7" s="10">
        <v>0.87242739158911742</v>
      </c>
      <c r="HE7" s="10">
        <v>0.12741199077662341</v>
      </c>
      <c r="HF7" s="10">
        <v>9.6273756382875358E-2</v>
      </c>
      <c r="HG7" s="10">
        <v>6.5270624832784563E-2</v>
      </c>
      <c r="HH7" s="10">
        <v>0.26481335936679806</v>
      </c>
      <c r="HI7" s="10">
        <v>0.31384688795566151</v>
      </c>
      <c r="HJ7" s="10">
        <v>0.41028238681698614</v>
      </c>
      <c r="HK7" s="10">
        <v>0.61165914301511481</v>
      </c>
      <c r="HL7" s="10">
        <v>0.74330706069145269</v>
      </c>
      <c r="HM7" s="10">
        <v>0.31026629117150156</v>
      </c>
      <c r="HN7" s="10">
        <v>0.66422962083381787</v>
      </c>
      <c r="HO7" s="10">
        <v>0.29160175855503789</v>
      </c>
      <c r="HP7" s="10">
        <v>0.9062083461559618</v>
      </c>
      <c r="HQ7" s="10">
        <v>0.37155010286047507</v>
      </c>
      <c r="HR7" s="10">
        <v>0.11631019734341566</v>
      </c>
      <c r="HS7" s="10">
        <v>0.77613302404340478</v>
      </c>
      <c r="HT7" s="10">
        <v>0.90231442414506557</v>
      </c>
      <c r="HU7" s="10">
        <v>0.63396568604607606</v>
      </c>
      <c r="HV7" s="10">
        <v>0.87070667797432455</v>
      </c>
      <c r="HW7" s="10">
        <v>0.74837195027558423</v>
      </c>
      <c r="HX7" s="10">
        <v>0.90913594384066143</v>
      </c>
      <c r="HY7" s="10">
        <v>0.71808430213028029</v>
      </c>
      <c r="HZ7" s="10">
        <v>0.88304971082534611</v>
      </c>
      <c r="IA7" s="10">
        <v>0.88400420960838955</v>
      </c>
      <c r="IB7" s="10">
        <v>0.5727554525848666</v>
      </c>
      <c r="IC7" s="10">
        <v>0.79552074751074886</v>
      </c>
      <c r="ID7" s="10">
        <v>0.71990254836580636</v>
      </c>
      <c r="IE7" s="10">
        <v>0.86458568774814926</v>
      </c>
      <c r="IF7" s="10">
        <v>0.75813612553368614</v>
      </c>
      <c r="IG7" s="10">
        <v>0.78501073968732915</v>
      </c>
      <c r="IH7" s="10">
        <v>0.98510801899275768</v>
      </c>
      <c r="II7" s="10">
        <v>0.88252193192275386</v>
      </c>
      <c r="IJ7" s="10">
        <v>0.42602373893403911</v>
      </c>
      <c r="IK7" s="10">
        <v>0.97895727835406643</v>
      </c>
      <c r="IL7" s="10">
        <v>0.68801401533258266</v>
      </c>
      <c r="IM7" s="10">
        <v>0.68069804716103255</v>
      </c>
      <c r="IN7" s="10">
        <v>0.78583457469458529</v>
      </c>
      <c r="IO7" s="10">
        <v>0.91664841897222182</v>
      </c>
      <c r="IP7" s="10">
        <v>0.65320901617830107</v>
      </c>
      <c r="IQ7" s="10">
        <v>0.74822211500568558</v>
      </c>
      <c r="IR7" s="10">
        <v>0.87806947689979098</v>
      </c>
      <c r="IS7" s="10">
        <v>0.90127974255414267</v>
      </c>
      <c r="IT7" s="10">
        <v>0.38795612674952373</v>
      </c>
      <c r="IU7" s="10">
        <v>0.63576954885562098</v>
      </c>
      <c r="IV7" s="10">
        <v>0.7550201581861623</v>
      </c>
      <c r="IW7" s="10">
        <v>0.71469523064154838</v>
      </c>
      <c r="IX7" s="10">
        <v>0.60293397297824636</v>
      </c>
      <c r="IY7" s="10">
        <v>0.19843401993620069</v>
      </c>
      <c r="IZ7" s="10">
        <v>0.68240081696215504</v>
      </c>
      <c r="JA7" s="10">
        <v>0.74150218351657116</v>
      </c>
      <c r="JB7" s="10">
        <v>0.95875516119247095</v>
      </c>
      <c r="JC7" s="10">
        <v>0.12442012119175934</v>
      </c>
      <c r="JD7" s="10">
        <v>0.71381731252127789</v>
      </c>
      <c r="JE7" s="10">
        <v>0.31152443185783435</v>
      </c>
      <c r="JF7" s="10">
        <v>0.23733304609645214</v>
      </c>
      <c r="JG7" s="10">
        <v>0.94133535620075603</v>
      </c>
      <c r="JH7" s="10">
        <v>0.21460160941541223</v>
      </c>
      <c r="JI7" s="10">
        <v>0.58103807918172456</v>
      </c>
      <c r="JJ7" s="10">
        <v>7.9478050567402703E-2</v>
      </c>
      <c r="JK7" s="10">
        <v>0.51845393904326009</v>
      </c>
      <c r="JL7" s="10">
        <v>0.13108956564764829</v>
      </c>
      <c r="JM7" s="10">
        <v>0.2113601488084548</v>
      </c>
      <c r="JN7" s="10">
        <v>0.19728469897499165</v>
      </c>
      <c r="JO7" s="10">
        <v>0.8347992919700461</v>
      </c>
      <c r="JP7" s="10">
        <v>0.77476907035396547</v>
      </c>
      <c r="JQ7" s="10">
        <v>0.84231600545244989</v>
      </c>
      <c r="JR7" s="10">
        <v>0.65873087645174233</v>
      </c>
      <c r="JS7" s="10">
        <v>0.80408143318182168</v>
      </c>
      <c r="JT7" s="10">
        <v>0.75089680789773106</v>
      </c>
      <c r="JU7" s="10">
        <v>0.9715165505081822</v>
      </c>
      <c r="JV7" s="10">
        <v>0.78501073968732915</v>
      </c>
      <c r="JW7" s="10">
        <v>0.977909887030189</v>
      </c>
      <c r="JX7" s="10">
        <v>0.90292608052369827</v>
      </c>
      <c r="JY7" s="10">
        <v>0.57318651956928779</v>
      </c>
      <c r="JZ7" s="11">
        <v>3</v>
      </c>
      <c r="KA7" s="11">
        <v>1</v>
      </c>
      <c r="KB7" s="11">
        <v>0</v>
      </c>
      <c r="KC7" s="11">
        <v>0</v>
      </c>
      <c r="KD7" s="1"/>
      <c r="KE7" s="11"/>
      <c r="KF7" s="11"/>
      <c r="KG7" s="11"/>
      <c r="KH7" s="11"/>
      <c r="KI7" s="1"/>
      <c r="KJ7" s="1"/>
      <c r="KK7" s="1"/>
      <c r="KL7" s="1"/>
      <c r="KM7" s="1"/>
      <c r="KN7" s="1"/>
      <c r="KO7" s="1"/>
      <c r="KP7" s="1"/>
      <c r="KQ7" s="1"/>
      <c r="KR7" s="1"/>
    </row>
    <row r="8" spans="1:304" s="12" customFormat="1" ht="15" customHeight="1" x14ac:dyDescent="0.2">
      <c r="A8" s="9">
        <v>1</v>
      </c>
      <c r="B8" s="9" t="s">
        <v>534</v>
      </c>
      <c r="C8" s="9" t="s">
        <v>547</v>
      </c>
      <c r="D8" s="9" t="s">
        <v>548</v>
      </c>
      <c r="E8" s="9" t="s">
        <v>549</v>
      </c>
      <c r="F8" s="10">
        <v>0.59320896145883828</v>
      </c>
      <c r="G8" s="10">
        <v>0.15927312086378664</v>
      </c>
      <c r="H8" s="10">
        <v>4.672083589522593E-2</v>
      </c>
      <c r="I8" s="10">
        <v>0.15639578547521371</v>
      </c>
      <c r="J8" s="10">
        <v>0.29139700582644168</v>
      </c>
      <c r="K8" s="10">
        <v>0.65896069026967297</v>
      </c>
      <c r="L8" s="10">
        <v>0.1570163006914915</v>
      </c>
      <c r="M8" s="10">
        <v>0.91031583161707608</v>
      </c>
      <c r="N8" s="10">
        <v>0.37746271658997221</v>
      </c>
      <c r="O8" s="10">
        <v>5.8883849542286801E-2</v>
      </c>
      <c r="P8" s="10">
        <v>4.3580046422499456E-2</v>
      </c>
      <c r="Q8" s="10">
        <v>0.29898027281696843</v>
      </c>
      <c r="R8" s="10">
        <v>0.7518306326605152</v>
      </c>
      <c r="S8" s="10">
        <v>0.29601341702396922</v>
      </c>
      <c r="T8" s="10">
        <v>0.22504394197097935</v>
      </c>
      <c r="U8" s="10">
        <v>2.7396848750020322E-2</v>
      </c>
      <c r="V8" s="10">
        <v>0.18795020474997212</v>
      </c>
      <c r="W8" s="10">
        <v>0.34384691860609617</v>
      </c>
      <c r="X8" s="10">
        <v>7.471456447899294E-2</v>
      </c>
      <c r="Y8" s="10">
        <v>5.7844898162336171E-2</v>
      </c>
      <c r="Z8" s="10">
        <v>0.67146275214468076</v>
      </c>
      <c r="AA8" s="10">
        <v>9.4194565746407638E-2</v>
      </c>
      <c r="AB8" s="10">
        <v>4.7533777769605622E-2</v>
      </c>
      <c r="AC8" s="10">
        <v>0.49884392879214634</v>
      </c>
      <c r="AD8" s="10">
        <v>0.17706467771170634</v>
      </c>
      <c r="AE8" s="10">
        <v>0.76383689918553954</v>
      </c>
      <c r="AF8" s="10">
        <v>0.54636288096007557</v>
      </c>
      <c r="AG8" s="10">
        <v>0.58751455471337422</v>
      </c>
      <c r="AH8" s="10">
        <v>0.14815542446847474</v>
      </c>
      <c r="AI8" s="10">
        <v>0.36608876333739149</v>
      </c>
      <c r="AJ8" s="10">
        <v>8.9584695322380628E-2</v>
      </c>
      <c r="AK8" s="10">
        <v>0.73921482913485159</v>
      </c>
      <c r="AL8" s="10">
        <v>0.11205256412625118</v>
      </c>
      <c r="AM8" s="10">
        <v>0.18249230109253048</v>
      </c>
      <c r="AN8" s="10">
        <v>7.2833528249319365E-2</v>
      </c>
      <c r="AO8" s="10">
        <v>6.9983425086650772E-2</v>
      </c>
      <c r="AP8" s="10">
        <v>0.55407233025637426</v>
      </c>
      <c r="AQ8" s="10">
        <v>0.11176331769464001</v>
      </c>
      <c r="AR8" s="10">
        <v>7.5257987808321547E-2</v>
      </c>
      <c r="AS8" s="10">
        <v>4.1191304150571824E-2</v>
      </c>
      <c r="AT8" s="10">
        <v>0.40103364553125165</v>
      </c>
      <c r="AU8" s="10">
        <v>0.64202787747697665</v>
      </c>
      <c r="AV8" s="10">
        <v>0.62086440698492273</v>
      </c>
      <c r="AW8" s="10">
        <v>0.36049649485498059</v>
      </c>
      <c r="AX8" s="10">
        <v>0.16275364941813697</v>
      </c>
      <c r="AY8" s="10">
        <v>0.2476583175149229</v>
      </c>
      <c r="AZ8" s="10">
        <v>0.15415983211821827</v>
      </c>
      <c r="BA8" s="10">
        <v>0.25667707368565723</v>
      </c>
      <c r="BB8" s="10">
        <v>0.30919538268542046</v>
      </c>
      <c r="BC8" s="10">
        <v>9.9401192565306232E-2</v>
      </c>
      <c r="BD8" s="10">
        <v>0.71684307076186826</v>
      </c>
      <c r="BE8" s="10">
        <v>0.88100553821070426</v>
      </c>
      <c r="BF8" s="10">
        <v>0.86472501747983355</v>
      </c>
      <c r="BG8" s="10">
        <v>0.73477987933431566</v>
      </c>
      <c r="BH8" s="10">
        <v>0.8379613545268243</v>
      </c>
      <c r="BI8" s="10">
        <v>0.74218556793631785</v>
      </c>
      <c r="BJ8" s="10">
        <v>0.61095718472681515</v>
      </c>
      <c r="BK8" s="10">
        <v>0.85296868714739582</v>
      </c>
      <c r="BL8" s="10">
        <v>0.54866648794404738</v>
      </c>
      <c r="BM8" s="10">
        <v>0.22239409846191027</v>
      </c>
      <c r="BN8" s="10">
        <v>0.99367871852867307</v>
      </c>
      <c r="BO8" s="10">
        <v>0.35731895371463473</v>
      </c>
      <c r="BP8" s="10">
        <v>0.32851867928528788</v>
      </c>
      <c r="BQ8" s="10">
        <v>0.2127255961279764</v>
      </c>
      <c r="BR8" s="10">
        <v>0.48745165707211424</v>
      </c>
      <c r="BS8" s="10">
        <v>0.18032060344668915</v>
      </c>
      <c r="BT8" s="10">
        <v>0.1805562690045687</v>
      </c>
      <c r="BU8" s="10">
        <v>0.22389065945905473</v>
      </c>
      <c r="BV8" s="10">
        <v>9.6557731644791339E-2</v>
      </c>
      <c r="BW8" s="10">
        <v>0.1451057802064592</v>
      </c>
      <c r="BX8" s="10">
        <v>0.30010153730738948</v>
      </c>
      <c r="BY8" s="10">
        <v>0.46741742186291835</v>
      </c>
      <c r="BZ8" s="10">
        <v>0.25767967190402397</v>
      </c>
      <c r="CA8" s="10">
        <v>0.10821176573761943</v>
      </c>
      <c r="CB8" s="10">
        <v>0.15927391670629887</v>
      </c>
      <c r="CC8" s="10">
        <v>0.38932290844478523</v>
      </c>
      <c r="CD8" s="10">
        <v>8.9318090950605042E-2</v>
      </c>
      <c r="CE8" s="10">
        <v>7.785756348895545E-2</v>
      </c>
      <c r="CF8" s="10">
        <v>0.2528946830205932</v>
      </c>
      <c r="CG8" s="10">
        <v>0.75224959130688718</v>
      </c>
      <c r="CH8" s="10">
        <v>1.7518004614232283E-2</v>
      </c>
      <c r="CI8" s="10">
        <v>9.3021679040203198E-2</v>
      </c>
      <c r="CJ8" s="10">
        <v>0.57628738169118288</v>
      </c>
      <c r="CK8" s="10">
        <v>0.36423602352408713</v>
      </c>
      <c r="CL8" s="10">
        <v>0.31042196723027171</v>
      </c>
      <c r="CM8" s="10">
        <v>0.58836172826742428</v>
      </c>
      <c r="CN8" s="10">
        <v>0.19918417945816297</v>
      </c>
      <c r="CO8" s="10">
        <v>0.89874749805863274</v>
      </c>
      <c r="CP8" s="10">
        <v>0.24399917839397095</v>
      </c>
      <c r="CQ8" s="10">
        <v>0.24453688707772114</v>
      </c>
      <c r="CR8" s="10">
        <v>0.85809349180174865</v>
      </c>
      <c r="CS8" s="10">
        <v>0.2287045123798794</v>
      </c>
      <c r="CT8" s="10">
        <v>0.74458711198552896</v>
      </c>
      <c r="CU8" s="10">
        <v>0.81796891953001016</v>
      </c>
      <c r="CV8" s="10">
        <v>0.50873791875902685</v>
      </c>
      <c r="CW8" s="10">
        <v>0.19542448398677245</v>
      </c>
      <c r="CX8" s="10">
        <v>0.18655939004115563</v>
      </c>
      <c r="CY8" s="10">
        <v>0.33780190780671349</v>
      </c>
      <c r="CZ8" s="10">
        <v>0.95729679127662226</v>
      </c>
      <c r="DA8" s="10">
        <v>0.25150963533998666</v>
      </c>
      <c r="DB8" s="10">
        <v>0.67414849205882066</v>
      </c>
      <c r="DC8" s="10">
        <v>0.35433574505420629</v>
      </c>
      <c r="DD8" s="10">
        <v>0.33377495987858752</v>
      </c>
      <c r="DE8" s="10">
        <v>0.16312104303851457</v>
      </c>
      <c r="DF8" s="10">
        <v>0.10701407637142629</v>
      </c>
      <c r="DG8" s="10">
        <v>0.75662786009801364</v>
      </c>
      <c r="DH8" s="10">
        <v>0.21833584852252338</v>
      </c>
      <c r="DI8" s="10">
        <v>0.17540866004978847</v>
      </c>
      <c r="DJ8" s="10">
        <v>0.15796507265644968</v>
      </c>
      <c r="DK8" s="10">
        <v>0.63505013195027915</v>
      </c>
      <c r="DL8" s="10">
        <v>0.85661981139580723</v>
      </c>
      <c r="DM8" s="10">
        <v>9.6443806872969856E-2</v>
      </c>
      <c r="DN8" s="10">
        <v>4.1141505358396689E-2</v>
      </c>
      <c r="DO8" s="10">
        <v>0.19722829180485654</v>
      </c>
      <c r="DP8" s="10">
        <v>0.1332914234722527</v>
      </c>
      <c r="DQ8" s="10">
        <v>0.14368378208870375</v>
      </c>
      <c r="DR8" s="10">
        <v>8.42133883339823E-2</v>
      </c>
      <c r="DS8" s="10">
        <v>5.9115709685245321E-2</v>
      </c>
      <c r="DT8" s="10">
        <v>7.7388398688826479E-2</v>
      </c>
      <c r="DU8" s="10">
        <v>0.26553511214936681</v>
      </c>
      <c r="DV8" s="10">
        <v>6.0879348898085175E-2</v>
      </c>
      <c r="DW8" s="10">
        <v>0.61978958370415294</v>
      </c>
      <c r="DX8" s="10">
        <v>0.36660277002616271</v>
      </c>
      <c r="DY8" s="10">
        <v>0.90992655016074564</v>
      </c>
      <c r="DZ8" s="10">
        <v>0.94342673352733009</v>
      </c>
      <c r="EA8" s="10">
        <v>0.94537156884348761</v>
      </c>
      <c r="EB8" s="10">
        <v>0.19154383011247558</v>
      </c>
      <c r="EC8" s="10">
        <v>0.13686895652057784</v>
      </c>
      <c r="ED8" s="10">
        <v>0.57746052628319944</v>
      </c>
      <c r="EE8" s="10">
        <v>0.77170581374787073</v>
      </c>
      <c r="EF8" s="10">
        <v>0.1341774339926588</v>
      </c>
      <c r="EG8" s="10">
        <v>0.39196200453135888</v>
      </c>
      <c r="EH8" s="10">
        <v>0.18244572812536661</v>
      </c>
      <c r="EI8" s="10">
        <v>0.30326964748025131</v>
      </c>
      <c r="EJ8" s="10">
        <v>0.84120310390056985</v>
      </c>
      <c r="EK8" s="10">
        <v>0.20850827693586574</v>
      </c>
      <c r="EL8" s="10">
        <v>0.33719589548796725</v>
      </c>
      <c r="EM8" s="10">
        <v>0.11491461778928948</v>
      </c>
      <c r="EN8" s="10">
        <v>0.11862037917743759</v>
      </c>
      <c r="EO8" s="10">
        <v>0.32444478726335502</v>
      </c>
      <c r="EP8" s="10">
        <v>0.18714407800322497</v>
      </c>
      <c r="EQ8" s="10">
        <v>0.10816688823447036</v>
      </c>
      <c r="ER8" s="10">
        <v>0.36943935505570258</v>
      </c>
      <c r="ES8" s="10">
        <v>0.18067702160978319</v>
      </c>
      <c r="ET8" s="10">
        <v>0.48403296044048827</v>
      </c>
      <c r="EU8" s="10">
        <v>0.79835892767540984</v>
      </c>
      <c r="EV8" s="10">
        <v>0.16746329383062394</v>
      </c>
      <c r="EW8" s="10">
        <v>0.2465388773161061</v>
      </c>
      <c r="EX8" s="10">
        <v>0.26873743601362848</v>
      </c>
      <c r="EY8" s="10">
        <v>0.75048609774683683</v>
      </c>
      <c r="EZ8" s="10">
        <v>0.76602101516480781</v>
      </c>
      <c r="FA8" s="10">
        <v>0.61639897172742697</v>
      </c>
      <c r="FB8" s="10">
        <v>0.51307779225035155</v>
      </c>
      <c r="FC8" s="10">
        <v>0.185328137389044</v>
      </c>
      <c r="FD8" s="10">
        <v>0.81724788967493223</v>
      </c>
      <c r="FE8" s="10">
        <v>0.91538492233294344</v>
      </c>
      <c r="FF8" s="10">
        <v>0.91169853776572229</v>
      </c>
      <c r="FG8" s="10">
        <v>0.40114942793693342</v>
      </c>
      <c r="FH8" s="10">
        <v>0.14175937968548585</v>
      </c>
      <c r="FI8" s="10">
        <v>0.67298177414914129</v>
      </c>
      <c r="FJ8" s="10">
        <v>0.97688543237049341</v>
      </c>
      <c r="FK8" s="10">
        <v>0.68004409285013923</v>
      </c>
      <c r="FL8" s="10">
        <v>0.86221151123575379</v>
      </c>
      <c r="FM8" s="10">
        <v>0.3850634162007236</v>
      </c>
      <c r="FN8" s="10">
        <v>0.24623627082283467</v>
      </c>
      <c r="FO8" s="10">
        <v>0.5382377883575844</v>
      </c>
      <c r="FP8" s="10">
        <v>0.86466653654495906</v>
      </c>
      <c r="FQ8" s="10">
        <v>0.53852301496631427</v>
      </c>
      <c r="FR8" s="10">
        <v>0.54423200192101584</v>
      </c>
      <c r="FS8" s="10">
        <v>0.64793384519250774</v>
      </c>
      <c r="FT8" s="10">
        <v>3.3136810409771317E-2</v>
      </c>
      <c r="FU8" s="10">
        <v>0.79598798460792919</v>
      </c>
      <c r="FV8" s="10">
        <v>0.45467770492071635</v>
      </c>
      <c r="FW8" s="10">
        <v>0.88653067728914903</v>
      </c>
      <c r="FX8" s="10">
        <v>0.16960326777422535</v>
      </c>
      <c r="FY8" s="10">
        <v>0.23376153736238647</v>
      </c>
      <c r="FZ8" s="10">
        <v>0.60134549095338041</v>
      </c>
      <c r="GA8" s="10">
        <v>0.8247387119042987</v>
      </c>
      <c r="GB8" s="10">
        <v>0.84993375690617945</v>
      </c>
      <c r="GC8" s="10">
        <v>0.42264357715677925</v>
      </c>
      <c r="GD8" s="10">
        <v>0.20243063989412768</v>
      </c>
      <c r="GE8" s="10">
        <v>0.60780772416823958</v>
      </c>
      <c r="GF8" s="10">
        <v>0.88313147387860003</v>
      </c>
      <c r="GG8" s="10">
        <v>0.83709303238581834</v>
      </c>
      <c r="GH8" s="10">
        <v>0.31797225885984481</v>
      </c>
      <c r="GI8" s="10">
        <v>0.66367931945960179</v>
      </c>
      <c r="GJ8" s="10">
        <v>0.18531771052357696</v>
      </c>
      <c r="GK8" s="10">
        <v>0.11355293569558571</v>
      </c>
      <c r="GL8" s="10">
        <v>0.18325938606381278</v>
      </c>
      <c r="GM8" s="10">
        <v>0.19258196811930892</v>
      </c>
      <c r="GN8" s="10">
        <v>0.85189063875767923</v>
      </c>
      <c r="GO8" s="10">
        <v>0.69408942072075819</v>
      </c>
      <c r="GP8" s="10">
        <v>0.14392377269961087</v>
      </c>
      <c r="GQ8" s="10">
        <v>0.83998743640417239</v>
      </c>
      <c r="GR8" s="10">
        <v>6.5606802497723743E-2</v>
      </c>
      <c r="GS8" s="10">
        <v>0.76968384742258755</v>
      </c>
      <c r="GT8" s="10">
        <v>0.27281582827261613</v>
      </c>
      <c r="GU8" s="10">
        <v>0.51730674268307264</v>
      </c>
      <c r="GV8" s="10">
        <v>0.68738808633249615</v>
      </c>
      <c r="GW8" s="10">
        <v>0.3195157394960455</v>
      </c>
      <c r="GX8" s="10">
        <v>0.88103032892155253</v>
      </c>
      <c r="GY8" s="10">
        <v>0.91802777037169614</v>
      </c>
      <c r="GZ8" s="10">
        <v>0.76105265308331616</v>
      </c>
      <c r="HA8" s="10">
        <v>0.30483119239321521</v>
      </c>
      <c r="HB8" s="10">
        <v>0.79331022020738828</v>
      </c>
      <c r="HC8" s="10">
        <v>0.99552573044532577</v>
      </c>
      <c r="HD8" s="10">
        <v>0.37535909176985938</v>
      </c>
      <c r="HE8" s="10">
        <v>8.8191799911816582E-2</v>
      </c>
      <c r="HF8" s="10">
        <v>0.79612096847962899</v>
      </c>
      <c r="HG8" s="10">
        <v>5.6869314795476765E-2</v>
      </c>
      <c r="HH8" s="10">
        <v>6.4090544287539616E-2</v>
      </c>
      <c r="HI8" s="10">
        <v>0.11158091452662415</v>
      </c>
      <c r="HJ8" s="10">
        <v>5.7398608119287674E-2</v>
      </c>
      <c r="HK8" s="10">
        <v>4.3296441597185743E-2</v>
      </c>
      <c r="HL8" s="10">
        <v>4.1073507940727547E-2</v>
      </c>
      <c r="HM8" s="10">
        <v>0.63908840145980461</v>
      </c>
      <c r="HN8" s="10">
        <v>0.85643446302068138</v>
      </c>
      <c r="HO8" s="10">
        <v>3.6045167780897308E-2</v>
      </c>
      <c r="HP8" s="10">
        <v>0.12223215171019215</v>
      </c>
      <c r="HQ8" s="10">
        <v>0.39866936637492667</v>
      </c>
      <c r="HR8" s="10">
        <v>0.44071106070923305</v>
      </c>
      <c r="HS8" s="10">
        <v>0.11313041109153305</v>
      </c>
      <c r="HT8" s="10">
        <v>0.11831374785419004</v>
      </c>
      <c r="HU8" s="10">
        <v>0.19737912471701974</v>
      </c>
      <c r="HV8" s="10">
        <v>0.29715148460151425</v>
      </c>
      <c r="HW8" s="10">
        <v>0.18765607084969757</v>
      </c>
      <c r="HX8" s="10">
        <v>0.29387819196440312</v>
      </c>
      <c r="HY8" s="10">
        <v>0.11038184879181261</v>
      </c>
      <c r="HZ8" s="10">
        <v>0.10611709201401866</v>
      </c>
      <c r="IA8" s="10">
        <v>0.203578357412247</v>
      </c>
      <c r="IB8" s="10">
        <v>0.41948322639908397</v>
      </c>
      <c r="IC8" s="10">
        <v>0.69801674374491018</v>
      </c>
      <c r="ID8" s="10">
        <v>0.97390908400750398</v>
      </c>
      <c r="IE8" s="10">
        <v>0.68063833516463612</v>
      </c>
      <c r="IF8" s="10">
        <v>0.63193473670286648</v>
      </c>
      <c r="IG8" s="10">
        <v>0.44646226946603529</v>
      </c>
      <c r="IH8" s="10">
        <v>0.58601535782915515</v>
      </c>
      <c r="II8" s="10">
        <v>0.51031207430350722</v>
      </c>
      <c r="IJ8" s="10">
        <v>0.18975658051041622</v>
      </c>
      <c r="IK8" s="10">
        <v>9.1867904574281123E-2</v>
      </c>
      <c r="IL8" s="10">
        <v>0.76100555476021658</v>
      </c>
      <c r="IM8" s="10">
        <v>7.7223024120595174E-2</v>
      </c>
      <c r="IN8" s="10">
        <v>0.37432756889668373</v>
      </c>
      <c r="IO8" s="10">
        <v>0.11029515916727795</v>
      </c>
      <c r="IP8" s="10">
        <v>0.4654730230512365</v>
      </c>
      <c r="IQ8" s="10">
        <v>4.672083589522593E-2</v>
      </c>
      <c r="IR8" s="10">
        <v>9.4659168218992173E-2</v>
      </c>
      <c r="IS8" s="10">
        <v>0.14023117950554714</v>
      </c>
      <c r="IT8" s="10">
        <v>9.9401192565306232E-2</v>
      </c>
      <c r="IU8" s="10">
        <v>0.76979925547589745</v>
      </c>
      <c r="IV8" s="10">
        <v>0.35002459602884828</v>
      </c>
      <c r="IW8" s="10">
        <v>7.1526508643781475E-2</v>
      </c>
      <c r="IX8" s="10">
        <v>0.1539841700951565</v>
      </c>
      <c r="IY8" s="10">
        <v>0.74248720189720174</v>
      </c>
      <c r="IZ8" s="10">
        <v>0.4900384593426268</v>
      </c>
      <c r="JA8" s="10">
        <v>0.5521531937164218</v>
      </c>
      <c r="JB8" s="10">
        <v>0.227492605823232</v>
      </c>
      <c r="JC8" s="10">
        <v>0.34933795450459226</v>
      </c>
      <c r="JD8" s="10">
        <v>0.29576377505245344</v>
      </c>
      <c r="JE8" s="10">
        <v>0.23923086785983771</v>
      </c>
      <c r="JF8" s="10">
        <v>0.76717928850865758</v>
      </c>
      <c r="JG8" s="10">
        <v>0.74367950377002967</v>
      </c>
      <c r="JH8" s="10">
        <v>0.18028172777815343</v>
      </c>
      <c r="JI8" s="10">
        <v>0.43232961165137362</v>
      </c>
      <c r="JJ8" s="10">
        <v>0.57409170636244666</v>
      </c>
      <c r="JK8" s="10">
        <v>0.39695329108057542</v>
      </c>
      <c r="JL8" s="10">
        <v>0.48348614248972488</v>
      </c>
      <c r="JM8" s="10">
        <v>3.934184331898357E-2</v>
      </c>
      <c r="JN8" s="10">
        <v>0.41214036368607043</v>
      </c>
      <c r="JO8" s="10">
        <v>0.14659128516765829</v>
      </c>
      <c r="JP8" s="10">
        <v>0.13348458427182741</v>
      </c>
      <c r="JQ8" s="10">
        <v>0.27148511458906566</v>
      </c>
      <c r="JR8" s="10">
        <v>0.30692325155015981</v>
      </c>
      <c r="JS8" s="10">
        <v>9.8139981438854648E-2</v>
      </c>
      <c r="JT8" s="10">
        <v>0.85174333189503593</v>
      </c>
      <c r="JU8" s="10">
        <v>0.57429769693340904</v>
      </c>
      <c r="JV8" s="10">
        <v>0.44646226946603529</v>
      </c>
      <c r="JW8" s="10">
        <v>0.5791782027960477</v>
      </c>
      <c r="JX8" s="10">
        <v>9.4190987267411069E-2</v>
      </c>
      <c r="JY8" s="10">
        <v>0.10187201233364965</v>
      </c>
      <c r="JZ8" s="11">
        <v>13</v>
      </c>
      <c r="KA8" s="11">
        <v>0</v>
      </c>
      <c r="KB8" s="11">
        <v>0</v>
      </c>
      <c r="KC8" s="11">
        <v>0</v>
      </c>
      <c r="KD8" s="1"/>
      <c r="KE8" s="11"/>
      <c r="KF8" s="11"/>
      <c r="KG8" s="11"/>
      <c r="KH8" s="11"/>
      <c r="KI8" s="1"/>
      <c r="KJ8" s="1"/>
      <c r="KK8" s="1"/>
      <c r="KL8" s="1"/>
      <c r="KM8" s="1"/>
      <c r="KN8" s="1"/>
      <c r="KO8" s="1"/>
      <c r="KP8" s="1"/>
      <c r="KQ8" s="1"/>
      <c r="KR8" s="1"/>
    </row>
    <row r="9" spans="1:304" s="12" customFormat="1" ht="15" customHeight="1" x14ac:dyDescent="0.2">
      <c r="A9" s="9">
        <v>1</v>
      </c>
      <c r="B9" s="9" t="s">
        <v>534</v>
      </c>
      <c r="C9" s="9" t="s">
        <v>550</v>
      </c>
      <c r="D9" s="9" t="s">
        <v>551</v>
      </c>
      <c r="E9" s="9" t="s">
        <v>552</v>
      </c>
      <c r="F9" s="10">
        <v>0.80097115463305413</v>
      </c>
      <c r="G9" s="10">
        <v>0.60372224175198053</v>
      </c>
      <c r="H9" s="10">
        <v>0.52211795092207924</v>
      </c>
      <c r="I9" s="10">
        <v>0.40012191523430074</v>
      </c>
      <c r="J9" s="10">
        <v>0.95114409938056199</v>
      </c>
      <c r="K9" s="10">
        <v>0.30761982706535462</v>
      </c>
      <c r="L9" s="10">
        <v>0.65849455998234552</v>
      </c>
      <c r="M9" s="10">
        <v>0.87066128060646686</v>
      </c>
      <c r="N9" s="10">
        <v>0.41834999863241273</v>
      </c>
      <c r="O9" s="10">
        <v>0.96981684608740082</v>
      </c>
      <c r="P9" s="10">
        <v>0.25362833587961547</v>
      </c>
      <c r="Q9" s="10">
        <v>0.72171669518622172</v>
      </c>
      <c r="R9" s="10">
        <v>0.19762314590485747</v>
      </c>
      <c r="S9" s="10">
        <v>0.91502808576902472</v>
      </c>
      <c r="T9" s="10">
        <v>0.71041907018000749</v>
      </c>
      <c r="U9" s="10">
        <v>9.184789927692083E-2</v>
      </c>
      <c r="V9" s="10">
        <v>0.48345865278583877</v>
      </c>
      <c r="W9" s="10">
        <v>0.75070102510039594</v>
      </c>
      <c r="X9" s="10">
        <v>0.79750902419789749</v>
      </c>
      <c r="Y9" s="10">
        <v>0.82785045814152192</v>
      </c>
      <c r="Z9" s="10">
        <v>0.3832544001535122</v>
      </c>
      <c r="AA9" s="10">
        <v>0.2874595079328362</v>
      </c>
      <c r="AB9" s="10">
        <v>0.53699709893717573</v>
      </c>
      <c r="AC9" s="10">
        <v>0.79032161581647697</v>
      </c>
      <c r="AD9" s="10">
        <v>0.94956248239874108</v>
      </c>
      <c r="AE9" s="10">
        <v>0.21499832384207795</v>
      </c>
      <c r="AF9" s="10">
        <v>0.18771471998293132</v>
      </c>
      <c r="AG9" s="10">
        <v>0.55341759407987579</v>
      </c>
      <c r="AH9" s="10">
        <v>0.96843226138325122</v>
      </c>
      <c r="AI9" s="10">
        <v>0.29628536076278644</v>
      </c>
      <c r="AJ9" s="10">
        <v>0.96595538165420369</v>
      </c>
      <c r="AK9" s="10">
        <v>0.72921944727324695</v>
      </c>
      <c r="AL9" s="10">
        <v>0.69431800243337616</v>
      </c>
      <c r="AM9" s="10">
        <v>0.29400141398966723</v>
      </c>
      <c r="AN9" s="10">
        <v>0.61891647985215348</v>
      </c>
      <c r="AO9" s="10">
        <v>0.54405609685175205</v>
      </c>
      <c r="AP9" s="10">
        <v>0.49711403837627299</v>
      </c>
      <c r="AQ9" s="10">
        <v>0.72265625647166631</v>
      </c>
      <c r="AR9" s="10">
        <v>0.43013122666766457</v>
      </c>
      <c r="AS9" s="10">
        <v>0.22916231245476423</v>
      </c>
      <c r="AT9" s="10">
        <v>0.74584058363729899</v>
      </c>
      <c r="AU9" s="10">
        <v>0.92403032148631703</v>
      </c>
      <c r="AV9" s="10">
        <v>0.95615882066764302</v>
      </c>
      <c r="AW9" s="10">
        <v>0.84859285601294787</v>
      </c>
      <c r="AX9" s="10">
        <v>0.21953351636518884</v>
      </c>
      <c r="AY9" s="10">
        <v>0.55031780331623836</v>
      </c>
      <c r="AZ9" s="10">
        <v>0.63132978207302048</v>
      </c>
      <c r="BA9" s="10">
        <v>0.72260892757547013</v>
      </c>
      <c r="BB9" s="10">
        <v>0.61540284444589988</v>
      </c>
      <c r="BC9" s="10">
        <v>0.1286665071256442</v>
      </c>
      <c r="BD9" s="10">
        <v>0.59988377047804808</v>
      </c>
      <c r="BE9" s="10">
        <v>0.43002215797123777</v>
      </c>
      <c r="BF9" s="10">
        <v>0.69988759887827112</v>
      </c>
      <c r="BG9" s="10">
        <v>0.60825047244436181</v>
      </c>
      <c r="BH9" s="10">
        <v>0.43191541997299188</v>
      </c>
      <c r="BI9" s="10">
        <v>0.78001030431976903</v>
      </c>
      <c r="BJ9" s="10">
        <v>0.5877740395652209</v>
      </c>
      <c r="BK9" s="10">
        <v>0.37264148608468306</v>
      </c>
      <c r="BL9" s="10">
        <v>0.66055682760915935</v>
      </c>
      <c r="BM9" s="10">
        <v>0.50803944552062474</v>
      </c>
      <c r="BN9" s="10">
        <v>0.44145630551936121</v>
      </c>
      <c r="BO9" s="10">
        <v>0.62086488738927048</v>
      </c>
      <c r="BP9" s="10">
        <v>0.3990894621685257</v>
      </c>
      <c r="BQ9" s="10">
        <v>0.26457918262124036</v>
      </c>
      <c r="BR9" s="10">
        <v>3.0599978467795587E-2</v>
      </c>
      <c r="BS9" s="10">
        <v>0.48218137071282818</v>
      </c>
      <c r="BT9" s="10">
        <v>0.91015968417250637</v>
      </c>
      <c r="BU9" s="10">
        <v>0.50243690203765845</v>
      </c>
      <c r="BV9" s="10">
        <v>0.81855822674201617</v>
      </c>
      <c r="BW9" s="10">
        <v>0.6268809413702543</v>
      </c>
      <c r="BX9" s="10">
        <v>0.97586259343170678</v>
      </c>
      <c r="BY9" s="10">
        <v>0.96592281126736024</v>
      </c>
      <c r="BZ9" s="10">
        <v>0.44425390539973098</v>
      </c>
      <c r="CA9" s="10">
        <v>0.20037508654315814</v>
      </c>
      <c r="CB9" s="10">
        <v>0.74579869776548757</v>
      </c>
      <c r="CC9" s="10">
        <v>0.48158565647295248</v>
      </c>
      <c r="CD9" s="10">
        <v>0.3602362265721577</v>
      </c>
      <c r="CE9" s="10">
        <v>0.47147350711225133</v>
      </c>
      <c r="CF9" s="10">
        <v>0.79501116231590019</v>
      </c>
      <c r="CG9" s="10">
        <v>0.98450069801079654</v>
      </c>
      <c r="CH9" s="10">
        <v>0.17504205360467301</v>
      </c>
      <c r="CI9" s="10">
        <v>0.75592601541990878</v>
      </c>
      <c r="CJ9" s="10">
        <v>0.89112660531964683</v>
      </c>
      <c r="CK9" s="10">
        <v>0.90860990371419159</v>
      </c>
      <c r="CL9" s="10">
        <v>0.63675739256150876</v>
      </c>
      <c r="CM9" s="10">
        <v>1.5063325429286808E-2</v>
      </c>
      <c r="CN9" s="10">
        <v>0.21421421467000706</v>
      </c>
      <c r="CO9" s="10">
        <v>0.45769333885632535</v>
      </c>
      <c r="CP9" s="10">
        <v>0.65259814424844897</v>
      </c>
      <c r="CQ9" s="10">
        <v>0.43214828781720438</v>
      </c>
      <c r="CR9" s="10">
        <v>1.1958592353195465E-2</v>
      </c>
      <c r="CS9" s="10">
        <v>0.88203329305227429</v>
      </c>
      <c r="CT9" s="10">
        <v>0.80112658244237733</v>
      </c>
      <c r="CU9" s="10">
        <v>0.20206301927166131</v>
      </c>
      <c r="CV9" s="10">
        <v>0.4652819788589988</v>
      </c>
      <c r="CW9" s="10">
        <v>0.42752221332055718</v>
      </c>
      <c r="CX9" s="10">
        <v>0.12187724766902906</v>
      </c>
      <c r="CY9" s="10">
        <v>0.58902881537222229</v>
      </c>
      <c r="CZ9" s="10">
        <v>0.76393833712682291</v>
      </c>
      <c r="DA9" s="10">
        <v>0.48640751902488966</v>
      </c>
      <c r="DB9" s="10">
        <v>0.82510461263807389</v>
      </c>
      <c r="DC9" s="10">
        <v>0.53862520086849441</v>
      </c>
      <c r="DD9" s="10">
        <v>0.34048800750233044</v>
      </c>
      <c r="DE9" s="10">
        <v>0.96480447930051105</v>
      </c>
      <c r="DF9" s="10">
        <v>0.8607735913911847</v>
      </c>
      <c r="DG9" s="10">
        <v>0.89145096078043273</v>
      </c>
      <c r="DH9" s="10">
        <v>0.54907699770431961</v>
      </c>
      <c r="DI9" s="10">
        <v>0.55119859769240809</v>
      </c>
      <c r="DJ9" s="10">
        <v>0.72997459317950875</v>
      </c>
      <c r="DK9" s="10">
        <v>0.71297365945016289</v>
      </c>
      <c r="DL9" s="10">
        <v>0.99290083229809523</v>
      </c>
      <c r="DM9" s="10">
        <v>0.6173325532945555</v>
      </c>
      <c r="DN9" s="10">
        <v>0.55650805367448797</v>
      </c>
      <c r="DO9" s="10">
        <v>0.54707904599094981</v>
      </c>
      <c r="DP9" s="10">
        <v>0.89436864458222798</v>
      </c>
      <c r="DQ9" s="10">
        <v>0.24802958362507616</v>
      </c>
      <c r="DR9" s="10">
        <v>0.78676873383649193</v>
      </c>
      <c r="DS9" s="10">
        <v>0.81148788316164067</v>
      </c>
      <c r="DT9" s="10">
        <v>0.56023699371247271</v>
      </c>
      <c r="DU9" s="10">
        <v>0.8782845932566028</v>
      </c>
      <c r="DV9" s="10">
        <v>0.94929859719813259</v>
      </c>
      <c r="DW9" s="10">
        <v>0.19606299097123212</v>
      </c>
      <c r="DX9" s="10">
        <v>0.55846101698394945</v>
      </c>
      <c r="DY9" s="10">
        <v>0.19165971027577008</v>
      </c>
      <c r="DZ9" s="10">
        <v>0.16222004313807425</v>
      </c>
      <c r="EA9" s="10">
        <v>1.14099085473421E-2</v>
      </c>
      <c r="EB9" s="10">
        <v>0.71688457730244048</v>
      </c>
      <c r="EC9" s="10">
        <v>0.73941327786043154</v>
      </c>
      <c r="ED9" s="10">
        <v>0.11225168452131253</v>
      </c>
      <c r="EE9" s="10">
        <v>5.2788042935001139E-2</v>
      </c>
      <c r="EF9" s="10">
        <v>0.5914769583817463</v>
      </c>
      <c r="EG9" s="10">
        <v>0.94816889899139833</v>
      </c>
      <c r="EH9" s="10">
        <v>0.72615506297895516</v>
      </c>
      <c r="EI9" s="10">
        <v>0.10834206616852146</v>
      </c>
      <c r="EJ9" s="10">
        <v>0.85673164473527585</v>
      </c>
      <c r="EK9" s="10">
        <v>0.33535794135371377</v>
      </c>
      <c r="EL9" s="10">
        <v>0.64329902805495409</v>
      </c>
      <c r="EM9" s="10">
        <v>0.13076522239452379</v>
      </c>
      <c r="EN9" s="10">
        <v>0.91827057594081096</v>
      </c>
      <c r="EO9" s="10">
        <v>0.56962459482448913</v>
      </c>
      <c r="EP9" s="10">
        <v>0.32762735817694699</v>
      </c>
      <c r="EQ9" s="10">
        <v>0.16253454498999623</v>
      </c>
      <c r="ER9" s="10">
        <v>0.74116903749677032</v>
      </c>
      <c r="ES9" s="10">
        <v>0.28177191854778194</v>
      </c>
      <c r="ET9" s="10">
        <v>1.0942515601786605E-2</v>
      </c>
      <c r="EU9" s="10">
        <v>1.5382099654715283E-2</v>
      </c>
      <c r="EV9" s="10">
        <v>0.22526734528930889</v>
      </c>
      <c r="EW9" s="10">
        <v>0.34855995714081933</v>
      </c>
      <c r="EX9" s="10">
        <v>0.36742592360128123</v>
      </c>
      <c r="EY9" s="10">
        <v>1.697271943465201E-2</v>
      </c>
      <c r="EZ9" s="10">
        <v>5.3749141052111286E-3</v>
      </c>
      <c r="FA9" s="10">
        <v>3.7696275097532884E-3</v>
      </c>
      <c r="FB9" s="10">
        <v>0.13921336614495899</v>
      </c>
      <c r="FC9" s="10">
        <v>0.27791825192397679</v>
      </c>
      <c r="FD9" s="10">
        <v>0.44659836090230876</v>
      </c>
      <c r="FE9" s="10">
        <v>0.33457952520102541</v>
      </c>
      <c r="FF9" s="10">
        <v>2.8554438775130586E-2</v>
      </c>
      <c r="FG9" s="10">
        <v>0.2733465223101379</v>
      </c>
      <c r="FH9" s="10">
        <v>0.33598581959117835</v>
      </c>
      <c r="FI9" s="10">
        <v>0.46783961167643817</v>
      </c>
      <c r="FJ9" s="10">
        <v>4.4540460723570201E-2</v>
      </c>
      <c r="FK9" s="10">
        <v>3.5781022532927115E-2</v>
      </c>
      <c r="FL9" s="10">
        <v>9.621812646182179E-2</v>
      </c>
      <c r="FM9" s="10">
        <v>0.99358330891731739</v>
      </c>
      <c r="FN9" s="10">
        <v>0.72890014625979482</v>
      </c>
      <c r="FO9" s="10">
        <v>0.70512475566587418</v>
      </c>
      <c r="FP9" s="10">
        <v>0.64946919341262666</v>
      </c>
      <c r="FQ9" s="10">
        <v>0.73413420623351344</v>
      </c>
      <c r="FR9" s="10">
        <v>0.5930097970729602</v>
      </c>
      <c r="FS9" s="10">
        <v>2.8748710419154215E-2</v>
      </c>
      <c r="FT9" s="10">
        <v>0.32803602080861249</v>
      </c>
      <c r="FU9" s="10">
        <v>0.55074441527753293</v>
      </c>
      <c r="FV9" s="10">
        <v>0.88004933426787679</v>
      </c>
      <c r="FW9" s="10">
        <v>6.1709224593877975E-3</v>
      </c>
      <c r="FX9" s="10">
        <v>0.75675967972637681</v>
      </c>
      <c r="FY9" s="10">
        <v>0.25346367725244073</v>
      </c>
      <c r="FZ9" s="10">
        <v>4.0500863715794692E-2</v>
      </c>
      <c r="GA9" s="10">
        <v>5.4407430979441203E-3</v>
      </c>
      <c r="GB9" s="10">
        <v>1.1507594066461511E-2</v>
      </c>
      <c r="GC9" s="10">
        <v>0.15641314468688888</v>
      </c>
      <c r="GD9" s="10">
        <v>0.58389074644392758</v>
      </c>
      <c r="GE9" s="10">
        <v>7.6107426292472233E-2</v>
      </c>
      <c r="GF9" s="10">
        <v>3.4702931468781291E-2</v>
      </c>
      <c r="GG9" s="10">
        <v>1.2893456319402743E-2</v>
      </c>
      <c r="GH9" s="10">
        <v>0.36317253371105263</v>
      </c>
      <c r="GI9" s="10">
        <v>3.4016234367063428E-2</v>
      </c>
      <c r="GJ9" s="10">
        <v>0.79312085494114293</v>
      </c>
      <c r="GK9" s="10">
        <v>0.99436105599584579</v>
      </c>
      <c r="GL9" s="10">
        <v>0.51882522087088301</v>
      </c>
      <c r="GM9" s="10">
        <v>0.16509798642809193</v>
      </c>
      <c r="GN9" s="10">
        <v>0.54247877380052822</v>
      </c>
      <c r="GO9" s="10">
        <v>0.89865641401693575</v>
      </c>
      <c r="GP9" s="10">
        <v>0.19204175724301051</v>
      </c>
      <c r="GQ9" s="10">
        <v>0.59897294064503526</v>
      </c>
      <c r="GR9" s="10">
        <v>0.15804058908430949</v>
      </c>
      <c r="GS9" s="10">
        <v>0.96795596927272065</v>
      </c>
      <c r="GT9" s="10">
        <v>0.60575371721466131</v>
      </c>
      <c r="GU9" s="10">
        <v>0.32109969069702377</v>
      </c>
      <c r="GV9" s="10">
        <v>0.40484499955394904</v>
      </c>
      <c r="GW9" s="10">
        <v>0.49973683430500271</v>
      </c>
      <c r="GX9" s="10">
        <v>0.21143940250401436</v>
      </c>
      <c r="GY9" s="10">
        <v>5.8139728442098942E-2</v>
      </c>
      <c r="GZ9" s="10">
        <v>0.15299925038981954</v>
      </c>
      <c r="HA9" s="10">
        <v>0.74046681627384858</v>
      </c>
      <c r="HB9" s="10">
        <v>0.22824780652830715</v>
      </c>
      <c r="HC9" s="10">
        <v>1.0718548875306384E-2</v>
      </c>
      <c r="HD9" s="10">
        <v>0.56074395736606986</v>
      </c>
      <c r="HE9" s="10">
        <v>0.13837717356640461</v>
      </c>
      <c r="HF9" s="10">
        <v>0.38919316728169895</v>
      </c>
      <c r="HG9" s="10">
        <v>0.46811920909708049</v>
      </c>
      <c r="HH9" s="10">
        <v>0.38995923839491398</v>
      </c>
      <c r="HI9" s="10">
        <v>0.35630501804680836</v>
      </c>
      <c r="HJ9" s="10">
        <v>0.22354699640482287</v>
      </c>
      <c r="HK9" s="10">
        <v>0.73410714247504605</v>
      </c>
      <c r="HL9" s="10">
        <v>0.36329767583483097</v>
      </c>
      <c r="HM9" s="10">
        <v>0.5275029897261625</v>
      </c>
      <c r="HN9" s="10">
        <v>0.86876317405308567</v>
      </c>
      <c r="HO9" s="10">
        <v>8.9060514489915144E-2</v>
      </c>
      <c r="HP9" s="10">
        <v>0.15455616204975445</v>
      </c>
      <c r="HQ9" s="10">
        <v>0.25087467526571544</v>
      </c>
      <c r="HR9" s="10">
        <v>0.80321855446765911</v>
      </c>
      <c r="HS9" s="10">
        <v>0.25403951170200567</v>
      </c>
      <c r="HT9" s="10">
        <v>0.18690354636579556</v>
      </c>
      <c r="HU9" s="10">
        <v>0.24045127002684416</v>
      </c>
      <c r="HV9" s="10">
        <v>0.281791822109146</v>
      </c>
      <c r="HW9" s="10">
        <v>0.34993049666733711</v>
      </c>
      <c r="HX9" s="10">
        <v>0.86873489281983873</v>
      </c>
      <c r="HY9" s="10">
        <v>0.41765281587987346</v>
      </c>
      <c r="HZ9" s="10">
        <v>0.3519954184362033</v>
      </c>
      <c r="IA9" s="10">
        <v>0.78873266221215033</v>
      </c>
      <c r="IB9" s="10">
        <v>0.83497325657807786</v>
      </c>
      <c r="IC9" s="10">
        <v>0.78183031419000826</v>
      </c>
      <c r="ID9" s="10">
        <v>0.48436726697522137</v>
      </c>
      <c r="IE9" s="10">
        <v>0.70561932940531991</v>
      </c>
      <c r="IF9" s="10">
        <v>0.58540413298057725</v>
      </c>
      <c r="IG9" s="10">
        <v>0.47660603629883203</v>
      </c>
      <c r="IH9" s="10">
        <v>0.58784552519276478</v>
      </c>
      <c r="II9" s="10">
        <v>0.43593071746135703</v>
      </c>
      <c r="IJ9" s="10">
        <v>0.60439772373530332</v>
      </c>
      <c r="IK9" s="10">
        <v>0.26983277966474767</v>
      </c>
      <c r="IL9" s="10">
        <v>0.54985497181551335</v>
      </c>
      <c r="IM9" s="10">
        <v>0.10216616265146575</v>
      </c>
      <c r="IN9" s="10">
        <v>0.71232182378586617</v>
      </c>
      <c r="IO9" s="10">
        <v>0.92884045360527701</v>
      </c>
      <c r="IP9" s="10">
        <v>0.86060472754590089</v>
      </c>
      <c r="IQ9" s="10">
        <v>0.52211795092207924</v>
      </c>
      <c r="IR9" s="10">
        <v>0.76772483172166872</v>
      </c>
      <c r="IS9" s="10">
        <v>0.96381487554697631</v>
      </c>
      <c r="IT9" s="10">
        <v>0.1286665071256442</v>
      </c>
      <c r="IU9" s="10">
        <v>0.58680507169125995</v>
      </c>
      <c r="IV9" s="10">
        <v>0.76755652374799599</v>
      </c>
      <c r="IW9" s="10">
        <v>0.2945454676656018</v>
      </c>
      <c r="IX9" s="10">
        <v>0.86608319313182869</v>
      </c>
      <c r="IY9" s="10">
        <v>3.0279422021083906E-2</v>
      </c>
      <c r="IZ9" s="10">
        <v>0.96054290933863407</v>
      </c>
      <c r="JA9" s="10">
        <v>0.30576150354894421</v>
      </c>
      <c r="JB9" s="10">
        <v>0.40466333114468878</v>
      </c>
      <c r="JC9" s="10">
        <v>0.83759712734340508</v>
      </c>
      <c r="JD9" s="10">
        <v>0.78278377896000884</v>
      </c>
      <c r="JE9" s="10">
        <v>0.58741864308733416</v>
      </c>
      <c r="JF9" s="10">
        <v>0.47180910325279013</v>
      </c>
      <c r="JG9" s="10">
        <v>0.7767431809263794</v>
      </c>
      <c r="JH9" s="10">
        <v>0.34843313052074487</v>
      </c>
      <c r="JI9" s="10">
        <v>0.87644100881298836</v>
      </c>
      <c r="JJ9" s="10">
        <v>7.2229252676580299E-2</v>
      </c>
      <c r="JK9" s="10">
        <v>0.82924806262511086</v>
      </c>
      <c r="JL9" s="10">
        <v>5.2259320840948621E-2</v>
      </c>
      <c r="JM9" s="10">
        <v>0.66436059579330586</v>
      </c>
      <c r="JN9" s="10">
        <v>0.25496612455471362</v>
      </c>
      <c r="JO9" s="10">
        <v>0.43609965965012665</v>
      </c>
      <c r="JP9" s="10">
        <v>0.31827069237876537</v>
      </c>
      <c r="JQ9" s="10">
        <v>0.2754518541478117</v>
      </c>
      <c r="JR9" s="10">
        <v>0.81354499386663515</v>
      </c>
      <c r="JS9" s="10">
        <v>0.67832831043197417</v>
      </c>
      <c r="JT9" s="10">
        <v>0.60301606770298921</v>
      </c>
      <c r="JU9" s="10">
        <v>0.5501226267610545</v>
      </c>
      <c r="JV9" s="10">
        <v>0.47660603629883203</v>
      </c>
      <c r="JW9" s="10">
        <v>0.55297556145258153</v>
      </c>
      <c r="JX9" s="10">
        <v>0.29330482129130009</v>
      </c>
      <c r="JY9" s="10">
        <v>0.37374920357251673</v>
      </c>
      <c r="JZ9" s="11">
        <v>22</v>
      </c>
      <c r="KA9" s="11">
        <v>4</v>
      </c>
      <c r="KB9" s="11">
        <v>0</v>
      </c>
      <c r="KC9" s="11">
        <v>0</v>
      </c>
      <c r="KD9" s="1"/>
      <c r="KE9" s="11"/>
      <c r="KF9" s="11"/>
      <c r="KG9" s="11"/>
      <c r="KH9" s="11"/>
      <c r="KI9" s="1"/>
      <c r="KJ9" s="1"/>
      <c r="KK9" s="1"/>
      <c r="KL9" s="1"/>
      <c r="KM9" s="1"/>
      <c r="KN9" s="1"/>
      <c r="KO9" s="1"/>
      <c r="KP9" s="1"/>
      <c r="KQ9" s="1"/>
      <c r="KR9" s="1"/>
    </row>
    <row r="10" spans="1:304" s="12" customFormat="1" ht="15" customHeight="1" x14ac:dyDescent="0.2">
      <c r="A10" s="9">
        <v>1</v>
      </c>
      <c r="B10" s="9" t="s">
        <v>534</v>
      </c>
      <c r="C10" s="9" t="s">
        <v>553</v>
      </c>
      <c r="D10" s="9" t="s">
        <v>554</v>
      </c>
      <c r="E10" s="9" t="s">
        <v>555</v>
      </c>
      <c r="F10" s="10">
        <v>0.59305474546202319</v>
      </c>
      <c r="G10" s="10">
        <v>0.27249912974186297</v>
      </c>
      <c r="H10" s="10">
        <v>0.44436162290220049</v>
      </c>
      <c r="I10" s="10">
        <v>0.46677966447489505</v>
      </c>
      <c r="J10" s="10">
        <v>0.97505471819993883</v>
      </c>
      <c r="K10" s="10">
        <v>0.77207645340870557</v>
      </c>
      <c r="L10" s="10">
        <v>0.75827749206908868</v>
      </c>
      <c r="M10" s="10">
        <v>0.54099568523839658</v>
      </c>
      <c r="N10" s="10">
        <v>0.52064508380341934</v>
      </c>
      <c r="O10" s="10">
        <v>0.40428023201530505</v>
      </c>
      <c r="P10" s="10">
        <v>0.82709615567134664</v>
      </c>
      <c r="Q10" s="10">
        <v>0.49133479642865174</v>
      </c>
      <c r="R10" s="10">
        <v>0.36587157005988924</v>
      </c>
      <c r="S10" s="10">
        <v>0.24048771762908938</v>
      </c>
      <c r="T10" s="10">
        <v>0.27372614711166993</v>
      </c>
      <c r="U10" s="10">
        <v>0.57767952527009858</v>
      </c>
      <c r="V10" s="10">
        <v>0.42951964298983936</v>
      </c>
      <c r="W10" s="10">
        <v>0.47384502352263791</v>
      </c>
      <c r="X10" s="10">
        <v>0.450421350963634</v>
      </c>
      <c r="Y10" s="10">
        <v>0.82753148891454564</v>
      </c>
      <c r="Z10" s="10">
        <v>0.96182946921787604</v>
      </c>
      <c r="AA10" s="10">
        <v>0.77677904730520231</v>
      </c>
      <c r="AB10" s="10">
        <v>0.55556425492762784</v>
      </c>
      <c r="AC10" s="10">
        <v>0.7244582141109901</v>
      </c>
      <c r="AD10" s="10">
        <v>0.28302902954161868</v>
      </c>
      <c r="AE10" s="10">
        <v>0.82696294925270442</v>
      </c>
      <c r="AF10" s="10">
        <v>0.70533958285133758</v>
      </c>
      <c r="AG10" s="10">
        <v>0.46337424760064105</v>
      </c>
      <c r="AH10" s="10">
        <v>0.82162581871942975</v>
      </c>
      <c r="AI10" s="10">
        <v>0.52129940707337408</v>
      </c>
      <c r="AJ10" s="10">
        <v>0.51167397276869386</v>
      </c>
      <c r="AK10" s="10">
        <v>0.90775717037970205</v>
      </c>
      <c r="AL10" s="10">
        <v>0.27659707475967726</v>
      </c>
      <c r="AM10" s="10">
        <v>0.2044480956360874</v>
      </c>
      <c r="AN10" s="10">
        <v>0.29005912425755853</v>
      </c>
      <c r="AO10" s="10">
        <v>0.78385631266520206</v>
      </c>
      <c r="AP10" s="10">
        <v>0.97351203878499337</v>
      </c>
      <c r="AQ10" s="10">
        <v>0.55896796413445782</v>
      </c>
      <c r="AR10" s="10">
        <v>0.42127575935814698</v>
      </c>
      <c r="AS10" s="10">
        <v>0.74063464208061269</v>
      </c>
      <c r="AT10" s="10">
        <v>0.38059578248219184</v>
      </c>
      <c r="AU10" s="10">
        <v>0.566539537052692</v>
      </c>
      <c r="AV10" s="10">
        <v>0.49604194422537051</v>
      </c>
      <c r="AW10" s="10">
        <v>0.18086315683388779</v>
      </c>
      <c r="AX10" s="10">
        <v>0.38047432531520475</v>
      </c>
      <c r="AY10" s="10">
        <v>0.41117602970115752</v>
      </c>
      <c r="AZ10" s="10">
        <v>3.7390474667554567E-2</v>
      </c>
      <c r="BA10" s="10">
        <v>0.56794529303522867</v>
      </c>
      <c r="BB10" s="10">
        <v>0.48750032931334908</v>
      </c>
      <c r="BC10" s="10">
        <v>0.71703681516997009</v>
      </c>
      <c r="BD10" s="10">
        <v>0.54199190760528315</v>
      </c>
      <c r="BE10" s="10">
        <v>0.81321012891577749</v>
      </c>
      <c r="BF10" s="10">
        <v>0.84215760770895376</v>
      </c>
      <c r="BG10" s="10">
        <v>0.72590341910792855</v>
      </c>
      <c r="BH10" s="10">
        <v>0.87980689596809303</v>
      </c>
      <c r="BI10" s="10">
        <v>0.79159340776245801</v>
      </c>
      <c r="BJ10" s="10">
        <v>0.79464542725129061</v>
      </c>
      <c r="BK10" s="10">
        <v>0.80685701049560643</v>
      </c>
      <c r="BL10" s="10">
        <v>0.98795432232873182</v>
      </c>
      <c r="BM10" s="10">
        <v>0.91242609403961028</v>
      </c>
      <c r="BN10" s="10">
        <v>0.74300185970553534</v>
      </c>
      <c r="BO10" s="10">
        <v>0.50092053372648493</v>
      </c>
      <c r="BP10" s="10">
        <v>0.80620128866676899</v>
      </c>
      <c r="BQ10" s="10">
        <v>0.57062071132745373</v>
      </c>
      <c r="BR10" s="10">
        <v>0.75031155642590508</v>
      </c>
      <c r="BS10" s="10">
        <v>0.83394583022172419</v>
      </c>
      <c r="BT10" s="10">
        <v>0.25557731578182447</v>
      </c>
      <c r="BU10" s="10">
        <v>0.71135132675150503</v>
      </c>
      <c r="BV10" s="10">
        <v>5.7637427397922214E-2</v>
      </c>
      <c r="BW10" s="10">
        <v>0.33675969169796005</v>
      </c>
      <c r="BX10" s="10">
        <v>0.54815507105970518</v>
      </c>
      <c r="BY10" s="10">
        <v>0.59539344774471958</v>
      </c>
      <c r="BZ10" s="10">
        <v>0.32653600114627612</v>
      </c>
      <c r="CA10" s="10">
        <v>8.9499280493141334E-2</v>
      </c>
      <c r="CB10" s="10">
        <v>0.55416733509680149</v>
      </c>
      <c r="CC10" s="10">
        <v>0.74354552087969927</v>
      </c>
      <c r="CD10" s="10">
        <v>0.53668670190936507</v>
      </c>
      <c r="CE10" s="10">
        <v>0.52159521158951461</v>
      </c>
      <c r="CF10" s="10">
        <v>0.82081081933218525</v>
      </c>
      <c r="CG10" s="10">
        <v>0.31765251479887829</v>
      </c>
      <c r="CH10" s="10">
        <v>0.66602991900263842</v>
      </c>
      <c r="CI10" s="10">
        <v>0.63734891630887203</v>
      </c>
      <c r="CJ10" s="10">
        <v>0.8927075765185033</v>
      </c>
      <c r="CK10" s="10">
        <v>0.60377335135617116</v>
      </c>
      <c r="CL10" s="10">
        <v>0.49838239784079619</v>
      </c>
      <c r="CM10" s="10">
        <v>0.5277551576275874</v>
      </c>
      <c r="CN10" s="10">
        <v>3.3458558641723299E-2</v>
      </c>
      <c r="CO10" s="10">
        <v>1.8871293563958762E-2</v>
      </c>
      <c r="CP10" s="10">
        <v>0.3277425172716929</v>
      </c>
      <c r="CQ10" s="10">
        <v>0.26043169133805621</v>
      </c>
      <c r="CR10" s="10">
        <v>0.50516332818799792</v>
      </c>
      <c r="CS10" s="10">
        <v>0.50813473831829103</v>
      </c>
      <c r="CT10" s="10">
        <v>0.56044664456885229</v>
      </c>
      <c r="CU10" s="10">
        <v>0.16111692029272515</v>
      </c>
      <c r="CV10" s="10">
        <v>0.25484804489903684</v>
      </c>
      <c r="CW10" s="10">
        <v>0.44628083403848884</v>
      </c>
      <c r="CX10" s="10">
        <v>0.92076532711009584</v>
      </c>
      <c r="CY10" s="10">
        <v>0.12198797192733454</v>
      </c>
      <c r="CZ10" s="10">
        <v>0.44920594877165188</v>
      </c>
      <c r="DA10" s="10">
        <v>0.3892589616240093</v>
      </c>
      <c r="DB10" s="10">
        <v>0.52084829713602598</v>
      </c>
      <c r="DC10" s="10">
        <v>0.93965232637994145</v>
      </c>
      <c r="DD10" s="10">
        <v>0.61779482025791044</v>
      </c>
      <c r="DE10" s="10">
        <v>0.43380602174462612</v>
      </c>
      <c r="DF10" s="10">
        <v>0.95025262528355992</v>
      </c>
      <c r="DG10" s="10">
        <v>0.84571328630242171</v>
      </c>
      <c r="DH10" s="10">
        <v>0.2191980944071423</v>
      </c>
      <c r="DI10" s="10">
        <v>0.74993824034176293</v>
      </c>
      <c r="DJ10" s="10">
        <v>0.25130186520955916</v>
      </c>
      <c r="DK10" s="10">
        <v>0.96581670644756523</v>
      </c>
      <c r="DL10" s="10">
        <v>0.88449287538771559</v>
      </c>
      <c r="DM10" s="10">
        <v>0.5502184340823606</v>
      </c>
      <c r="DN10" s="10">
        <v>0.93890066176714226</v>
      </c>
      <c r="DO10" s="10">
        <v>0.65752453150057377</v>
      </c>
      <c r="DP10" s="10">
        <v>0.7980426756349106</v>
      </c>
      <c r="DQ10" s="10">
        <v>0.46297888525241593</v>
      </c>
      <c r="DR10" s="10">
        <v>0.47959327957654141</v>
      </c>
      <c r="DS10" s="10">
        <v>0.59743684001638775</v>
      </c>
      <c r="DT10" s="10">
        <v>0.88858446059656104</v>
      </c>
      <c r="DU10" s="10">
        <v>0.56229702849527541</v>
      </c>
      <c r="DV10" s="10">
        <v>0.95298506037974073</v>
      </c>
      <c r="DW10" s="10">
        <v>0.99234165832219656</v>
      </c>
      <c r="DX10" s="10">
        <v>0.76965687558988483</v>
      </c>
      <c r="DY10" s="10">
        <v>0.52190934583639215</v>
      </c>
      <c r="DZ10" s="10">
        <v>0.53816589589566965</v>
      </c>
      <c r="EA10" s="10">
        <v>0.5469242631498904</v>
      </c>
      <c r="EB10" s="10">
        <v>0.75624991526420104</v>
      </c>
      <c r="EC10" s="10">
        <v>0.28150425645407706</v>
      </c>
      <c r="ED10" s="10">
        <v>0.47000303856906156</v>
      </c>
      <c r="EE10" s="10">
        <v>0.91562079833938581</v>
      </c>
      <c r="EF10" s="10">
        <v>0.14578965990190079</v>
      </c>
      <c r="EG10" s="10">
        <v>0.30557234553584589</v>
      </c>
      <c r="EH10" s="10">
        <v>7.2772332550009367E-2</v>
      </c>
      <c r="EI10" s="10">
        <v>0.71820171592153836</v>
      </c>
      <c r="EJ10" s="10">
        <v>0.97999961413076397</v>
      </c>
      <c r="EK10" s="10">
        <v>0.71990635976603978</v>
      </c>
      <c r="EL10" s="10">
        <v>0.22053279230005313</v>
      </c>
      <c r="EM10" s="10">
        <v>0.2112324590562723</v>
      </c>
      <c r="EN10" s="10">
        <v>0.35931584791792537</v>
      </c>
      <c r="EO10" s="10">
        <v>0.1550883206659775</v>
      </c>
      <c r="EP10" s="10">
        <v>0.15752659272289457</v>
      </c>
      <c r="EQ10" s="10">
        <v>0.31006543842782397</v>
      </c>
      <c r="ER10" s="10">
        <v>0.80835784423242796</v>
      </c>
      <c r="ES10" s="10">
        <v>0.2338880089846781</v>
      </c>
      <c r="ET10" s="10">
        <v>0.14877172602923266</v>
      </c>
      <c r="EU10" s="10">
        <v>0.46431325389678124</v>
      </c>
      <c r="EV10" s="10">
        <v>0.39279951011863334</v>
      </c>
      <c r="EW10" s="10">
        <v>0.68486118491331083</v>
      </c>
      <c r="EX10" s="10">
        <v>0.36428966607719382</v>
      </c>
      <c r="EY10" s="10">
        <v>0.40254537448461258</v>
      </c>
      <c r="EZ10" s="10">
        <v>0.11248160172957315</v>
      </c>
      <c r="FA10" s="10">
        <v>0.1945346529057731</v>
      </c>
      <c r="FB10" s="10">
        <v>0.78597694033599508</v>
      </c>
      <c r="FC10" s="10">
        <v>0.51904149806111688</v>
      </c>
      <c r="FD10" s="10">
        <v>0.67439084492427359</v>
      </c>
      <c r="FE10" s="10">
        <v>0.63201764845116948</v>
      </c>
      <c r="FF10" s="10">
        <v>0.45980574405440211</v>
      </c>
      <c r="FG10" s="10">
        <v>0.94362619104534229</v>
      </c>
      <c r="FH10" s="10">
        <v>0.50241849987315046</v>
      </c>
      <c r="FI10" s="10">
        <v>0.67576670064688038</v>
      </c>
      <c r="FJ10" s="10">
        <v>0.77940123065444733</v>
      </c>
      <c r="FK10" s="10">
        <v>0.77038925516075962</v>
      </c>
      <c r="FL10" s="10">
        <v>0.91010425439072662</v>
      </c>
      <c r="FM10" s="10">
        <v>0.91711144381985277</v>
      </c>
      <c r="FN10" s="10">
        <v>0.82354018655798433</v>
      </c>
      <c r="FO10" s="10">
        <v>0.803812809063992</v>
      </c>
      <c r="FP10" s="10">
        <v>0.52622077985753646</v>
      </c>
      <c r="FQ10" s="10">
        <v>0.94107439142584948</v>
      </c>
      <c r="FR10" s="10">
        <v>0.82618119697467329</v>
      </c>
      <c r="FS10" s="10">
        <v>0.60540018132877238</v>
      </c>
      <c r="FT10" s="10">
        <v>0.26833043366248982</v>
      </c>
      <c r="FU10" s="10">
        <v>0.49969566662667952</v>
      </c>
      <c r="FV10" s="10">
        <v>0.64838039157833594</v>
      </c>
      <c r="FW10" s="10">
        <v>0.8562501822030788</v>
      </c>
      <c r="FX10" s="10">
        <v>0.56200144802127205</v>
      </c>
      <c r="FY10" s="10">
        <v>0.94661817676818072</v>
      </c>
      <c r="FZ10" s="10">
        <v>0.72876984062460326</v>
      </c>
      <c r="GA10" s="10">
        <v>0.24347860622839004</v>
      </c>
      <c r="GB10" s="10">
        <v>0.44579696023398951</v>
      </c>
      <c r="GC10" s="10">
        <v>0.84081435705132435</v>
      </c>
      <c r="GD10" s="10">
        <v>0.84077721594481802</v>
      </c>
      <c r="GE10" s="10">
        <v>0.38765428610666464</v>
      </c>
      <c r="GF10" s="10">
        <v>0.34859727958375397</v>
      </c>
      <c r="GG10" s="10">
        <v>0.79597383609480898</v>
      </c>
      <c r="GH10" s="10">
        <v>0.58471570912663839</v>
      </c>
      <c r="GI10" s="10">
        <v>0.97603935450391155</v>
      </c>
      <c r="GJ10" s="10">
        <v>0.91389720029755372</v>
      </c>
      <c r="GK10" s="10">
        <v>0.28101977070647344</v>
      </c>
      <c r="GL10" s="10">
        <v>0.57693144849461075</v>
      </c>
      <c r="GM10" s="10">
        <v>0.14611775819450737</v>
      </c>
      <c r="GN10" s="10">
        <v>0.77521665526388239</v>
      </c>
      <c r="GO10" s="10">
        <v>0.76774660430468444</v>
      </c>
      <c r="GP10" s="10">
        <v>0.46233757532200492</v>
      </c>
      <c r="GQ10" s="10">
        <v>0.82077582727109788</v>
      </c>
      <c r="GR10" s="10">
        <v>0.555260549813132</v>
      </c>
      <c r="GS10" s="10">
        <v>0.64160341339958837</v>
      </c>
      <c r="GT10" s="10">
        <v>0.77873441741530536</v>
      </c>
      <c r="GU10" s="10">
        <v>0.91489307098584938</v>
      </c>
      <c r="GV10" s="10">
        <v>0.45263097997082513</v>
      </c>
      <c r="GW10" s="10">
        <v>0.32843487904914048</v>
      </c>
      <c r="GX10" s="10">
        <v>0.36086174415649863</v>
      </c>
      <c r="GY10" s="10">
        <v>0.38607613578756528</v>
      </c>
      <c r="GZ10" s="10">
        <v>0.78460113774201401</v>
      </c>
      <c r="HA10" s="10">
        <v>0.86069537717049127</v>
      </c>
      <c r="HB10" s="10">
        <v>0.26460005835761213</v>
      </c>
      <c r="HC10" s="10">
        <v>0.72067162461911316</v>
      </c>
      <c r="HD10" s="10">
        <v>0.653953866462053</v>
      </c>
      <c r="HE10" s="10">
        <v>0.96737106420899399</v>
      </c>
      <c r="HF10" s="10">
        <v>0.82356104929780316</v>
      </c>
      <c r="HG10" s="10">
        <v>0.20078026854410194</v>
      </c>
      <c r="HH10" s="10">
        <v>0.62893495799986288</v>
      </c>
      <c r="HI10" s="10">
        <v>0.49513509825491642</v>
      </c>
      <c r="HJ10" s="10">
        <v>0.32010779013180152</v>
      </c>
      <c r="HK10" s="10">
        <v>0.64594622412896818</v>
      </c>
      <c r="HL10" s="10">
        <v>0.39665776962346166</v>
      </c>
      <c r="HM10" s="10">
        <v>0.34008585912936662</v>
      </c>
      <c r="HN10" s="10">
        <v>0.75523761356244301</v>
      </c>
      <c r="HO10" s="10">
        <v>0.4231495612655215</v>
      </c>
      <c r="HP10" s="10">
        <v>0.65962048160497422</v>
      </c>
      <c r="HQ10" s="10">
        <v>0.97667618214497587</v>
      </c>
      <c r="HR10" s="10">
        <v>0.26582765432986455</v>
      </c>
      <c r="HS10" s="10">
        <v>7.334802211293677E-2</v>
      </c>
      <c r="HT10" s="10">
        <v>8.5243770920720441E-2</v>
      </c>
      <c r="HU10" s="10">
        <v>0.41238312710375546</v>
      </c>
      <c r="HV10" s="10">
        <v>0.62243181250068924</v>
      </c>
      <c r="HW10" s="10">
        <v>0.71620069959351507</v>
      </c>
      <c r="HX10" s="10">
        <v>0.58040376438589658</v>
      </c>
      <c r="HY10" s="10">
        <v>0.78427799029483614</v>
      </c>
      <c r="HZ10" s="10">
        <v>0.75766752745913335</v>
      </c>
      <c r="IA10" s="10">
        <v>0.46847064854909337</v>
      </c>
      <c r="IB10" s="10">
        <v>0.73891811124376461</v>
      </c>
      <c r="IC10" s="10">
        <v>0.81927600687638624</v>
      </c>
      <c r="ID10" s="10">
        <v>0.9775602335686171</v>
      </c>
      <c r="IE10" s="10">
        <v>0.6428728232620331</v>
      </c>
      <c r="IF10" s="10">
        <v>0.71625469707801726</v>
      </c>
      <c r="IG10" s="10">
        <v>0.53063815964206551</v>
      </c>
      <c r="IH10" s="10">
        <v>0.60989447085763548</v>
      </c>
      <c r="II10" s="10">
        <v>0.55169583848405757</v>
      </c>
      <c r="IJ10" s="10">
        <v>0.29244042388649</v>
      </c>
      <c r="IK10" s="10">
        <v>0.19176385599435075</v>
      </c>
      <c r="IL10" s="10">
        <v>0.70692579959045121</v>
      </c>
      <c r="IM10" s="10">
        <v>0.250400357194492</v>
      </c>
      <c r="IN10" s="10">
        <v>0.44035365854176101</v>
      </c>
      <c r="IO10" s="10">
        <v>0.86252392848006199</v>
      </c>
      <c r="IP10" s="10">
        <v>0.94400772898918639</v>
      </c>
      <c r="IQ10" s="10">
        <v>0.44436162290220049</v>
      </c>
      <c r="IR10" s="10">
        <v>0.49681565968918207</v>
      </c>
      <c r="IS10" s="10">
        <v>0.93213969971329491</v>
      </c>
      <c r="IT10" s="10">
        <v>0.71703681516997009</v>
      </c>
      <c r="IU10" s="10">
        <v>0.77742512394247887</v>
      </c>
      <c r="IV10" s="10">
        <v>0.72509651018882182</v>
      </c>
      <c r="IW10" s="10">
        <v>0.90879033068180393</v>
      </c>
      <c r="IX10" s="10">
        <v>0.37679289686183781</v>
      </c>
      <c r="IY10" s="10">
        <v>0.46402044594841785</v>
      </c>
      <c r="IZ10" s="10">
        <v>0.936773788199735</v>
      </c>
      <c r="JA10" s="10">
        <v>1.7953674584414821E-2</v>
      </c>
      <c r="JB10" s="10">
        <v>0.34345889060187862</v>
      </c>
      <c r="JC10" s="10">
        <v>0.24584191856442772</v>
      </c>
      <c r="JD10" s="10">
        <v>0.97637241957503706</v>
      </c>
      <c r="JE10" s="10">
        <v>0.69707950509867711</v>
      </c>
      <c r="JF10" s="10">
        <v>0.20784694066846038</v>
      </c>
      <c r="JG10" s="10">
        <v>0.98559078209589046</v>
      </c>
      <c r="JH10" s="10">
        <v>0.20761348386048875</v>
      </c>
      <c r="JI10" s="10">
        <v>0.95260901056053648</v>
      </c>
      <c r="JJ10" s="10">
        <v>0.63712727017426218</v>
      </c>
      <c r="JK10" s="10">
        <v>0.5894837404384401</v>
      </c>
      <c r="JL10" s="10">
        <v>0.91704673915276924</v>
      </c>
      <c r="JM10" s="10">
        <v>0.48780886046949123</v>
      </c>
      <c r="JN10" s="10">
        <v>0.86399471707723996</v>
      </c>
      <c r="JO10" s="10">
        <v>0.71443942738680599</v>
      </c>
      <c r="JP10" s="10">
        <v>8.8290443031056751E-2</v>
      </c>
      <c r="JQ10" s="10">
        <v>0.60819724701643629</v>
      </c>
      <c r="JR10" s="10">
        <v>0.62901114320345486</v>
      </c>
      <c r="JS10" s="10">
        <v>0.92096000694067981</v>
      </c>
      <c r="JT10" s="10">
        <v>0.93409727665885001</v>
      </c>
      <c r="JU10" s="10">
        <v>0.59832961425677678</v>
      </c>
      <c r="JV10" s="10">
        <v>0.53063815964206551</v>
      </c>
      <c r="JW10" s="10">
        <v>0.60094637628422276</v>
      </c>
      <c r="JX10" s="10">
        <v>0.1926516530443477</v>
      </c>
      <c r="JY10" s="10">
        <v>0.25938202201951943</v>
      </c>
      <c r="JZ10" s="11">
        <v>4</v>
      </c>
      <c r="KA10" s="11">
        <v>0</v>
      </c>
      <c r="KB10" s="11">
        <v>0</v>
      </c>
      <c r="KC10" s="11">
        <v>0</v>
      </c>
      <c r="KD10" s="1"/>
      <c r="KE10" s="11"/>
      <c r="KF10" s="11"/>
      <c r="KG10" s="11"/>
      <c r="KH10" s="11"/>
      <c r="KI10" s="1"/>
      <c r="KJ10" s="1"/>
      <c r="KK10" s="1"/>
      <c r="KL10" s="1"/>
      <c r="KM10" s="1"/>
      <c r="KN10" s="1"/>
      <c r="KO10" s="1"/>
      <c r="KP10" s="1"/>
      <c r="KQ10" s="1"/>
      <c r="KR10" s="1"/>
    </row>
    <row r="11" spans="1:304" s="12" customFormat="1" ht="15" customHeight="1" x14ac:dyDescent="0.2">
      <c r="A11" s="9">
        <v>1</v>
      </c>
      <c r="B11" s="9" t="s">
        <v>534</v>
      </c>
      <c r="C11" s="9" t="s">
        <v>556</v>
      </c>
      <c r="D11" s="9" t="s">
        <v>557</v>
      </c>
      <c r="E11" s="9" t="s">
        <v>558</v>
      </c>
      <c r="F11" s="10">
        <v>0.83745171676792451</v>
      </c>
      <c r="G11" s="10">
        <v>0.35782561495915077</v>
      </c>
      <c r="H11" s="10">
        <v>0.15056811669793493</v>
      </c>
      <c r="I11" s="10">
        <v>0.85254954891321155</v>
      </c>
      <c r="J11" s="10">
        <v>0.66426187467608999</v>
      </c>
      <c r="K11" s="10">
        <v>0.7105794777515051</v>
      </c>
      <c r="L11" s="10">
        <v>0.83865731449351766</v>
      </c>
      <c r="M11" s="10">
        <v>0.73798321105756992</v>
      </c>
      <c r="N11" s="10">
        <v>0.70964751700701412</v>
      </c>
      <c r="O11" s="10">
        <v>0.78889012482335719</v>
      </c>
      <c r="P11" s="10">
        <v>0.99408696410918174</v>
      </c>
      <c r="Q11" s="10">
        <v>0.57741850087371427</v>
      </c>
      <c r="R11" s="10">
        <v>0.36658283324813845</v>
      </c>
      <c r="S11" s="10">
        <v>0.8844648103892967</v>
      </c>
      <c r="T11" s="10">
        <v>0.40952548271139833</v>
      </c>
      <c r="U11" s="10">
        <v>0.62044290916373845</v>
      </c>
      <c r="V11" s="10">
        <v>0.70584405803585226</v>
      </c>
      <c r="W11" s="10">
        <v>0.9964552291317188</v>
      </c>
      <c r="X11" s="10">
        <v>0.46072717721014922</v>
      </c>
      <c r="Y11" s="10">
        <v>0.66219049174521116</v>
      </c>
      <c r="Z11" s="10">
        <v>0.78667048866420497</v>
      </c>
      <c r="AA11" s="10">
        <v>0.94386161220274534</v>
      </c>
      <c r="AB11" s="10">
        <v>0.54523157865106753</v>
      </c>
      <c r="AC11" s="10">
        <v>0.55617861783024169</v>
      </c>
      <c r="AD11" s="10">
        <v>0.28321113384912572</v>
      </c>
      <c r="AE11" s="10">
        <v>0.65446436869692426</v>
      </c>
      <c r="AF11" s="10">
        <v>0.42670293290213213</v>
      </c>
      <c r="AG11" s="10">
        <v>0.25139402489972462</v>
      </c>
      <c r="AH11" s="10">
        <v>0.42091572470995919</v>
      </c>
      <c r="AI11" s="10">
        <v>0.25360022614359723</v>
      </c>
      <c r="AJ11" s="10">
        <v>0.99450266712846125</v>
      </c>
      <c r="AK11" s="10">
        <v>0.78127515933733294</v>
      </c>
      <c r="AL11" s="10">
        <v>0.29541535974246574</v>
      </c>
      <c r="AM11" s="10">
        <v>7.4034829919017039E-2</v>
      </c>
      <c r="AN11" s="10">
        <v>0.17479919134419941</v>
      </c>
      <c r="AO11" s="10">
        <v>0.54933934357344705</v>
      </c>
      <c r="AP11" s="10">
        <v>0.17996077173840189</v>
      </c>
      <c r="AQ11" s="10">
        <v>0.3210918959463423</v>
      </c>
      <c r="AR11" s="10">
        <v>0.33678094765360234</v>
      </c>
      <c r="AS11" s="10">
        <v>0.64133604833850955</v>
      </c>
      <c r="AT11" s="10">
        <v>0.69692391613320859</v>
      </c>
      <c r="AU11" s="10">
        <v>0.79352015384513819</v>
      </c>
      <c r="AV11" s="10">
        <v>0.77977292768555617</v>
      </c>
      <c r="AW11" s="10">
        <v>0.8778831369981428</v>
      </c>
      <c r="AX11" s="10">
        <v>0.53533396566176805</v>
      </c>
      <c r="AY11" s="10">
        <v>0.77054863945273211</v>
      </c>
      <c r="AZ11" s="10">
        <v>0.41594941561714227</v>
      </c>
      <c r="BA11" s="10">
        <v>0.58405793035673725</v>
      </c>
      <c r="BB11" s="10">
        <v>0.48987254156539073</v>
      </c>
      <c r="BC11" s="10">
        <v>0.6965423382438225</v>
      </c>
      <c r="BD11" s="10">
        <v>0.58042156946896439</v>
      </c>
      <c r="BE11" s="10">
        <v>0.65647255314376785</v>
      </c>
      <c r="BF11" s="10">
        <v>0.88694084776027338</v>
      </c>
      <c r="BG11" s="10">
        <v>0.74123713587851325</v>
      </c>
      <c r="BH11" s="10">
        <v>0.71062480947417161</v>
      </c>
      <c r="BI11" s="10">
        <v>0.83890092431977625</v>
      </c>
      <c r="BJ11" s="10">
        <v>0.9869384127868378</v>
      </c>
      <c r="BK11" s="10">
        <v>0.71794469920850701</v>
      </c>
      <c r="BL11" s="10">
        <v>0.78042622345017632</v>
      </c>
      <c r="BM11" s="10">
        <v>0.47140884396553939</v>
      </c>
      <c r="BN11" s="10">
        <v>0.50862170251884797</v>
      </c>
      <c r="BO11" s="10">
        <v>0.72195746991266985</v>
      </c>
      <c r="BP11" s="10">
        <v>0.59902082286091352</v>
      </c>
      <c r="BQ11" s="10">
        <v>0.31326530284997695</v>
      </c>
      <c r="BR11" s="10">
        <v>0.19201884695115329</v>
      </c>
      <c r="BS11" s="10">
        <v>0.26978742837124409</v>
      </c>
      <c r="BT11" s="10">
        <v>0.47343329866815165</v>
      </c>
      <c r="BU11" s="10">
        <v>0.41763808575993777</v>
      </c>
      <c r="BV11" s="10">
        <v>0.17464023811946658</v>
      </c>
      <c r="BW11" s="10">
        <v>0.38663202440865718</v>
      </c>
      <c r="BX11" s="10">
        <v>0.25622426069410975</v>
      </c>
      <c r="BY11" s="10">
        <v>0.62609533941121431</v>
      </c>
      <c r="BZ11" s="10">
        <v>0.52122356137176007</v>
      </c>
      <c r="CA11" s="10">
        <v>0.23261920894097773</v>
      </c>
      <c r="CB11" s="10">
        <v>0.4925486864653702</v>
      </c>
      <c r="CC11" s="10">
        <v>0.28088208172987894</v>
      </c>
      <c r="CD11" s="10">
        <v>0.71489198081479266</v>
      </c>
      <c r="CE11" s="10">
        <v>0.88584293036529416</v>
      </c>
      <c r="CF11" s="10">
        <v>0.64802933773108284</v>
      </c>
      <c r="CG11" s="10">
        <v>0.79118886542455713</v>
      </c>
      <c r="CH11" s="10">
        <v>0.63615125669564998</v>
      </c>
      <c r="CI11" s="10">
        <v>0.49446051653648826</v>
      </c>
      <c r="CJ11" s="10">
        <v>0.91481201865925632</v>
      </c>
      <c r="CK11" s="10">
        <v>0.55583302914831278</v>
      </c>
      <c r="CL11" s="10">
        <v>0.41824027131279151</v>
      </c>
      <c r="CM11" s="10">
        <v>0.9938670329957201</v>
      </c>
      <c r="CN11" s="10">
        <v>4.6897394082057987E-2</v>
      </c>
      <c r="CO11" s="10">
        <v>6.9540911139278169E-2</v>
      </c>
      <c r="CP11" s="10">
        <v>0.38147073338289095</v>
      </c>
      <c r="CQ11" s="10">
        <v>0.15423439225634497</v>
      </c>
      <c r="CR11" s="10">
        <v>7.408872796124541E-2</v>
      </c>
      <c r="CS11" s="10">
        <v>0.26089385838125595</v>
      </c>
      <c r="CT11" s="10">
        <v>0.23877162330020429</v>
      </c>
      <c r="CU11" s="10">
        <v>0.17685283728448639</v>
      </c>
      <c r="CV11" s="10">
        <v>0.18338151572481792</v>
      </c>
      <c r="CW11" s="10">
        <v>0.42899379877705623</v>
      </c>
      <c r="CX11" s="10">
        <v>0.81885810807069803</v>
      </c>
      <c r="CY11" s="10">
        <v>0.51065503070496998</v>
      </c>
      <c r="CZ11" s="10">
        <v>0.6637359842777355</v>
      </c>
      <c r="DA11" s="10">
        <v>0.55997535466259862</v>
      </c>
      <c r="DB11" s="10">
        <v>0.38855678094097623</v>
      </c>
      <c r="DC11" s="10">
        <v>0.35953081681292931</v>
      </c>
      <c r="DD11" s="10">
        <v>0.68424035418299012</v>
      </c>
      <c r="DE11" s="10">
        <v>0.40390581634799461</v>
      </c>
      <c r="DF11" s="10">
        <v>0.99709435027400484</v>
      </c>
      <c r="DG11" s="10">
        <v>0.49321894796148147</v>
      </c>
      <c r="DH11" s="10">
        <v>0.94391906256746982</v>
      </c>
      <c r="DI11" s="10">
        <v>0.71263379519414127</v>
      </c>
      <c r="DJ11" s="10">
        <v>0.88910575986384932</v>
      </c>
      <c r="DK11" s="10">
        <v>0.15193741378829936</v>
      </c>
      <c r="DL11" s="10">
        <v>0.23932786637858935</v>
      </c>
      <c r="DM11" s="10">
        <v>0.97052644167647428</v>
      </c>
      <c r="DN11" s="10">
        <v>0.83439893766773754</v>
      </c>
      <c r="DO11" s="10">
        <v>0.68667043005502504</v>
      </c>
      <c r="DP11" s="10">
        <v>0.58398627822696392</v>
      </c>
      <c r="DQ11" s="10">
        <v>0.84022164940069788</v>
      </c>
      <c r="DR11" s="10">
        <v>0.26883482789347357</v>
      </c>
      <c r="DS11" s="10">
        <v>0.68657643072107999</v>
      </c>
      <c r="DT11" s="10">
        <v>0.63700319965588048</v>
      </c>
      <c r="DU11" s="10">
        <v>0.27072321958160578</v>
      </c>
      <c r="DV11" s="10">
        <v>0.54599942310108285</v>
      </c>
      <c r="DW11" s="10">
        <v>0.10868626301124908</v>
      </c>
      <c r="DX11" s="10">
        <v>0.78105799272479892</v>
      </c>
      <c r="DY11" s="10">
        <v>0.58604972313287851</v>
      </c>
      <c r="DZ11" s="10">
        <v>0.49219637383891779</v>
      </c>
      <c r="EA11" s="10">
        <v>0.20012425057326877</v>
      </c>
      <c r="EB11" s="10">
        <v>0.41334839703424719</v>
      </c>
      <c r="EC11" s="10">
        <v>0.34387741105885661</v>
      </c>
      <c r="ED11" s="10">
        <v>0.19206330800371021</v>
      </c>
      <c r="EE11" s="10">
        <v>9.7123580553980446E-2</v>
      </c>
      <c r="EF11" s="10">
        <v>0.1327693117036414</v>
      </c>
      <c r="EG11" s="10">
        <v>0.4815407685274592</v>
      </c>
      <c r="EH11" s="10">
        <v>0.10454655124929949</v>
      </c>
      <c r="EI11" s="10">
        <v>0.37571450293002473</v>
      </c>
      <c r="EJ11" s="10">
        <v>0.67987228697705571</v>
      </c>
      <c r="EK11" s="10">
        <v>0.96780198896080549</v>
      </c>
      <c r="EL11" s="10">
        <v>0.50993437495302962</v>
      </c>
      <c r="EM11" s="10">
        <v>0.32488303841434651</v>
      </c>
      <c r="EN11" s="10">
        <v>0.87681144757048912</v>
      </c>
      <c r="EO11" s="10">
        <v>0.49700505254114358</v>
      </c>
      <c r="EP11" s="10">
        <v>0.34858163077972448</v>
      </c>
      <c r="EQ11" s="10">
        <v>0.29904653622179461</v>
      </c>
      <c r="ER11" s="10">
        <v>0.69853841077552914</v>
      </c>
      <c r="ES11" s="10">
        <v>0.34038730105677484</v>
      </c>
      <c r="ET11" s="10">
        <v>0.83687919021388502</v>
      </c>
      <c r="EU11" s="10">
        <v>0.32553565129955608</v>
      </c>
      <c r="EV11" s="10">
        <v>0.74521777676489331</v>
      </c>
      <c r="EW11" s="10">
        <v>0.19886375330355743</v>
      </c>
      <c r="EX11" s="10">
        <v>0.34804129299972675</v>
      </c>
      <c r="EY11" s="10">
        <v>0.32340362995252836</v>
      </c>
      <c r="EZ11" s="10">
        <v>0.45094498391698934</v>
      </c>
      <c r="FA11" s="10">
        <v>0.29138235583529237</v>
      </c>
      <c r="FB11" s="10">
        <v>0.16231623148379951</v>
      </c>
      <c r="FC11" s="10">
        <v>0.50315262212074585</v>
      </c>
      <c r="FD11" s="10">
        <v>0.86831943124681543</v>
      </c>
      <c r="FE11" s="10">
        <v>0.86357028265687419</v>
      </c>
      <c r="FF11" s="10">
        <v>0.78169841446899713</v>
      </c>
      <c r="FG11" s="10">
        <v>0.50278847072202892</v>
      </c>
      <c r="FH11" s="10">
        <v>0.90748248813252863</v>
      </c>
      <c r="FI11" s="10">
        <v>0.92226135183129521</v>
      </c>
      <c r="FJ11" s="10">
        <v>0.39224442328964149</v>
      </c>
      <c r="FK11" s="10">
        <v>0.30206520301735096</v>
      </c>
      <c r="FL11" s="10">
        <v>0.42712880595756375</v>
      </c>
      <c r="FM11" s="10">
        <v>0.47007999154942481</v>
      </c>
      <c r="FN11" s="10">
        <v>0.36144030516403958</v>
      </c>
      <c r="FO11" s="10">
        <v>0.80559932914020838</v>
      </c>
      <c r="FP11" s="10">
        <v>0.80873104491352266</v>
      </c>
      <c r="FQ11" s="10">
        <v>0.27946561988141921</v>
      </c>
      <c r="FR11" s="10">
        <v>0.96623297986990286</v>
      </c>
      <c r="FS11" s="10">
        <v>0.41989025535284552</v>
      </c>
      <c r="FT11" s="10">
        <v>0.21495111570597655</v>
      </c>
      <c r="FU11" s="10">
        <v>0.22714833916172181</v>
      </c>
      <c r="FV11" s="10">
        <v>0.30252814991120075</v>
      </c>
      <c r="FW11" s="10">
        <v>7.648686545703233E-2</v>
      </c>
      <c r="FX11" s="10">
        <v>0.303331495163571</v>
      </c>
      <c r="FY11" s="10">
        <v>0.19721328625477913</v>
      </c>
      <c r="FZ11" s="10">
        <v>6.601608079135679E-2</v>
      </c>
      <c r="GA11" s="10">
        <v>0.10508011220241212</v>
      </c>
      <c r="GB11" s="10">
        <v>7.4556403610773411E-2</v>
      </c>
      <c r="GC11" s="10">
        <v>0.11779588289647618</v>
      </c>
      <c r="GD11" s="10">
        <v>0.40792665861272426</v>
      </c>
      <c r="GE11" s="10">
        <v>0.10380617572771018</v>
      </c>
      <c r="GF11" s="10">
        <v>0.26453264463001802</v>
      </c>
      <c r="GG11" s="10">
        <v>0.14406144119988759</v>
      </c>
      <c r="GH11" s="10">
        <v>0.18039867080719946</v>
      </c>
      <c r="GI11" s="10">
        <v>8.0255751466562456E-2</v>
      </c>
      <c r="GJ11" s="10">
        <v>0.26505569952171226</v>
      </c>
      <c r="GK11" s="10">
        <v>9.6323603376822858E-2</v>
      </c>
      <c r="GL11" s="10">
        <v>0.9814429580006212</v>
      </c>
      <c r="GM11" s="10">
        <v>0.77598698144171852</v>
      </c>
      <c r="GN11" s="10">
        <v>0.92689240644735638</v>
      </c>
      <c r="GO11" s="10">
        <v>0.75966874226175252</v>
      </c>
      <c r="GP11" s="10">
        <v>0.71268123573212572</v>
      </c>
      <c r="GQ11" s="10">
        <v>0.92959256993007111</v>
      </c>
      <c r="GR11" s="10">
        <v>0.86494005892938308</v>
      </c>
      <c r="GS11" s="10">
        <v>0.95084076705594278</v>
      </c>
      <c r="GT11" s="10">
        <v>0.6519258085553139</v>
      </c>
      <c r="GU11" s="10">
        <v>0.94558844815798315</v>
      </c>
      <c r="GV11" s="10">
        <v>0.3788916922918476</v>
      </c>
      <c r="GW11" s="10">
        <v>0.64596966490969487</v>
      </c>
      <c r="GX11" s="10">
        <v>0.51870324662711853</v>
      </c>
      <c r="GY11" s="10">
        <v>0.18576284092704948</v>
      </c>
      <c r="GZ11" s="10">
        <v>0.20549897010362311</v>
      </c>
      <c r="HA11" s="10">
        <v>0.57514275151366057</v>
      </c>
      <c r="HB11" s="10">
        <v>0.31199385748101666</v>
      </c>
      <c r="HC11" s="10">
        <v>0.39664769632933949</v>
      </c>
      <c r="HD11" s="10">
        <v>0.53541888054790565</v>
      </c>
      <c r="HE11" s="10">
        <v>0.4982185759444786</v>
      </c>
      <c r="HF11" s="10">
        <v>0.63427841702527066</v>
      </c>
      <c r="HG11" s="10">
        <v>0.13808553012419764</v>
      </c>
      <c r="HH11" s="10">
        <v>0.32423538611136393</v>
      </c>
      <c r="HI11" s="10">
        <v>0.37368461501651196</v>
      </c>
      <c r="HJ11" s="10">
        <v>0.30469551304573916</v>
      </c>
      <c r="HK11" s="10">
        <v>0.23447392321835245</v>
      </c>
      <c r="HL11" s="10">
        <v>0.92266398637560598</v>
      </c>
      <c r="HM11" s="10">
        <v>0.38806405827585178</v>
      </c>
      <c r="HN11" s="10">
        <v>0.85899618789034826</v>
      </c>
      <c r="HO11" s="10">
        <v>0.61121104127561643</v>
      </c>
      <c r="HP11" s="10">
        <v>0.71790372027853755</v>
      </c>
      <c r="HQ11" s="10">
        <v>0.20308356018693685</v>
      </c>
      <c r="HR11" s="10">
        <v>0.28806477525147117</v>
      </c>
      <c r="HS11" s="10">
        <v>0.16745292788466737</v>
      </c>
      <c r="HT11" s="10">
        <v>0.22248025966011606</v>
      </c>
      <c r="HU11" s="10">
        <v>0.31433336341230828</v>
      </c>
      <c r="HV11" s="10">
        <v>0.50750426678874749</v>
      </c>
      <c r="HW11" s="10">
        <v>0.84267673779068697</v>
      </c>
      <c r="HX11" s="10">
        <v>0.57683167258328827</v>
      </c>
      <c r="HY11" s="10">
        <v>0.4846255294488635</v>
      </c>
      <c r="HZ11" s="10">
        <v>0.64842778987687466</v>
      </c>
      <c r="IA11" s="10">
        <v>0.64179209194549336</v>
      </c>
      <c r="IB11" s="10">
        <v>0.63374515938378639</v>
      </c>
      <c r="IC11" s="10">
        <v>0.33781249554299353</v>
      </c>
      <c r="ID11" s="10">
        <v>0.30639354018909615</v>
      </c>
      <c r="IE11" s="10">
        <v>0.39833677112541721</v>
      </c>
      <c r="IF11" s="10">
        <v>0.56170958162879381</v>
      </c>
      <c r="IG11" s="10">
        <v>0.56473067797972898</v>
      </c>
      <c r="IH11" s="10">
        <v>0.44004389194718441</v>
      </c>
      <c r="II11" s="10">
        <v>0.47075100531437641</v>
      </c>
      <c r="IJ11" s="10">
        <v>0.3523557405663541</v>
      </c>
      <c r="IK11" s="10">
        <v>0.98316275117822982</v>
      </c>
      <c r="IL11" s="10">
        <v>0.30822070090015696</v>
      </c>
      <c r="IM11" s="10">
        <v>0.51349780969624903</v>
      </c>
      <c r="IN11" s="10">
        <v>0.62059084122816344</v>
      </c>
      <c r="IO11" s="10">
        <v>0.53137506839987625</v>
      </c>
      <c r="IP11" s="10">
        <v>0.95506115861902685</v>
      </c>
      <c r="IQ11" s="10">
        <v>0.15056811669793493</v>
      </c>
      <c r="IR11" s="10">
        <v>0.69607183549508866</v>
      </c>
      <c r="IS11" s="10">
        <v>0.47883088644747418</v>
      </c>
      <c r="IT11" s="10">
        <v>0.6965423382438225</v>
      </c>
      <c r="IU11" s="10">
        <v>0.7602443794227095</v>
      </c>
      <c r="IV11" s="10">
        <v>0.86852497841559273</v>
      </c>
      <c r="IW11" s="10">
        <v>0.83362577662178561</v>
      </c>
      <c r="IX11" s="10">
        <v>0.37420425651572187</v>
      </c>
      <c r="IY11" s="10">
        <v>0.6357187287386632</v>
      </c>
      <c r="IZ11" s="10">
        <v>0.78748878222043261</v>
      </c>
      <c r="JA11" s="10">
        <v>4.7201956223294761E-2</v>
      </c>
      <c r="JB11" s="10">
        <v>0.16186130810327473</v>
      </c>
      <c r="JC11" s="10">
        <v>0.13821245545459879</v>
      </c>
      <c r="JD11" s="10">
        <v>0.5577984875941604</v>
      </c>
      <c r="JE11" s="10">
        <v>0.37675321617250124</v>
      </c>
      <c r="JF11" s="10">
        <v>0.15630244722033315</v>
      </c>
      <c r="JG11" s="10">
        <v>0.70592189794320426</v>
      </c>
      <c r="JH11" s="10">
        <v>0.39266660707974499</v>
      </c>
      <c r="JI11" s="10">
        <v>0.94696059716710301</v>
      </c>
      <c r="JJ11" s="10">
        <v>0.2072615214521219</v>
      </c>
      <c r="JK11" s="10">
        <v>0.85580207040739154</v>
      </c>
      <c r="JL11" s="10">
        <v>8.8093058685510262E-2</v>
      </c>
      <c r="JM11" s="10">
        <v>0.27207319437144545</v>
      </c>
      <c r="JN11" s="10">
        <v>0.28542396971016448</v>
      </c>
      <c r="JO11" s="10">
        <v>0.94374190640537325</v>
      </c>
      <c r="JP11" s="10">
        <v>0.19365855683374372</v>
      </c>
      <c r="JQ11" s="10">
        <v>0.5067055496999272</v>
      </c>
      <c r="JR11" s="10">
        <v>0.87538542071300385</v>
      </c>
      <c r="JS11" s="10">
        <v>0.50397843711977297</v>
      </c>
      <c r="JT11" s="10">
        <v>0.31827573015553584</v>
      </c>
      <c r="JU11" s="10">
        <v>0.45003495027347096</v>
      </c>
      <c r="JV11" s="10">
        <v>0.56473067797972898</v>
      </c>
      <c r="JW11" s="10">
        <v>0.44678142743641736</v>
      </c>
      <c r="JX11" s="10">
        <v>0.85696736256866635</v>
      </c>
      <c r="JY11" s="10">
        <v>0.2929633378658229</v>
      </c>
      <c r="JZ11" s="11">
        <v>2</v>
      </c>
      <c r="KA11" s="11">
        <v>0</v>
      </c>
      <c r="KB11" s="11">
        <v>0</v>
      </c>
      <c r="KC11" s="11">
        <v>0</v>
      </c>
      <c r="KD11" s="1"/>
      <c r="KE11" s="11"/>
      <c r="KF11" s="11"/>
      <c r="KG11" s="11"/>
      <c r="KH11" s="11"/>
      <c r="KI11" s="1"/>
      <c r="KJ11" s="1"/>
      <c r="KK11" s="1"/>
      <c r="KL11" s="1"/>
      <c r="KM11" s="1"/>
      <c r="KN11" s="1"/>
      <c r="KO11" s="1"/>
      <c r="KP11" s="1"/>
      <c r="KQ11" s="1"/>
      <c r="KR11" s="1"/>
    </row>
    <row r="12" spans="1:304" s="12" customFormat="1" ht="15" customHeight="1" x14ac:dyDescent="0.2">
      <c r="A12" s="9">
        <v>1</v>
      </c>
      <c r="B12" s="9" t="s">
        <v>534</v>
      </c>
      <c r="C12" s="9" t="s">
        <v>559</v>
      </c>
      <c r="D12" s="9" t="s">
        <v>560</v>
      </c>
      <c r="E12" s="9" t="s">
        <v>561</v>
      </c>
      <c r="F12" s="10">
        <v>0.95091952728381024</v>
      </c>
      <c r="G12" s="10">
        <v>0.18777817964447566</v>
      </c>
      <c r="H12" s="10">
        <v>0.42969132242621</v>
      </c>
      <c r="I12" s="10">
        <v>0.97124232223529239</v>
      </c>
      <c r="J12" s="10">
        <v>5.0077789828777343E-2</v>
      </c>
      <c r="K12" s="10">
        <v>1.969172617785777E-2</v>
      </c>
      <c r="L12" s="10">
        <v>0.36474122951495458</v>
      </c>
      <c r="M12" s="10">
        <v>3.9685851942701536E-2</v>
      </c>
      <c r="N12" s="10">
        <v>4.8275766930439133E-2</v>
      </c>
      <c r="O12" s="10">
        <v>0.25419004518524896</v>
      </c>
      <c r="P12" s="10">
        <v>3.5246445586993698E-2</v>
      </c>
      <c r="Q12" s="10">
        <v>7.2250239303388572E-2</v>
      </c>
      <c r="R12" s="10">
        <v>8.3038195052647132E-2</v>
      </c>
      <c r="S12" s="10">
        <v>0.67554018373276326</v>
      </c>
      <c r="T12" s="10">
        <v>0.48794590954878403</v>
      </c>
      <c r="U12" s="10">
        <v>0.66363095740265221</v>
      </c>
      <c r="V12" s="10">
        <v>0.14618604895055357</v>
      </c>
      <c r="W12" s="10">
        <v>0.91992801902425803</v>
      </c>
      <c r="X12" s="10">
        <v>0.17195580835970578</v>
      </c>
      <c r="Y12" s="10">
        <v>0.32888079488820188</v>
      </c>
      <c r="Z12" s="10">
        <v>0.46654194380591196</v>
      </c>
      <c r="AA12" s="10">
        <v>8.2128685349035821E-2</v>
      </c>
      <c r="AB12" s="10">
        <v>7.52158616631486E-2</v>
      </c>
      <c r="AC12" s="10">
        <v>4.5874646129553387E-2</v>
      </c>
      <c r="AD12" s="10">
        <v>0.21317306604592284</v>
      </c>
      <c r="AE12" s="10">
        <v>0.42408463374024696</v>
      </c>
      <c r="AF12" s="10">
        <v>0.35742870126523785</v>
      </c>
      <c r="AG12" s="10">
        <v>0.34477136556489718</v>
      </c>
      <c r="AH12" s="10">
        <v>0.37153554070341555</v>
      </c>
      <c r="AI12" s="10">
        <v>2.5881802014920408E-2</v>
      </c>
      <c r="AJ12" s="10">
        <v>0.17297943347829192</v>
      </c>
      <c r="AK12" s="10">
        <v>7.3603965286862569E-2</v>
      </c>
      <c r="AL12" s="10">
        <v>0.24201763222693409</v>
      </c>
      <c r="AM12" s="10">
        <v>0.1342102388296387</v>
      </c>
      <c r="AN12" s="10">
        <v>0.18842079021038877</v>
      </c>
      <c r="AO12" s="10">
        <v>4.7203228619149808E-2</v>
      </c>
      <c r="AP12" s="10">
        <v>7.9882502361446658E-2</v>
      </c>
      <c r="AQ12" s="10">
        <v>6.1953949464561009E-2</v>
      </c>
      <c r="AR12" s="10">
        <v>5.479304609055316E-2</v>
      </c>
      <c r="AS12" s="10">
        <v>0.12329652359608441</v>
      </c>
      <c r="AT12" s="10">
        <v>4.8575846820682278E-2</v>
      </c>
      <c r="AU12" s="10">
        <v>4.5242916324827492E-2</v>
      </c>
      <c r="AV12" s="10">
        <v>4.8315958884382684E-2</v>
      </c>
      <c r="AW12" s="10">
        <v>0.13319213711689304</v>
      </c>
      <c r="AX12" s="10">
        <v>4.0440596336894646E-2</v>
      </c>
      <c r="AY12" s="10">
        <v>0.20051040978708895</v>
      </c>
      <c r="AZ12" s="10">
        <v>1.845227956345856E-2</v>
      </c>
      <c r="BA12" s="10">
        <v>7.2298093856065102E-2</v>
      </c>
      <c r="BB12" s="10">
        <v>0.14345225228663969</v>
      </c>
      <c r="BC12" s="10">
        <v>6.2084238231479051E-2</v>
      </c>
      <c r="BD12" s="10">
        <v>0.66606720012794329</v>
      </c>
      <c r="BE12" s="10">
        <v>0.65624559626265211</v>
      </c>
      <c r="BF12" s="10">
        <v>0.9176973770989677</v>
      </c>
      <c r="BG12" s="10">
        <v>0.42425158102458715</v>
      </c>
      <c r="BH12" s="10">
        <v>0.78230146856336513</v>
      </c>
      <c r="BI12" s="10">
        <v>0.86237474571603434</v>
      </c>
      <c r="BJ12" s="10">
        <v>0.45527833429066722</v>
      </c>
      <c r="BK12" s="10">
        <v>0.77040152444879695</v>
      </c>
      <c r="BL12" s="10">
        <v>0.67135526426162739</v>
      </c>
      <c r="BM12" s="10">
        <v>0.53656490776984866</v>
      </c>
      <c r="BN12" s="10">
        <v>0.82710112148066228</v>
      </c>
      <c r="BO12" s="10">
        <v>0.80763324074880116</v>
      </c>
      <c r="BP12" s="10">
        <v>0.31373941937706207</v>
      </c>
      <c r="BQ12" s="10">
        <v>0.34052381007421295</v>
      </c>
      <c r="BR12" s="10">
        <v>0.68022569117181131</v>
      </c>
      <c r="BS12" s="10">
        <v>0.81314798825794687</v>
      </c>
      <c r="BT12" s="10">
        <v>0.2682465887993401</v>
      </c>
      <c r="BU12" s="10">
        <v>0.55245869121687596</v>
      </c>
      <c r="BV12" s="10">
        <v>0.4044674191296237</v>
      </c>
      <c r="BW12" s="10">
        <v>0.53785486657400949</v>
      </c>
      <c r="BX12" s="10">
        <v>0.57520419684481938</v>
      </c>
      <c r="BY12" s="10">
        <v>0.97393750830404002</v>
      </c>
      <c r="BZ12" s="10">
        <v>0.51602388251424813</v>
      </c>
      <c r="CA12" s="10">
        <v>0.26051767590029934</v>
      </c>
      <c r="CB12" s="10">
        <v>5.5534269580391357E-2</v>
      </c>
      <c r="CC12" s="10">
        <v>0.94293813585286401</v>
      </c>
      <c r="CD12" s="10">
        <v>0.86408897393542672</v>
      </c>
      <c r="CE12" s="10">
        <v>6.7355486853640206E-2</v>
      </c>
      <c r="CF12" s="10">
        <v>4.1497395136831178E-2</v>
      </c>
      <c r="CG12" s="10">
        <v>0.23526761339564534</v>
      </c>
      <c r="CH12" s="10">
        <v>0.32350818007689874</v>
      </c>
      <c r="CI12" s="10">
        <v>0.11497532101237321</v>
      </c>
      <c r="CJ12" s="10">
        <v>0.70636554135166663</v>
      </c>
      <c r="CK12" s="10">
        <v>0.28067740189065149</v>
      </c>
      <c r="CL12" s="10">
        <v>0.32154472838786541</v>
      </c>
      <c r="CM12" s="10">
        <v>1.6394792979466406E-2</v>
      </c>
      <c r="CN12" s="10">
        <v>0.7950686767577706</v>
      </c>
      <c r="CO12" s="10">
        <v>0.43513743496222057</v>
      </c>
      <c r="CP12" s="10">
        <v>0.9294633924253024</v>
      </c>
      <c r="CQ12" s="10">
        <v>0.93346054346075014</v>
      </c>
      <c r="CR12" s="10">
        <v>0.94078263059543765</v>
      </c>
      <c r="CS12" s="10">
        <v>0.56368450049996921</v>
      </c>
      <c r="CT12" s="10">
        <v>0.55271329250664181</v>
      </c>
      <c r="CU12" s="10">
        <v>0.29863543404433368</v>
      </c>
      <c r="CV12" s="10">
        <v>0.30120954510271403</v>
      </c>
      <c r="CW12" s="10">
        <v>0.6278310063518755</v>
      </c>
      <c r="CX12" s="10">
        <v>0.74665726548174882</v>
      </c>
      <c r="CY12" s="10">
        <v>0.84547746391916201</v>
      </c>
      <c r="CZ12" s="10">
        <v>5.1319422202545491E-2</v>
      </c>
      <c r="DA12" s="10">
        <v>8.5645963419836962E-2</v>
      </c>
      <c r="DB12" s="10">
        <v>5.224921867067777E-2</v>
      </c>
      <c r="DC12" s="10">
        <v>0.42879644606566558</v>
      </c>
      <c r="DD12" s="10">
        <v>0.36098769471671177</v>
      </c>
      <c r="DE12" s="10">
        <v>0.81845702397480169</v>
      </c>
      <c r="DF12" s="10">
        <v>0.83167169701150689</v>
      </c>
      <c r="DG12" s="10">
        <v>0.3379227934503628</v>
      </c>
      <c r="DH12" s="10">
        <v>0.16480717695877664</v>
      </c>
      <c r="DI12" s="10">
        <v>0.20844692373827811</v>
      </c>
      <c r="DJ12" s="10">
        <v>0.22910297492157383</v>
      </c>
      <c r="DK12" s="10">
        <v>4.2540211095523521E-2</v>
      </c>
      <c r="DL12" s="10">
        <v>0.88667530022169139</v>
      </c>
      <c r="DM12" s="10">
        <v>0.82900659726828918</v>
      </c>
      <c r="DN12" s="10">
        <v>7.0924486184561708E-2</v>
      </c>
      <c r="DO12" s="10">
        <v>2.6687763524901709E-2</v>
      </c>
      <c r="DP12" s="10">
        <v>0.48140960369130015</v>
      </c>
      <c r="DQ12" s="10">
        <v>0.69626996223984416</v>
      </c>
      <c r="DR12" s="10">
        <v>3.3688277229192466E-2</v>
      </c>
      <c r="DS12" s="10">
        <v>0.36381208979820834</v>
      </c>
      <c r="DT12" s="10">
        <v>0.96655002187123573</v>
      </c>
      <c r="DU12" s="10">
        <v>0.41194708044550088</v>
      </c>
      <c r="DV12" s="10">
        <v>0.10248914272928716</v>
      </c>
      <c r="DW12" s="10">
        <v>0.15355830394413111</v>
      </c>
      <c r="DX12" s="10">
        <v>0.91474668801741132</v>
      </c>
      <c r="DY12" s="10">
        <v>0.94096253055618007</v>
      </c>
      <c r="DZ12" s="10">
        <v>0.93883469852561618</v>
      </c>
      <c r="EA12" s="10">
        <v>0.96809777214029258</v>
      </c>
      <c r="EB12" s="10">
        <v>0.64973160382187256</v>
      </c>
      <c r="EC12" s="10">
        <v>0.3639132878473923</v>
      </c>
      <c r="ED12" s="10">
        <v>0.66655344709997999</v>
      </c>
      <c r="EE12" s="10">
        <v>0.63111762358357004</v>
      </c>
      <c r="EF12" s="10">
        <v>0.29929961361537882</v>
      </c>
      <c r="EG12" s="10">
        <v>0.82629814383605726</v>
      </c>
      <c r="EH12" s="10">
        <v>0.55423948269957701</v>
      </c>
      <c r="EI12" s="10">
        <v>0.86722206707864136</v>
      </c>
      <c r="EJ12" s="10">
        <v>0.93085943661152304</v>
      </c>
      <c r="EK12" s="10">
        <v>0.32214163266419238</v>
      </c>
      <c r="EL12" s="10">
        <v>0.17024854062278222</v>
      </c>
      <c r="EM12" s="10">
        <v>0.33741168849222669</v>
      </c>
      <c r="EN12" s="10">
        <v>0.94508674889161171</v>
      </c>
      <c r="EO12" s="10">
        <v>8.877256512893493E-2</v>
      </c>
      <c r="EP12" s="10">
        <v>0.14001845219065984</v>
      </c>
      <c r="EQ12" s="10">
        <v>0.21241076428411235</v>
      </c>
      <c r="ER12" s="10">
        <v>0.40731309460993559</v>
      </c>
      <c r="ES12" s="10">
        <v>0.49982224003562481</v>
      </c>
      <c r="ET12" s="10">
        <v>0.37989244322199978</v>
      </c>
      <c r="EU12" s="10">
        <v>0.72793515674826303</v>
      </c>
      <c r="EV12" s="10">
        <v>0.58327999013072107</v>
      </c>
      <c r="EW12" s="10">
        <v>0.87630237381615061</v>
      </c>
      <c r="EX12" s="10">
        <v>0.63495950721979155</v>
      </c>
      <c r="EY12" s="10">
        <v>0.61698666236484412</v>
      </c>
      <c r="EZ12" s="10">
        <v>0.40508224432044482</v>
      </c>
      <c r="FA12" s="10">
        <v>0.45353864788807863</v>
      </c>
      <c r="FB12" s="10">
        <v>0.93128702281375952</v>
      </c>
      <c r="FC12" s="10">
        <v>0.63937390218761236</v>
      </c>
      <c r="FD12" s="10">
        <v>0.75657398731746484</v>
      </c>
      <c r="FE12" s="10">
        <v>0.66732803046945244</v>
      </c>
      <c r="FF12" s="10">
        <v>0.35962328891108786</v>
      </c>
      <c r="FG12" s="10">
        <v>0.46420418298373711</v>
      </c>
      <c r="FH12" s="10">
        <v>0.90808282035417087</v>
      </c>
      <c r="FI12" s="10">
        <v>0.38448517809977456</v>
      </c>
      <c r="FJ12" s="10">
        <v>0.70170058933843094</v>
      </c>
      <c r="FK12" s="10">
        <v>0.70910313026406091</v>
      </c>
      <c r="FL12" s="10">
        <v>0.76790184734462219</v>
      </c>
      <c r="FM12" s="10">
        <v>0.95066314795555551</v>
      </c>
      <c r="FN12" s="10">
        <v>0.68606602584286724</v>
      </c>
      <c r="FO12" s="10">
        <v>0.40525009609856544</v>
      </c>
      <c r="FP12" s="10">
        <v>0.3408625933302718</v>
      </c>
      <c r="FQ12" s="10">
        <v>0.56419567081741195</v>
      </c>
      <c r="FR12" s="10">
        <v>0.92341697007651258</v>
      </c>
      <c r="FS12" s="10">
        <v>0.89007247132557787</v>
      </c>
      <c r="FT12" s="10">
        <v>0.59536555603472241</v>
      </c>
      <c r="FU12" s="10">
        <v>0.96770312370345213</v>
      </c>
      <c r="FV12" s="10">
        <v>0.37255549740412763</v>
      </c>
      <c r="FW12" s="10">
        <v>0.63923258707800301</v>
      </c>
      <c r="FX12" s="10">
        <v>0.59296925893532615</v>
      </c>
      <c r="FY12" s="10">
        <v>0.82099426388440655</v>
      </c>
      <c r="FZ12" s="10">
        <v>0.89893509789050619</v>
      </c>
      <c r="GA12" s="10">
        <v>0.89524668565956622</v>
      </c>
      <c r="GB12" s="10">
        <v>0.77705217007632976</v>
      </c>
      <c r="GC12" s="10">
        <v>0.76876438476417897</v>
      </c>
      <c r="GD12" s="10">
        <v>0.57490418485608397</v>
      </c>
      <c r="GE12" s="10">
        <v>0.68049049270906548</v>
      </c>
      <c r="GF12" s="10">
        <v>0.55066191822342436</v>
      </c>
      <c r="GG12" s="10">
        <v>0.26279532231214942</v>
      </c>
      <c r="GH12" s="10">
        <v>0.68592642597222508</v>
      </c>
      <c r="GI12" s="10">
        <v>0.73239326314641939</v>
      </c>
      <c r="GJ12" s="10">
        <v>0.87646328980934884</v>
      </c>
      <c r="GK12" s="10">
        <v>0.89065815323751929</v>
      </c>
      <c r="GL12" s="10">
        <v>0.59011650552047756</v>
      </c>
      <c r="GM12" s="10">
        <v>0.88839765716691599</v>
      </c>
      <c r="GN12" s="10">
        <v>0.40168150926040014</v>
      </c>
      <c r="GO12" s="10">
        <v>0.22360396251448575</v>
      </c>
      <c r="GP12" s="10">
        <v>0.98195533022365522</v>
      </c>
      <c r="GQ12" s="10">
        <v>0.58042794228113193</v>
      </c>
      <c r="GR12" s="10">
        <v>0.92681411793233404</v>
      </c>
      <c r="GS12" s="10">
        <v>0.60483113873954197</v>
      </c>
      <c r="GT12" s="10">
        <v>0.84971524977892998</v>
      </c>
      <c r="GU12" s="10">
        <v>0.60151059221201142</v>
      </c>
      <c r="GV12" s="10">
        <v>0.93964322561276015</v>
      </c>
      <c r="GW12" s="10">
        <v>0.62206407274837261</v>
      </c>
      <c r="GX12" s="10">
        <v>0.79379307123152076</v>
      </c>
      <c r="GY12" s="10">
        <v>0.74523659810159504</v>
      </c>
      <c r="GZ12" s="10">
        <v>0.66794238774211134</v>
      </c>
      <c r="HA12" s="10">
        <v>0.50094309143823323</v>
      </c>
      <c r="HB12" s="10">
        <v>0.45716779903368887</v>
      </c>
      <c r="HC12" s="10">
        <v>0.68286047825619844</v>
      </c>
      <c r="HD12" s="10">
        <v>0.57664166723115018</v>
      </c>
      <c r="HE12" s="10">
        <v>0.94501231448719381</v>
      </c>
      <c r="HF12" s="10">
        <v>0.4329570951749464</v>
      </c>
      <c r="HG12" s="10">
        <v>0.16944902985778051</v>
      </c>
      <c r="HH12" s="10">
        <v>0.90388066078636453</v>
      </c>
      <c r="HI12" s="10">
        <v>0.79422697642963824</v>
      </c>
      <c r="HJ12" s="10">
        <v>0.30395051897265557</v>
      </c>
      <c r="HK12" s="10">
        <v>2.4583243873096763E-2</v>
      </c>
      <c r="HL12" s="10">
        <v>3.6959220767863295E-2</v>
      </c>
      <c r="HM12" s="10">
        <v>0.55669175648342784</v>
      </c>
      <c r="HN12" s="10">
        <v>0.12351063872657668</v>
      </c>
      <c r="HO12" s="10">
        <v>0.87945096097386566</v>
      </c>
      <c r="HP12" s="10">
        <v>0.36522183870778935</v>
      </c>
      <c r="HQ12" s="10">
        <v>0.28363436731036867</v>
      </c>
      <c r="HR12" s="10">
        <v>0.7573387819562063</v>
      </c>
      <c r="HS12" s="10">
        <v>0.86288862036846448</v>
      </c>
      <c r="HT12" s="10">
        <v>0.80021698377656647</v>
      </c>
      <c r="HU12" s="10">
        <v>0.46439698358639181</v>
      </c>
      <c r="HV12" s="10">
        <v>0.43799106144196842</v>
      </c>
      <c r="HW12" s="10">
        <v>0.74176733058683542</v>
      </c>
      <c r="HX12" s="10">
        <v>0.87001541395877702</v>
      </c>
      <c r="HY12" s="10">
        <v>0.82154349187204523</v>
      </c>
      <c r="HZ12" s="10">
        <v>0.81924457859942257</v>
      </c>
      <c r="IA12" s="10">
        <v>0.40196684099674862</v>
      </c>
      <c r="IB12" s="10">
        <v>0.53010025109755798</v>
      </c>
      <c r="IC12" s="10">
        <v>0.78937601109403577</v>
      </c>
      <c r="ID12" s="10">
        <v>0.67411517530402532</v>
      </c>
      <c r="IE12" s="10">
        <v>0.57072224588926312</v>
      </c>
      <c r="IF12" s="10">
        <v>0.60689413556943839</v>
      </c>
      <c r="IG12" s="10">
        <v>0.55656872134284108</v>
      </c>
      <c r="IH12" s="10">
        <v>0.54522613731081693</v>
      </c>
      <c r="II12" s="10">
        <v>0.50977661373393701</v>
      </c>
      <c r="IJ12" s="10">
        <v>0.60880387985829842</v>
      </c>
      <c r="IK12" s="10">
        <v>0.91916782212515014</v>
      </c>
      <c r="IL12" s="10">
        <v>0.99983679449608687</v>
      </c>
      <c r="IM12" s="10">
        <v>0.19338792066081537</v>
      </c>
      <c r="IN12" s="10">
        <v>0.50820268435379323</v>
      </c>
      <c r="IO12" s="10">
        <v>5.2905290707167034E-2</v>
      </c>
      <c r="IP12" s="10">
        <v>4.4299788981883782E-2</v>
      </c>
      <c r="IQ12" s="10">
        <v>0.42969132242621</v>
      </c>
      <c r="IR12" s="10">
        <v>9.7677706073595619E-2</v>
      </c>
      <c r="IS12" s="10">
        <v>5.4548929393612451E-2</v>
      </c>
      <c r="IT12" s="10">
        <v>6.2084238231479051E-2</v>
      </c>
      <c r="IU12" s="10">
        <v>0.62276340390421914</v>
      </c>
      <c r="IV12" s="10">
        <v>0.73660541699660653</v>
      </c>
      <c r="IW12" s="10">
        <v>0.24396214048727824</v>
      </c>
      <c r="IX12" s="10">
        <v>0.49676369030602185</v>
      </c>
      <c r="IY12" s="10">
        <v>5.8078127009016031E-2</v>
      </c>
      <c r="IZ12" s="10">
        <v>0.52492799175124694</v>
      </c>
      <c r="JA12" s="10">
        <v>0.53606522964317049</v>
      </c>
      <c r="JB12" s="10">
        <v>0.71500892166671759</v>
      </c>
      <c r="JC12" s="10">
        <v>0.31418610592467705</v>
      </c>
      <c r="JD12" s="10">
        <v>0.21646080004051396</v>
      </c>
      <c r="JE12" s="10">
        <v>0.68990467295753977</v>
      </c>
      <c r="JF12" s="10">
        <v>0.78949837616154206</v>
      </c>
      <c r="JG12" s="10">
        <v>0.81972072619158332</v>
      </c>
      <c r="JH12" s="10">
        <v>0.17883590857866935</v>
      </c>
      <c r="JI12" s="10">
        <v>0.63381761567073003</v>
      </c>
      <c r="JJ12" s="10">
        <v>0.87762951197870631</v>
      </c>
      <c r="JK12" s="10">
        <v>0.61145428261449752</v>
      </c>
      <c r="JL12" s="10">
        <v>0.97710398871306259</v>
      </c>
      <c r="JM12" s="10">
        <v>0.18588214901765471</v>
      </c>
      <c r="JN12" s="10">
        <v>0.53045785040116478</v>
      </c>
      <c r="JO12" s="10">
        <v>0.29983251750866824</v>
      </c>
      <c r="JP12" s="10">
        <v>0.80738916083644297</v>
      </c>
      <c r="JQ12" s="10">
        <v>0.45139238441568152</v>
      </c>
      <c r="JR12" s="10">
        <v>0.9175788913624191</v>
      </c>
      <c r="JS12" s="10">
        <v>0.8289166324867574</v>
      </c>
      <c r="JT12" s="10">
        <v>0.72181212709876919</v>
      </c>
      <c r="JU12" s="10">
        <v>0.54028804998654167</v>
      </c>
      <c r="JV12" s="10">
        <v>0.55656872134284108</v>
      </c>
      <c r="JW12" s="10">
        <v>0.54007142483923298</v>
      </c>
      <c r="JX12" s="10">
        <v>0.99752581667856011</v>
      </c>
      <c r="JY12" s="10">
        <v>0.20460867290510232</v>
      </c>
      <c r="JZ12" s="11">
        <v>20</v>
      </c>
      <c r="KA12" s="11">
        <v>0</v>
      </c>
      <c r="KB12" s="11">
        <v>0</v>
      </c>
      <c r="KC12" s="11">
        <v>0</v>
      </c>
      <c r="KD12" s="1"/>
      <c r="KE12" s="11"/>
      <c r="KF12" s="11"/>
      <c r="KG12" s="11"/>
      <c r="KH12" s="11"/>
      <c r="KI12" s="1"/>
      <c r="KJ12" s="1"/>
      <c r="KK12" s="1"/>
      <c r="KL12" s="1"/>
      <c r="KM12" s="1"/>
      <c r="KN12" s="1"/>
      <c r="KO12" s="1"/>
      <c r="KP12" s="1"/>
      <c r="KQ12" s="1"/>
      <c r="KR12" s="1"/>
    </row>
    <row r="13" spans="1:304" s="12" customFormat="1" ht="15" customHeight="1" x14ac:dyDescent="0.2">
      <c r="A13" s="9">
        <v>1</v>
      </c>
      <c r="B13" s="9" t="s">
        <v>534</v>
      </c>
      <c r="C13" s="9" t="s">
        <v>562</v>
      </c>
      <c r="D13" s="9" t="s">
        <v>563</v>
      </c>
      <c r="E13" s="9" t="s">
        <v>564</v>
      </c>
      <c r="F13" s="10">
        <v>0.87722739089951629</v>
      </c>
      <c r="G13" s="10">
        <v>0.97878468874691826</v>
      </c>
      <c r="H13" s="10">
        <v>0.60027922039931392</v>
      </c>
      <c r="I13" s="10">
        <v>0.83496975442229138</v>
      </c>
      <c r="J13" s="10">
        <v>0.86057847297613255</v>
      </c>
      <c r="K13" s="10">
        <v>0.56646207808653259</v>
      </c>
      <c r="L13" s="10">
        <v>0.76169181533600394</v>
      </c>
      <c r="M13" s="10">
        <v>0.5977973558483648</v>
      </c>
      <c r="N13" s="10">
        <v>0.67122537815487004</v>
      </c>
      <c r="O13" s="10">
        <v>0.88766065092389512</v>
      </c>
      <c r="P13" s="10">
        <v>0.23248016675780003</v>
      </c>
      <c r="Q13" s="10">
        <v>0.67131685713981981</v>
      </c>
      <c r="R13" s="10">
        <v>0.88409007887560176</v>
      </c>
      <c r="S13" s="10">
        <v>0.69395898980311355</v>
      </c>
      <c r="T13" s="10">
        <v>0.58410737593711481</v>
      </c>
      <c r="U13" s="10">
        <v>0.87557542302388525</v>
      </c>
      <c r="V13" s="10">
        <v>0.91338602423039505</v>
      </c>
      <c r="W13" s="10">
        <v>0.5437796082818358</v>
      </c>
      <c r="X13" s="10">
        <v>0.39993719080907886</v>
      </c>
      <c r="Y13" s="10">
        <v>0.69321421030590935</v>
      </c>
      <c r="Z13" s="10">
        <v>0.56245591794206051</v>
      </c>
      <c r="AA13" s="10">
        <v>0.52300649643385766</v>
      </c>
      <c r="AB13" s="10">
        <v>0.74395296186215543</v>
      </c>
      <c r="AC13" s="10">
        <v>0.79292878994745608</v>
      </c>
      <c r="AD13" s="10">
        <v>0.978433144399661</v>
      </c>
      <c r="AE13" s="10">
        <v>0.89424224616956005</v>
      </c>
      <c r="AF13" s="10">
        <v>0.75144594534321751</v>
      </c>
      <c r="AG13" s="10">
        <v>0.18320143820283355</v>
      </c>
      <c r="AH13" s="10">
        <v>0.96073803570059302</v>
      </c>
      <c r="AI13" s="10">
        <v>0.40924078298947442</v>
      </c>
      <c r="AJ13" s="10">
        <v>0.97442377263765367</v>
      </c>
      <c r="AK13" s="10">
        <v>0.72909532654870224</v>
      </c>
      <c r="AL13" s="10">
        <v>0.69817117242976701</v>
      </c>
      <c r="AM13" s="10">
        <v>0.83838669437944002</v>
      </c>
      <c r="AN13" s="10">
        <v>0.60822458745235708</v>
      </c>
      <c r="AO13" s="10">
        <v>0.64167081932882453</v>
      </c>
      <c r="AP13" s="10">
        <v>0.56183664624685625</v>
      </c>
      <c r="AQ13" s="10">
        <v>0.47671985835871011</v>
      </c>
      <c r="AR13" s="10">
        <v>0.85467517683143734</v>
      </c>
      <c r="AS13" s="10">
        <v>0.90698631207773206</v>
      </c>
      <c r="AT13" s="10">
        <v>0.80526313665449245</v>
      </c>
      <c r="AU13" s="10">
        <v>0.95387845436844176</v>
      </c>
      <c r="AV13" s="10">
        <v>0.9940342503624624</v>
      </c>
      <c r="AW13" s="10">
        <v>0.59817681609261997</v>
      </c>
      <c r="AX13" s="10">
        <v>0.26698097432985485</v>
      </c>
      <c r="AY13" s="10">
        <v>0.66909919126357642</v>
      </c>
      <c r="AZ13" s="10">
        <v>0.58257795455303762</v>
      </c>
      <c r="BA13" s="10">
        <v>0.53264898386798465</v>
      </c>
      <c r="BB13" s="10">
        <v>0.88800510032508551</v>
      </c>
      <c r="BC13" s="10">
        <v>0.29042997244559304</v>
      </c>
      <c r="BD13" s="10">
        <v>0.60783263000784404</v>
      </c>
      <c r="BE13" s="10">
        <v>0.38718644967888893</v>
      </c>
      <c r="BF13" s="10">
        <v>0.47325148799016314</v>
      </c>
      <c r="BG13" s="10">
        <v>0.66641233018932367</v>
      </c>
      <c r="BH13" s="10">
        <v>0.62410028216669222</v>
      </c>
      <c r="BI13" s="10">
        <v>0.69055417362110116</v>
      </c>
      <c r="BJ13" s="10">
        <v>0.46343470401702092</v>
      </c>
      <c r="BK13" s="10">
        <v>0.6194667341365947</v>
      </c>
      <c r="BL13" s="10">
        <v>0.633530259855281</v>
      </c>
      <c r="BM13" s="10">
        <v>0.73484924990948808</v>
      </c>
      <c r="BN13" s="10">
        <v>0.68986628499900338</v>
      </c>
      <c r="BO13" s="10">
        <v>0.8390922739232658</v>
      </c>
      <c r="BP13" s="10">
        <v>0.78089538947891568</v>
      </c>
      <c r="BQ13" s="10">
        <v>0.29909196455849996</v>
      </c>
      <c r="BR13" s="10">
        <v>0.27081215412756726</v>
      </c>
      <c r="BS13" s="10">
        <v>7.6181104379275083E-2</v>
      </c>
      <c r="BT13" s="10">
        <v>0.92885902621231831</v>
      </c>
      <c r="BU13" s="10">
        <v>0.29760139584693585</v>
      </c>
      <c r="BV13" s="10">
        <v>0.89715336434026605</v>
      </c>
      <c r="BW13" s="10">
        <v>0.73319201764910935</v>
      </c>
      <c r="BX13" s="10">
        <v>0.256843762054488</v>
      </c>
      <c r="BY13" s="10">
        <v>0.54737897079384301</v>
      </c>
      <c r="BZ13" s="10">
        <v>0.35666104762944995</v>
      </c>
      <c r="CA13" s="10">
        <v>0.83041232830273837</v>
      </c>
      <c r="CB13" s="10">
        <v>0.43561576116948253</v>
      </c>
      <c r="CC13" s="10">
        <v>0.27915512203221676</v>
      </c>
      <c r="CD13" s="10">
        <v>0.11322503088597514</v>
      </c>
      <c r="CE13" s="10">
        <v>0.3291570404953057</v>
      </c>
      <c r="CF13" s="10">
        <v>0.31600026342912346</v>
      </c>
      <c r="CG13" s="10">
        <v>0.35187825183871491</v>
      </c>
      <c r="CH13" s="10">
        <v>0.26899611252591693</v>
      </c>
      <c r="CI13" s="10">
        <v>0.60154752586374083</v>
      </c>
      <c r="CJ13" s="10">
        <v>0.622189173683938</v>
      </c>
      <c r="CK13" s="10">
        <v>0.71915772025305991</v>
      </c>
      <c r="CL13" s="10">
        <v>0.69432251204009154</v>
      </c>
      <c r="CM13" s="10">
        <v>0.92546538797693023</v>
      </c>
      <c r="CN13" s="10">
        <v>0.86338424594753116</v>
      </c>
      <c r="CO13" s="10">
        <v>0.32899896935636563</v>
      </c>
      <c r="CP13" s="10">
        <v>0.59963337879914003</v>
      </c>
      <c r="CQ13" s="10">
        <v>0.5711789987634055</v>
      </c>
      <c r="CR13" s="10">
        <v>0.74678070058224266</v>
      </c>
      <c r="CS13" s="10">
        <v>0.80557402613059892</v>
      </c>
      <c r="CT13" s="10">
        <v>0.92574808416372023</v>
      </c>
      <c r="CU13" s="10">
        <v>0.27809150104349134</v>
      </c>
      <c r="CV13" s="10">
        <v>0.69074907848546196</v>
      </c>
      <c r="CW13" s="10">
        <v>0.82990823780823786</v>
      </c>
      <c r="CX13" s="10">
        <v>0.13883976410161197</v>
      </c>
      <c r="CY13" s="10">
        <v>0.19108124431279153</v>
      </c>
      <c r="CZ13" s="10">
        <v>0.11402052775788396</v>
      </c>
      <c r="DA13" s="10">
        <v>0.4904508128742352</v>
      </c>
      <c r="DB13" s="10">
        <v>0.57808680947467783</v>
      </c>
      <c r="DC13" s="10">
        <v>0.31410404758784355</v>
      </c>
      <c r="DD13" s="10">
        <v>2.6838063316204065E-2</v>
      </c>
      <c r="DE13" s="10">
        <v>2.405942691085991E-2</v>
      </c>
      <c r="DF13" s="10">
        <v>0.25086238795203375</v>
      </c>
      <c r="DG13" s="10">
        <v>0.18105983191345668</v>
      </c>
      <c r="DH13" s="10">
        <v>0.26338970630691666</v>
      </c>
      <c r="DI13" s="10">
        <v>8.5954459460492919E-2</v>
      </c>
      <c r="DJ13" s="10">
        <v>0.12508895319746249</v>
      </c>
      <c r="DK13" s="10">
        <v>0.19693341697033126</v>
      </c>
      <c r="DL13" s="10">
        <v>0.44627373752345134</v>
      </c>
      <c r="DM13" s="10">
        <v>0.31967627958443862</v>
      </c>
      <c r="DN13" s="10">
        <v>0.21714947588465688</v>
      </c>
      <c r="DO13" s="10">
        <v>3.9323142597286198E-2</v>
      </c>
      <c r="DP13" s="10">
        <v>8.6073585818076823E-2</v>
      </c>
      <c r="DQ13" s="10">
        <v>0.70282329169026847</v>
      </c>
      <c r="DR13" s="10">
        <v>8.1724884396708442E-2</v>
      </c>
      <c r="DS13" s="10">
        <v>0.26605771566225184</v>
      </c>
      <c r="DT13" s="10">
        <v>0.65575309975506269</v>
      </c>
      <c r="DU13" s="10">
        <v>0.19920464712714134</v>
      </c>
      <c r="DV13" s="10">
        <v>0.14032805849054478</v>
      </c>
      <c r="DW13" s="10">
        <v>4.296907232441801E-2</v>
      </c>
      <c r="DX13" s="10">
        <v>0.28898177156685839</v>
      </c>
      <c r="DY13" s="10">
        <v>0.61271503661274729</v>
      </c>
      <c r="DZ13" s="10">
        <v>0.98631408130022091</v>
      </c>
      <c r="EA13" s="10">
        <v>0.86275374664670834</v>
      </c>
      <c r="EB13" s="10">
        <v>0.30275238131791005</v>
      </c>
      <c r="EC13" s="10">
        <v>0.91479774418912918</v>
      </c>
      <c r="ED13" s="10">
        <v>0.37844779316447652</v>
      </c>
      <c r="EE13" s="10">
        <v>0.1337341485920267</v>
      </c>
      <c r="EF13" s="10">
        <v>0.57111439747414872</v>
      </c>
      <c r="EG13" s="10">
        <v>0.10244246088644793</v>
      </c>
      <c r="EH13" s="10">
        <v>0.26032393595667852</v>
      </c>
      <c r="EI13" s="10">
        <v>0.78053021279586199</v>
      </c>
      <c r="EJ13" s="10">
        <v>0.5135290613980682</v>
      </c>
      <c r="EK13" s="10">
        <v>0.58751020964870682</v>
      </c>
      <c r="EL13" s="10">
        <v>0.98598636741820045</v>
      </c>
      <c r="EM13" s="10">
        <v>0.7762067192619484</v>
      </c>
      <c r="EN13" s="10">
        <v>0.25723488005979162</v>
      </c>
      <c r="EO13" s="10">
        <v>0.74440525177072059</v>
      </c>
      <c r="EP13" s="10">
        <v>0.88912271665600251</v>
      </c>
      <c r="EQ13" s="10">
        <v>0.98337302273290284</v>
      </c>
      <c r="ER13" s="10">
        <v>0.540158368439562</v>
      </c>
      <c r="ES13" s="10">
        <v>0.21209971423278881</v>
      </c>
      <c r="ET13" s="10">
        <v>0.15165660062194428</v>
      </c>
      <c r="EU13" s="10">
        <v>0.33096880934183426</v>
      </c>
      <c r="EV13" s="10">
        <v>0.30566993443379875</v>
      </c>
      <c r="EW13" s="10">
        <v>0.51383423699918207</v>
      </c>
      <c r="EX13" s="10">
        <v>0.39010181102202302</v>
      </c>
      <c r="EY13" s="10">
        <v>0.28132247383706083</v>
      </c>
      <c r="EZ13" s="10">
        <v>0.16080564353781249</v>
      </c>
      <c r="FA13" s="10">
        <v>0.16796019904207463</v>
      </c>
      <c r="FB13" s="10">
        <v>0.68282788243575288</v>
      </c>
      <c r="FC13" s="10">
        <v>0.3811974509995093</v>
      </c>
      <c r="FD13" s="10">
        <v>0.27471544270378451</v>
      </c>
      <c r="FE13" s="10">
        <v>0.28221831798411717</v>
      </c>
      <c r="FF13" s="10">
        <v>0.33843453762951325</v>
      </c>
      <c r="FG13" s="10">
        <v>0.64488869447905306</v>
      </c>
      <c r="FH13" s="10">
        <v>0.26310081702749677</v>
      </c>
      <c r="FI13" s="10">
        <v>0.20388826648444422</v>
      </c>
      <c r="FJ13" s="10">
        <v>0.44438455828362533</v>
      </c>
      <c r="FK13" s="10">
        <v>0.58757638821227687</v>
      </c>
      <c r="FL13" s="10">
        <v>0.82492278824652521</v>
      </c>
      <c r="FM13" s="10">
        <v>0.18020649734497154</v>
      </c>
      <c r="FN13" s="10">
        <v>9.2547565005009241E-2</v>
      </c>
      <c r="FO13" s="10">
        <v>9.0517311941413658E-2</v>
      </c>
      <c r="FP13" s="10">
        <v>0.14647354468366305</v>
      </c>
      <c r="FQ13" s="10">
        <v>0.32278876717496152</v>
      </c>
      <c r="FR13" s="10">
        <v>0.21647752741794141</v>
      </c>
      <c r="FS13" s="10">
        <v>0.35981699907204334</v>
      </c>
      <c r="FT13" s="10">
        <v>0.44681309185381601</v>
      </c>
      <c r="FU13" s="10">
        <v>0.9903335540890823</v>
      </c>
      <c r="FV13" s="10">
        <v>0.70705469780899144</v>
      </c>
      <c r="FW13" s="10">
        <v>0.2898283811450465</v>
      </c>
      <c r="FX13" s="10">
        <v>0.38433944108946372</v>
      </c>
      <c r="FY13" s="10">
        <v>0.49618680086960143</v>
      </c>
      <c r="FZ13" s="10">
        <v>0.51763694167978169</v>
      </c>
      <c r="GA13" s="10">
        <v>0.15175792579139838</v>
      </c>
      <c r="GB13" s="10">
        <v>0.15813709225301073</v>
      </c>
      <c r="GC13" s="10">
        <v>0.86223564887983861</v>
      </c>
      <c r="GD13" s="10">
        <v>0.17747791442865277</v>
      </c>
      <c r="GE13" s="10">
        <v>0.16449702956847373</v>
      </c>
      <c r="GF13" s="10">
        <v>0.57987156458235178</v>
      </c>
      <c r="GG13" s="10">
        <v>0.35048129069938128</v>
      </c>
      <c r="GH13" s="10">
        <v>0.52400474053752477</v>
      </c>
      <c r="GI13" s="10">
        <v>0.37708937942906573</v>
      </c>
      <c r="GJ13" s="10">
        <v>0.41445054006009963</v>
      </c>
      <c r="GK13" s="10">
        <v>0.87414384377298693</v>
      </c>
      <c r="GL13" s="10">
        <v>0.30464695028669853</v>
      </c>
      <c r="GM13" s="10">
        <v>0.75976018214858487</v>
      </c>
      <c r="GN13" s="10">
        <v>7.1104140403734264E-2</v>
      </c>
      <c r="GO13" s="10">
        <v>0.22679560524162498</v>
      </c>
      <c r="GP13" s="10">
        <v>0.89205724711512302</v>
      </c>
      <c r="GQ13" s="10">
        <v>9.1178386876339099E-2</v>
      </c>
      <c r="GR13" s="10">
        <v>0.74140377434896454</v>
      </c>
      <c r="GS13" s="10">
        <v>0.26119871480475276</v>
      </c>
      <c r="GT13" s="10">
        <v>0.72932221681804721</v>
      </c>
      <c r="GU13" s="10">
        <v>0.29261336578673902</v>
      </c>
      <c r="GV13" s="10">
        <v>0.5097843959471795</v>
      </c>
      <c r="GW13" s="10">
        <v>0.92542066470009776</v>
      </c>
      <c r="GX13" s="10">
        <v>0.89065329209652089</v>
      </c>
      <c r="GY13" s="10">
        <v>0.48134316946745459</v>
      </c>
      <c r="GZ13" s="10">
        <v>0.71562906468376331</v>
      </c>
      <c r="HA13" s="10">
        <v>0.94574349807608349</v>
      </c>
      <c r="HB13" s="10">
        <v>0.47254042720512679</v>
      </c>
      <c r="HC13" s="10">
        <v>0.74139621181635107</v>
      </c>
      <c r="HD13" s="10">
        <v>0.78590892884464147</v>
      </c>
      <c r="HE13" s="10">
        <v>0.79329037274042191</v>
      </c>
      <c r="HF13" s="10">
        <v>0.79496201392423138</v>
      </c>
      <c r="HG13" s="10">
        <v>0.11928153861438623</v>
      </c>
      <c r="HH13" s="10">
        <v>0.33364790059668181</v>
      </c>
      <c r="HI13" s="10">
        <v>0.43930288242146021</v>
      </c>
      <c r="HJ13" s="10">
        <v>7.5323018273440956E-2</v>
      </c>
      <c r="HK13" s="10">
        <v>0.12324878166742853</v>
      </c>
      <c r="HL13" s="10">
        <v>0.34339281457426885</v>
      </c>
      <c r="HM13" s="10">
        <v>0.27463719976782797</v>
      </c>
      <c r="HN13" s="10">
        <v>0.12926905347160786</v>
      </c>
      <c r="HO13" s="10">
        <v>0.48597523320002511</v>
      </c>
      <c r="HP13" s="10">
        <v>0.56463460911291841</v>
      </c>
      <c r="HQ13" s="10">
        <v>0.42113021966072339</v>
      </c>
      <c r="HR13" s="10">
        <v>0.70024199354743266</v>
      </c>
      <c r="HS13" s="10">
        <v>0.69929034138565549</v>
      </c>
      <c r="HT13" s="10">
        <v>0.42725986124051041</v>
      </c>
      <c r="HU13" s="10">
        <v>0.64070953343438752</v>
      </c>
      <c r="HV13" s="10">
        <v>0.70904545022128418</v>
      </c>
      <c r="HW13" s="10">
        <v>0.90563378944255346</v>
      </c>
      <c r="HX13" s="10">
        <v>0.52831913569687705</v>
      </c>
      <c r="HY13" s="10">
        <v>4.8444059764033195E-2</v>
      </c>
      <c r="HZ13" s="10">
        <v>5.049355196341905E-2</v>
      </c>
      <c r="IA13" s="10">
        <v>0.63843112573075766</v>
      </c>
      <c r="IB13" s="10">
        <v>0.99319690975749686</v>
      </c>
      <c r="IC13" s="10">
        <v>0.6504456918567163</v>
      </c>
      <c r="ID13" s="10">
        <v>0.79237613464027856</v>
      </c>
      <c r="IE13" s="10">
        <v>0.95450377495655203</v>
      </c>
      <c r="IF13" s="10">
        <v>0.89766589935806096</v>
      </c>
      <c r="IG13" s="10">
        <v>0.69305353599426534</v>
      </c>
      <c r="IH13" s="10">
        <v>0.81583423313702319</v>
      </c>
      <c r="II13" s="10">
        <v>0.67446606054982938</v>
      </c>
      <c r="IJ13" s="10">
        <v>0.71694008938600562</v>
      </c>
      <c r="IK13" s="10">
        <v>0.70053186271637635</v>
      </c>
      <c r="IL13" s="10">
        <v>0.57596901579173365</v>
      </c>
      <c r="IM13" s="10">
        <v>0.61696055975378861</v>
      </c>
      <c r="IN13" s="10">
        <v>0.90796124271773937</v>
      </c>
      <c r="IO13" s="10">
        <v>0.82805535487510129</v>
      </c>
      <c r="IP13" s="10">
        <v>0.89836999476977863</v>
      </c>
      <c r="IQ13" s="10">
        <v>0.60027922039931392</v>
      </c>
      <c r="IR13" s="10">
        <v>0.70292008139326412</v>
      </c>
      <c r="IS13" s="10">
        <v>0.88666260063234614</v>
      </c>
      <c r="IT13" s="10">
        <v>0.29042997244559304</v>
      </c>
      <c r="IU13" s="10">
        <v>0.63095414181347609</v>
      </c>
      <c r="IV13" s="10">
        <v>0.8069419814037686</v>
      </c>
      <c r="IW13" s="10">
        <v>0.19115906979681715</v>
      </c>
      <c r="IX13" s="10">
        <v>0.93574285570559157</v>
      </c>
      <c r="IY13" s="10">
        <v>0.78341670210029668</v>
      </c>
      <c r="IZ13" s="10">
        <v>0.83871970549724728</v>
      </c>
      <c r="JA13" s="10">
        <v>0.55192289492423385</v>
      </c>
      <c r="JB13" s="10">
        <v>0.74460173542684749</v>
      </c>
      <c r="JC13" s="10">
        <v>0.84082056666622529</v>
      </c>
      <c r="JD13" s="10">
        <v>7.7011325944723846E-2</v>
      </c>
      <c r="JE13" s="10">
        <v>0.84456243849535606</v>
      </c>
      <c r="JF13" s="10">
        <v>0.44203082486264111</v>
      </c>
      <c r="JG13" s="10">
        <v>0.50820905278641204</v>
      </c>
      <c r="JH13" s="10">
        <v>0.9770053246403434</v>
      </c>
      <c r="JI13" s="10">
        <v>0.10306539351472695</v>
      </c>
      <c r="JJ13" s="10">
        <v>0.58642544118784212</v>
      </c>
      <c r="JK13" s="10">
        <v>0.16064110269129148</v>
      </c>
      <c r="JL13" s="10">
        <v>0.71401978418018741</v>
      </c>
      <c r="JM13" s="10">
        <v>0.11136865790049114</v>
      </c>
      <c r="JN13" s="10">
        <v>0.92814652754001203</v>
      </c>
      <c r="JO13" s="10">
        <v>0.86933576806750978</v>
      </c>
      <c r="JP13" s="10">
        <v>0.55408309428082425</v>
      </c>
      <c r="JQ13" s="10">
        <v>0.72755207122227683</v>
      </c>
      <c r="JR13" s="10">
        <v>0.85932614249890493</v>
      </c>
      <c r="JS13" s="10">
        <v>4.6561635387334092E-2</v>
      </c>
      <c r="JT13" s="10">
        <v>0.72974611441438397</v>
      </c>
      <c r="JU13" s="10">
        <v>0.8136916417083071</v>
      </c>
      <c r="JV13" s="10">
        <v>0.69305353599426534</v>
      </c>
      <c r="JW13" s="10">
        <v>0.81793539526362535</v>
      </c>
      <c r="JX13" s="10">
        <v>0.69299703237429411</v>
      </c>
      <c r="JY13" s="10">
        <v>0.49023597469418323</v>
      </c>
      <c r="JZ13" s="11">
        <v>6</v>
      </c>
      <c r="KA13" s="11">
        <v>0</v>
      </c>
      <c r="KB13" s="11">
        <v>0</v>
      </c>
      <c r="KC13" s="11">
        <v>0</v>
      </c>
      <c r="KD13" s="1"/>
      <c r="KE13" s="11"/>
      <c r="KF13" s="11"/>
      <c r="KG13" s="11"/>
      <c r="KH13" s="11"/>
      <c r="KI13" s="1"/>
      <c r="KJ13" s="1"/>
      <c r="KK13" s="1"/>
      <c r="KL13" s="1"/>
      <c r="KM13" s="1"/>
      <c r="KN13" s="1"/>
      <c r="KO13" s="1"/>
      <c r="KP13" s="1"/>
      <c r="KQ13" s="1"/>
      <c r="KR13" s="1"/>
    </row>
    <row r="14" spans="1:304" s="12" customFormat="1" ht="15" customHeight="1" x14ac:dyDescent="0.2">
      <c r="A14" s="9">
        <v>1</v>
      </c>
      <c r="B14" s="9" t="s">
        <v>534</v>
      </c>
      <c r="C14" s="9" t="s">
        <v>565</v>
      </c>
      <c r="D14" s="9" t="s">
        <v>566</v>
      </c>
      <c r="E14" s="9" t="s">
        <v>567</v>
      </c>
      <c r="F14" s="10">
        <v>0.65090468771171162</v>
      </c>
      <c r="G14" s="10">
        <v>0.99081502967538415</v>
      </c>
      <c r="H14" s="10">
        <v>0.6347819789074014</v>
      </c>
      <c r="I14" s="10">
        <v>0.99991169672657954</v>
      </c>
      <c r="J14" s="10">
        <v>0.61573069754696474</v>
      </c>
      <c r="K14" s="10">
        <v>0.5213096471798544</v>
      </c>
      <c r="L14" s="10">
        <v>0.49882486921767355</v>
      </c>
      <c r="M14" s="10">
        <v>9.4915843117792345E-2</v>
      </c>
      <c r="N14" s="10">
        <v>0.92252752550670314</v>
      </c>
      <c r="O14" s="10">
        <v>0.55816347843217318</v>
      </c>
      <c r="P14" s="10">
        <v>0.17058146155819065</v>
      </c>
      <c r="Q14" s="10">
        <v>0.42717698997743814</v>
      </c>
      <c r="R14" s="10">
        <v>0.6580742009961944</v>
      </c>
      <c r="S14" s="10">
        <v>0.73873669213765936</v>
      </c>
      <c r="T14" s="10">
        <v>0.86708891771032537</v>
      </c>
      <c r="U14" s="10">
        <v>0.28162165502074521</v>
      </c>
      <c r="V14" s="10">
        <v>0.17131248160482893</v>
      </c>
      <c r="W14" s="10">
        <v>0.9254132741915877</v>
      </c>
      <c r="X14" s="10">
        <v>0.88569523687095841</v>
      </c>
      <c r="Y14" s="10">
        <v>0.54979056237146284</v>
      </c>
      <c r="Z14" s="10">
        <v>0.87796289574604414</v>
      </c>
      <c r="AA14" s="10">
        <v>9.9779536550127446E-2</v>
      </c>
      <c r="AB14" s="10">
        <v>0.81745129241807113</v>
      </c>
      <c r="AC14" s="10">
        <v>0.81500706470950834</v>
      </c>
      <c r="AD14" s="10">
        <v>0.6212448112309481</v>
      </c>
      <c r="AE14" s="10">
        <v>0.40767760047341672</v>
      </c>
      <c r="AF14" s="10">
        <v>0.81065590276628718</v>
      </c>
      <c r="AG14" s="10">
        <v>0.94820208517733651</v>
      </c>
      <c r="AH14" s="10">
        <v>0.96697973607663124</v>
      </c>
      <c r="AI14" s="10">
        <v>0.78546597213418679</v>
      </c>
      <c r="AJ14" s="10">
        <v>0.68950814026913954</v>
      </c>
      <c r="AK14" s="10">
        <v>0.7477947421934823</v>
      </c>
      <c r="AL14" s="10">
        <v>0.67858386347146471</v>
      </c>
      <c r="AM14" s="10">
        <v>0.4615261815494569</v>
      </c>
      <c r="AN14" s="10">
        <v>0.88134561187258131</v>
      </c>
      <c r="AO14" s="10">
        <v>0.9816182234838513</v>
      </c>
      <c r="AP14" s="10">
        <v>0.88456282752989246</v>
      </c>
      <c r="AQ14" s="10">
        <v>0.48495791413658462</v>
      </c>
      <c r="AR14" s="10">
        <v>0.78737512276328936</v>
      </c>
      <c r="AS14" s="10">
        <v>0.7820674038145381</v>
      </c>
      <c r="AT14" s="10">
        <v>0.51585284418647115</v>
      </c>
      <c r="AU14" s="10">
        <v>0.58742247792204416</v>
      </c>
      <c r="AV14" s="10">
        <v>0.71448619846358119</v>
      </c>
      <c r="AW14" s="10">
        <v>0.65223689771149174</v>
      </c>
      <c r="AX14" s="10">
        <v>0.61396634963811492</v>
      </c>
      <c r="AY14" s="10">
        <v>0.61516763307341271</v>
      </c>
      <c r="AZ14" s="10">
        <v>0.45611317937321516</v>
      </c>
      <c r="BA14" s="10">
        <v>0.92346236531698866</v>
      </c>
      <c r="BB14" s="10">
        <v>0.84894021477324799</v>
      </c>
      <c r="BC14" s="10">
        <v>0.72660698759462927</v>
      </c>
      <c r="BD14" s="10">
        <v>0.82932466264048044</v>
      </c>
      <c r="BE14" s="10">
        <v>0.9723749233232879</v>
      </c>
      <c r="BF14" s="10">
        <v>0.99799049573290211</v>
      </c>
      <c r="BG14" s="10">
        <v>0.92018883227896286</v>
      </c>
      <c r="BH14" s="10">
        <v>0.81426119432773914</v>
      </c>
      <c r="BI14" s="10">
        <v>0.73788303514098808</v>
      </c>
      <c r="BJ14" s="10">
        <v>0.91355126453924984</v>
      </c>
      <c r="BK14" s="10">
        <v>0.84176106084978231</v>
      </c>
      <c r="BL14" s="10">
        <v>0.77060397925106894</v>
      </c>
      <c r="BM14" s="10">
        <v>0.9325188482435729</v>
      </c>
      <c r="BN14" s="10">
        <v>0.96274474197260007</v>
      </c>
      <c r="BO14" s="10">
        <v>0.86896571709565318</v>
      </c>
      <c r="BP14" s="10">
        <v>0.40667915484072625</v>
      </c>
      <c r="BQ14" s="10">
        <v>0.43658668829177227</v>
      </c>
      <c r="BR14" s="10">
        <v>0.36846381412891593</v>
      </c>
      <c r="BS14" s="10">
        <v>0.60743448877712436</v>
      </c>
      <c r="BT14" s="10">
        <v>0.99804221635210877</v>
      </c>
      <c r="BU14" s="10">
        <v>0.5700204606076209</v>
      </c>
      <c r="BV14" s="10">
        <v>0.40946955010074948</v>
      </c>
      <c r="BW14" s="10">
        <v>0.99583046352942373</v>
      </c>
      <c r="BX14" s="10">
        <v>0.47254655778334054</v>
      </c>
      <c r="BY14" s="10">
        <v>0.74305013186534385</v>
      </c>
      <c r="BZ14" s="10">
        <v>0.78778506028232032</v>
      </c>
      <c r="CA14" s="10">
        <v>0.6090048416757301</v>
      </c>
      <c r="CB14" s="10">
        <v>0.70262696186072593</v>
      </c>
      <c r="CC14" s="10">
        <v>0.92813967925598906</v>
      </c>
      <c r="CD14" s="10">
        <v>0.47744974844045929</v>
      </c>
      <c r="CE14" s="10">
        <v>0.51983211172756527</v>
      </c>
      <c r="CF14" s="10">
        <v>0.59808042571178066</v>
      </c>
      <c r="CG14" s="10">
        <v>0.50052729859011091</v>
      </c>
      <c r="CH14" s="10">
        <v>0.48006236352042264</v>
      </c>
      <c r="CI14" s="10">
        <v>0.92233780238463159</v>
      </c>
      <c r="CJ14" s="10">
        <v>0.80892302220879375</v>
      </c>
      <c r="CK14" s="10">
        <v>0.66713080495711541</v>
      </c>
      <c r="CL14" s="10">
        <v>0.28052446929056346</v>
      </c>
      <c r="CM14" s="10">
        <v>0.29564275734687562</v>
      </c>
      <c r="CN14" s="10">
        <v>0.32047259489861907</v>
      </c>
      <c r="CO14" s="10">
        <v>0.84307975329663132</v>
      </c>
      <c r="CP14" s="10">
        <v>0.76011594800002213</v>
      </c>
      <c r="CQ14" s="10">
        <v>0.61683338994744852</v>
      </c>
      <c r="CR14" s="10">
        <v>0.72983602502066747</v>
      </c>
      <c r="CS14" s="10">
        <v>0.68286141278361034</v>
      </c>
      <c r="CT14" s="10">
        <v>0.1007154143239989</v>
      </c>
      <c r="CU14" s="10">
        <v>6.0743016877497266E-2</v>
      </c>
      <c r="CV14" s="10">
        <v>0.18892690376235874</v>
      </c>
      <c r="CW14" s="10">
        <v>0.99040441026197124</v>
      </c>
      <c r="CX14" s="10">
        <v>0.44267756614853748</v>
      </c>
      <c r="CY14" s="10">
        <v>0.73245722155102766</v>
      </c>
      <c r="CZ14" s="10">
        <v>0.75553674210576183</v>
      </c>
      <c r="DA14" s="10">
        <v>0.87509469856217592</v>
      </c>
      <c r="DB14" s="10">
        <v>0.51308782020933008</v>
      </c>
      <c r="DC14" s="10">
        <v>0.76958525146236434</v>
      </c>
      <c r="DD14" s="10">
        <v>0.97701950731088449</v>
      </c>
      <c r="DE14" s="10">
        <v>0.66903935703578821</v>
      </c>
      <c r="DF14" s="10">
        <v>0.89711856512381094</v>
      </c>
      <c r="DG14" s="10">
        <v>0.9151075977286971</v>
      </c>
      <c r="DH14" s="10">
        <v>0.97984331377646428</v>
      </c>
      <c r="DI14" s="10">
        <v>0.41011822384485008</v>
      </c>
      <c r="DJ14" s="10">
        <v>0.27812345328883109</v>
      </c>
      <c r="DK14" s="10">
        <v>0.88545451486436511</v>
      </c>
      <c r="DL14" s="10">
        <v>0.99654934802426687</v>
      </c>
      <c r="DM14" s="10">
        <v>0.635608492862486</v>
      </c>
      <c r="DN14" s="10">
        <v>0.75700405780410729</v>
      </c>
      <c r="DO14" s="10">
        <v>0.96152643364193657</v>
      </c>
      <c r="DP14" s="10">
        <v>0.86567954513178358</v>
      </c>
      <c r="DQ14" s="10">
        <v>0.12492762904706929</v>
      </c>
      <c r="DR14" s="10">
        <v>0.81370033552788734</v>
      </c>
      <c r="DS14" s="10">
        <v>0.49983832877822265</v>
      </c>
      <c r="DT14" s="10">
        <v>0.98299847005745944</v>
      </c>
      <c r="DU14" s="10">
        <v>0.68962596790435537</v>
      </c>
      <c r="DV14" s="10">
        <v>0.88818733946438111</v>
      </c>
      <c r="DW14" s="10">
        <v>0.42594203272698805</v>
      </c>
      <c r="DX14" s="10">
        <v>0.77571139796330912</v>
      </c>
      <c r="DY14" s="10">
        <v>0.3059242955175967</v>
      </c>
      <c r="DZ14" s="10">
        <v>0.39912955095513569</v>
      </c>
      <c r="EA14" s="10">
        <v>0.26617129121850652</v>
      </c>
      <c r="EB14" s="10">
        <v>0.42993058236516668</v>
      </c>
      <c r="EC14" s="10">
        <v>0.8000666105043448</v>
      </c>
      <c r="ED14" s="10">
        <v>0.64327503493530613</v>
      </c>
      <c r="EE14" s="10">
        <v>0.82838697262150451</v>
      </c>
      <c r="EF14" s="10">
        <v>0.27624489562215621</v>
      </c>
      <c r="EG14" s="10">
        <v>0.9046949430116088</v>
      </c>
      <c r="EH14" s="10">
        <v>0.30112277934893716</v>
      </c>
      <c r="EI14" s="10">
        <v>0.71110885445096905</v>
      </c>
      <c r="EJ14" s="10">
        <v>0.97524186529177104</v>
      </c>
      <c r="EK14" s="10">
        <v>0.89776011569729364</v>
      </c>
      <c r="EL14" s="10">
        <v>0.5894794553936018</v>
      </c>
      <c r="EM14" s="10">
        <v>0.55951623527433303</v>
      </c>
      <c r="EN14" s="10">
        <v>0.59907679970578465</v>
      </c>
      <c r="EO14" s="10">
        <v>0.49768841228983807</v>
      </c>
      <c r="EP14" s="10">
        <v>0.48760520873717428</v>
      </c>
      <c r="EQ14" s="10">
        <v>0.48472478836214827</v>
      </c>
      <c r="ER14" s="10">
        <v>0.53806304556416729</v>
      </c>
      <c r="ES14" s="10">
        <v>0.42461810679574419</v>
      </c>
      <c r="ET14" s="10">
        <v>0.33569960769110119</v>
      </c>
      <c r="EU14" s="10">
        <v>0.55164773630057784</v>
      </c>
      <c r="EV14" s="10">
        <v>0.88581498072549725</v>
      </c>
      <c r="EW14" s="10">
        <v>0.61048389065904751</v>
      </c>
      <c r="EX14" s="10">
        <v>0.55442680471057093</v>
      </c>
      <c r="EY14" s="10">
        <v>0.57240578023933253</v>
      </c>
      <c r="EZ14" s="10">
        <v>0.34406293964096279</v>
      </c>
      <c r="FA14" s="10">
        <v>0.54876534889504613</v>
      </c>
      <c r="FB14" s="10">
        <v>0.64017891679832784</v>
      </c>
      <c r="FC14" s="10">
        <v>0.97448298578108927</v>
      </c>
      <c r="FD14" s="10">
        <v>0.78752300287979682</v>
      </c>
      <c r="FE14" s="10">
        <v>0.67532955977481823</v>
      </c>
      <c r="FF14" s="10">
        <v>0.32702549196480979</v>
      </c>
      <c r="FG14" s="10">
        <v>0.19625740673196498</v>
      </c>
      <c r="FH14" s="10">
        <v>0.52761261409864857</v>
      </c>
      <c r="FI14" s="10">
        <v>0.90653128067045696</v>
      </c>
      <c r="FJ14" s="10">
        <v>0.97657745384349481</v>
      </c>
      <c r="FK14" s="10">
        <v>0.7467861578858529</v>
      </c>
      <c r="FL14" s="10">
        <v>0.59862928915992386</v>
      </c>
      <c r="FM14" s="10">
        <v>0.9148329935727022</v>
      </c>
      <c r="FN14" s="10">
        <v>0.83634883831937823</v>
      </c>
      <c r="FO14" s="10">
        <v>0.8408698066435496</v>
      </c>
      <c r="FP14" s="10">
        <v>0.73038585105372911</v>
      </c>
      <c r="FQ14" s="10">
        <v>0.96715845586946703</v>
      </c>
      <c r="FR14" s="10">
        <v>0.6390762682949136</v>
      </c>
      <c r="FS14" s="10">
        <v>0.82448890337636138</v>
      </c>
      <c r="FT14" s="10">
        <v>0.45507038123657306</v>
      </c>
      <c r="FU14" s="10">
        <v>0.73658238779100482</v>
      </c>
      <c r="FV14" s="10">
        <v>0.73506391938985516</v>
      </c>
      <c r="FW14" s="10">
        <v>0.53141396424365295</v>
      </c>
      <c r="FX14" s="10">
        <v>0.58155615618838352</v>
      </c>
      <c r="FY14" s="10">
        <v>0.50737770666331639</v>
      </c>
      <c r="FZ14" s="10">
        <v>0.72716069459569144</v>
      </c>
      <c r="GA14" s="10">
        <v>0.31587005428975351</v>
      </c>
      <c r="GB14" s="10">
        <v>0.5900092855634872</v>
      </c>
      <c r="GC14" s="10">
        <v>0.5065339848886502</v>
      </c>
      <c r="GD14" s="10">
        <v>0.5474487029895817</v>
      </c>
      <c r="GE14" s="10">
        <v>0.82484751075030915</v>
      </c>
      <c r="GF14" s="10">
        <v>0.6029368757997009</v>
      </c>
      <c r="GG14" s="10">
        <v>0.19057240817137622</v>
      </c>
      <c r="GH14" s="10">
        <v>0.26308289234512855</v>
      </c>
      <c r="GI14" s="10">
        <v>0.91010835529755285</v>
      </c>
      <c r="GJ14" s="10">
        <v>0.68777682843889276</v>
      </c>
      <c r="GK14" s="10">
        <v>0.4816589709541067</v>
      </c>
      <c r="GL14" s="10">
        <v>0.4814513263149176</v>
      </c>
      <c r="GM14" s="10">
        <v>2.9920772130322286E-2</v>
      </c>
      <c r="GN14" s="10">
        <v>0.91549647653658184</v>
      </c>
      <c r="GO14" s="10">
        <v>0.77654927814236496</v>
      </c>
      <c r="GP14" s="10">
        <v>0.10640367658102458</v>
      </c>
      <c r="GQ14" s="10">
        <v>0.76525399698012175</v>
      </c>
      <c r="GR14" s="10">
        <v>0.80009555976690461</v>
      </c>
      <c r="GS14" s="10">
        <v>0.56424281553817979</v>
      </c>
      <c r="GT14" s="10">
        <v>0.36191589061951934</v>
      </c>
      <c r="GU14" s="10">
        <v>0.89661214866943539</v>
      </c>
      <c r="GV14" s="10">
        <v>0.92439811011807094</v>
      </c>
      <c r="GW14" s="10">
        <v>0.88976495415065204</v>
      </c>
      <c r="GX14" s="10">
        <v>0.66890932218959609</v>
      </c>
      <c r="GY14" s="10">
        <v>0.88810260425773735</v>
      </c>
      <c r="GZ14" s="10">
        <v>0.74343177771934488</v>
      </c>
      <c r="HA14" s="10">
        <v>0.87921291303216065</v>
      </c>
      <c r="HB14" s="10">
        <v>0.18211826596860017</v>
      </c>
      <c r="HC14" s="10">
        <v>0.19145241332221691</v>
      </c>
      <c r="HD14" s="10">
        <v>0.81002592538110929</v>
      </c>
      <c r="HE14" s="10">
        <v>0.74520804060757007</v>
      </c>
      <c r="HF14" s="10">
        <v>0.60412038568332227</v>
      </c>
      <c r="HG14" s="10">
        <v>0.43065710566460713</v>
      </c>
      <c r="HH14" s="10">
        <v>0.92996188021353754</v>
      </c>
      <c r="HI14" s="10">
        <v>5.8911596105450846E-2</v>
      </c>
      <c r="HJ14" s="10">
        <v>0.97160752846355147</v>
      </c>
      <c r="HK14" s="10">
        <v>0.84887486666739098</v>
      </c>
      <c r="HL14" s="10">
        <v>0.67503853421816729</v>
      </c>
      <c r="HM14" s="10">
        <v>0.71425350501088336</v>
      </c>
      <c r="HN14" s="10">
        <v>0.48614116449825695</v>
      </c>
      <c r="HO14" s="10">
        <v>0.79764784963245583</v>
      </c>
      <c r="HP14" s="10">
        <v>0.7705205561418651</v>
      </c>
      <c r="HQ14" s="10">
        <v>0.4631322240978033</v>
      </c>
      <c r="HR14" s="10">
        <v>0.94957133314762643</v>
      </c>
      <c r="HS14" s="10">
        <v>0.55078071708120269</v>
      </c>
      <c r="HT14" s="10">
        <v>0.58555207029898204</v>
      </c>
      <c r="HU14" s="10">
        <v>0.3233433008883434</v>
      </c>
      <c r="HV14" s="10">
        <v>0.65221497175361565</v>
      </c>
      <c r="HW14" s="10">
        <v>0.45414042154429946</v>
      </c>
      <c r="HX14" s="10">
        <v>0.68858155635932228</v>
      </c>
      <c r="HY14" s="10">
        <v>0.14051595304969203</v>
      </c>
      <c r="HZ14" s="10">
        <v>0.41184912167685883</v>
      </c>
      <c r="IA14" s="10">
        <v>0.38647690944737789</v>
      </c>
      <c r="IB14" s="10">
        <v>0.73756598182155009</v>
      </c>
      <c r="IC14" s="10">
        <v>0.46278083750035892</v>
      </c>
      <c r="ID14" s="10">
        <v>0.45764316012798834</v>
      </c>
      <c r="IE14" s="10">
        <v>0.92280488822806883</v>
      </c>
      <c r="IF14" s="10">
        <v>0.78147367024444958</v>
      </c>
      <c r="IG14" s="10">
        <v>0.56288720740428166</v>
      </c>
      <c r="IH14" s="10">
        <v>0.55751222011522539</v>
      </c>
      <c r="II14" s="10">
        <v>0.52210793502129738</v>
      </c>
      <c r="IJ14" s="10">
        <v>0.60721616508708354</v>
      </c>
      <c r="IK14" s="10">
        <v>0.59224272390735111</v>
      </c>
      <c r="IL14" s="10">
        <v>0.88357209029794093</v>
      </c>
      <c r="IM14" s="10">
        <v>0.44095080241365758</v>
      </c>
      <c r="IN14" s="10">
        <v>0.75474816615774643</v>
      </c>
      <c r="IO14" s="10">
        <v>0.99017331573274991</v>
      </c>
      <c r="IP14" s="10">
        <v>0.89059680782006601</v>
      </c>
      <c r="IQ14" s="10">
        <v>0.6347819789074014</v>
      </c>
      <c r="IR14" s="10">
        <v>0.46402016438843308</v>
      </c>
      <c r="IS14" s="10">
        <v>0.74603840194752058</v>
      </c>
      <c r="IT14" s="10">
        <v>0.72660698759462927</v>
      </c>
      <c r="IU14" s="10">
        <v>0.86928132416344661</v>
      </c>
      <c r="IV14" s="10">
        <v>0.99006238019083503</v>
      </c>
      <c r="IW14" s="10">
        <v>0.94979603712852789</v>
      </c>
      <c r="IX14" s="10">
        <v>0.88550662279888648</v>
      </c>
      <c r="IY14" s="10">
        <v>0.9539733439283844</v>
      </c>
      <c r="IZ14" s="10">
        <v>0.75719324478971339</v>
      </c>
      <c r="JA14" s="10">
        <v>0.80730240008937537</v>
      </c>
      <c r="JB14" s="10">
        <v>0.6377565991309373</v>
      </c>
      <c r="JC14" s="10">
        <v>0.15007447642782279</v>
      </c>
      <c r="JD14" s="10">
        <v>0.98717968350929353</v>
      </c>
      <c r="JE14" s="10">
        <v>0.44105200415744394</v>
      </c>
      <c r="JF14" s="10">
        <v>0.66336524148048115</v>
      </c>
      <c r="JG14" s="10">
        <v>0.96544205708173969</v>
      </c>
      <c r="JH14" s="10">
        <v>0.51553792162586354</v>
      </c>
      <c r="JI14" s="10">
        <v>0.8939401692107759</v>
      </c>
      <c r="JJ14" s="10">
        <v>0.55005645287714688</v>
      </c>
      <c r="JK14" s="10">
        <v>0.50096639092120876</v>
      </c>
      <c r="JL14" s="10">
        <v>0.51089319562336732</v>
      </c>
      <c r="JM14" s="10">
        <v>0.3809655262587599</v>
      </c>
      <c r="JN14" s="10">
        <v>0.92666744404431811</v>
      </c>
      <c r="JO14" s="10">
        <v>0.64601504383902686</v>
      </c>
      <c r="JP14" s="10">
        <v>0.61728255315844605</v>
      </c>
      <c r="JQ14" s="10">
        <v>0.6042881818090351</v>
      </c>
      <c r="JR14" s="10">
        <v>0.59396569073785188</v>
      </c>
      <c r="JS14" s="10">
        <v>0.1742218072038681</v>
      </c>
      <c r="JT14" s="10">
        <v>0.45863403110258583</v>
      </c>
      <c r="JU14" s="10">
        <v>0.68262821842800148</v>
      </c>
      <c r="JV14" s="10">
        <v>0.56288720740428166</v>
      </c>
      <c r="JW14" s="10">
        <v>0.68708950899120413</v>
      </c>
      <c r="JX14" s="10">
        <v>0.58187166527722822</v>
      </c>
      <c r="JY14" s="10">
        <v>0.48665333815708434</v>
      </c>
      <c r="JZ14" s="11">
        <v>1</v>
      </c>
      <c r="KA14" s="11">
        <v>0</v>
      </c>
      <c r="KB14" s="11">
        <v>0</v>
      </c>
      <c r="KC14" s="11">
        <v>0</v>
      </c>
      <c r="KD14" s="1"/>
      <c r="KE14" s="11"/>
      <c r="KF14" s="11"/>
      <c r="KG14" s="11"/>
      <c r="KH14" s="11"/>
      <c r="KI14" s="1"/>
      <c r="KJ14" s="1"/>
      <c r="KK14" s="1"/>
      <c r="KL14" s="1"/>
      <c r="KM14" s="1"/>
      <c r="KN14" s="1"/>
      <c r="KO14" s="1"/>
      <c r="KP14" s="1"/>
      <c r="KQ14" s="1"/>
      <c r="KR14" s="1"/>
    </row>
    <row r="15" spans="1:304" s="12" customFormat="1" ht="15" customHeight="1" x14ac:dyDescent="0.2">
      <c r="A15" s="9">
        <v>1</v>
      </c>
      <c r="B15" s="9" t="s">
        <v>534</v>
      </c>
      <c r="C15" s="9" t="s">
        <v>568</v>
      </c>
      <c r="D15" s="9" t="s">
        <v>569</v>
      </c>
      <c r="E15" s="9" t="s">
        <v>570</v>
      </c>
      <c r="F15" s="10">
        <v>0.27112360213660325</v>
      </c>
      <c r="G15" s="10">
        <v>0.28932354790428005</v>
      </c>
      <c r="H15" s="10">
        <v>7.1393311618922026E-2</v>
      </c>
      <c r="I15" s="10">
        <v>0.1723462300186919</v>
      </c>
      <c r="J15" s="10">
        <v>0.11319938547289037</v>
      </c>
      <c r="K15" s="10">
        <v>0.33845699584628586</v>
      </c>
      <c r="L15" s="10">
        <v>0.32091575222861884</v>
      </c>
      <c r="M15" s="10">
        <v>0.96870528784774446</v>
      </c>
      <c r="N15" s="10">
        <v>0.38678982981880572</v>
      </c>
      <c r="O15" s="10">
        <v>0.12369196019853385</v>
      </c>
      <c r="P15" s="10">
        <v>0.40986957245237632</v>
      </c>
      <c r="Q15" s="10">
        <v>0.4120086782033977</v>
      </c>
      <c r="R15" s="10">
        <v>6.9784370551924879E-2</v>
      </c>
      <c r="S15" s="10">
        <v>0.18629938878819857</v>
      </c>
      <c r="T15" s="10">
        <v>7.0153529779282978E-2</v>
      </c>
      <c r="U15" s="10">
        <v>0.43368169299745585</v>
      </c>
      <c r="V15" s="10">
        <v>0.51337070986628119</v>
      </c>
      <c r="W15" s="10">
        <v>0.31902188931669045</v>
      </c>
      <c r="X15" s="10">
        <v>0.12382964439897168</v>
      </c>
      <c r="Y15" s="10">
        <v>0.26303029075156459</v>
      </c>
      <c r="Z15" s="10">
        <v>0.27317375582718384</v>
      </c>
      <c r="AA15" s="10">
        <v>0.62576745112762677</v>
      </c>
      <c r="AB15" s="10">
        <v>0.54358456109338804</v>
      </c>
      <c r="AC15" s="10">
        <v>0.46771987617943356</v>
      </c>
      <c r="AD15" s="10">
        <v>0.38184013039923415</v>
      </c>
      <c r="AE15" s="10">
        <v>0.4326306342899654</v>
      </c>
      <c r="AF15" s="10">
        <v>0.42547964647148828</v>
      </c>
      <c r="AG15" s="10">
        <v>0.14171220583856961</v>
      </c>
      <c r="AH15" s="10">
        <v>0.40016243914980631</v>
      </c>
      <c r="AI15" s="10">
        <v>0.66640261778310061</v>
      </c>
      <c r="AJ15" s="10">
        <v>0.86654294219926586</v>
      </c>
      <c r="AK15" s="10">
        <v>0.55469321312632691</v>
      </c>
      <c r="AL15" s="10">
        <v>0.44306508794078792</v>
      </c>
      <c r="AM15" s="10">
        <v>0.33942403240453389</v>
      </c>
      <c r="AN15" s="10">
        <v>0.33613164996656653</v>
      </c>
      <c r="AO15" s="10">
        <v>0.50631246414231224</v>
      </c>
      <c r="AP15" s="10">
        <v>9.6208334719146207E-2</v>
      </c>
      <c r="AQ15" s="10">
        <v>0.69598032606709503</v>
      </c>
      <c r="AR15" s="10">
        <v>0.94035898641135707</v>
      </c>
      <c r="AS15" s="10">
        <v>0.24805776497973461</v>
      </c>
      <c r="AT15" s="10">
        <v>0.62061390468177091</v>
      </c>
      <c r="AU15" s="10">
        <v>0.35396705619452529</v>
      </c>
      <c r="AV15" s="10">
        <v>0.60462863414863732</v>
      </c>
      <c r="AW15" s="10">
        <v>0.65131134679890457</v>
      </c>
      <c r="AX15" s="10">
        <v>0.23183572227888344</v>
      </c>
      <c r="AY15" s="10">
        <v>0.52308674900445895</v>
      </c>
      <c r="AZ15" s="10">
        <v>0.15412458149765451</v>
      </c>
      <c r="BA15" s="10">
        <v>0.70095317200448926</v>
      </c>
      <c r="BB15" s="10">
        <v>0.42815663970399032</v>
      </c>
      <c r="BC15" s="10">
        <v>0.99348703847851716</v>
      </c>
      <c r="BD15" s="10">
        <v>0.88140346506838552</v>
      </c>
      <c r="BE15" s="10">
        <v>0.76441938171941326</v>
      </c>
      <c r="BF15" s="10">
        <v>0.92878574381151702</v>
      </c>
      <c r="BG15" s="10">
        <v>0.69784786766137408</v>
      </c>
      <c r="BH15" s="10">
        <v>0.6683659396511773</v>
      </c>
      <c r="BI15" s="10">
        <v>0.84217481649181591</v>
      </c>
      <c r="BJ15" s="10">
        <v>0.82161456163415625</v>
      </c>
      <c r="BK15" s="10">
        <v>0.88110521070869341</v>
      </c>
      <c r="BL15" s="10">
        <v>0.90222076136307738</v>
      </c>
      <c r="BM15" s="10">
        <v>0.8293921857684825</v>
      </c>
      <c r="BN15" s="10">
        <v>0.65176103473690827</v>
      </c>
      <c r="BO15" s="10">
        <v>0.98037571974849413</v>
      </c>
      <c r="BP15" s="10">
        <v>0.39954993963995911</v>
      </c>
      <c r="BQ15" s="10">
        <v>0.83681340003038429</v>
      </c>
      <c r="BR15" s="10">
        <v>0.80860426826958187</v>
      </c>
      <c r="BS15" s="10">
        <v>0.87776913824723368</v>
      </c>
      <c r="BT15" s="10">
        <v>0.9848315088018893</v>
      </c>
      <c r="BU15" s="10">
        <v>0.81646860827504042</v>
      </c>
      <c r="BV15" s="10">
        <v>0.24158175123432926</v>
      </c>
      <c r="BW15" s="10">
        <v>0.95249308807764721</v>
      </c>
      <c r="BX15" s="10">
        <v>0.20829029940829133</v>
      </c>
      <c r="BY15" s="10">
        <v>0.42581822939222469</v>
      </c>
      <c r="BZ15" s="10">
        <v>0.95178474649982392</v>
      </c>
      <c r="CA15" s="10">
        <v>0.45175304354154666</v>
      </c>
      <c r="CB15" s="10">
        <v>0.80205256472852782</v>
      </c>
      <c r="CC15" s="10">
        <v>0.25902810884931371</v>
      </c>
      <c r="CD15" s="10">
        <v>0.23422836452146634</v>
      </c>
      <c r="CE15" s="10">
        <v>0.90200103157109845</v>
      </c>
      <c r="CF15" s="10">
        <v>0.20719568158703183</v>
      </c>
      <c r="CG15" s="10">
        <v>0.76598091713892735</v>
      </c>
      <c r="CH15" s="10">
        <v>0.51234634592149464</v>
      </c>
      <c r="CI15" s="10">
        <v>0.95146211174056083</v>
      </c>
      <c r="CJ15" s="10">
        <v>0.82949090834197603</v>
      </c>
      <c r="CK15" s="10">
        <v>0.85346668429433226</v>
      </c>
      <c r="CL15" s="10">
        <v>0.36289554696731297</v>
      </c>
      <c r="CM15" s="10">
        <v>0.66794974737227597</v>
      </c>
      <c r="CN15" s="10">
        <v>3.1517128000365532E-2</v>
      </c>
      <c r="CO15" s="10">
        <v>0.13397370793016369</v>
      </c>
      <c r="CP15" s="10">
        <v>0.60988983166602995</v>
      </c>
      <c r="CQ15" s="10">
        <v>0.4270770228565467</v>
      </c>
      <c r="CR15" s="10">
        <v>0.23940558409904669</v>
      </c>
      <c r="CS15" s="10">
        <v>0.2704549774611601</v>
      </c>
      <c r="CT15" s="10">
        <v>0.28872116130366465</v>
      </c>
      <c r="CU15" s="10">
        <v>0.32559105428417123</v>
      </c>
      <c r="CV15" s="10">
        <v>0.74750533136324637</v>
      </c>
      <c r="CW15" s="10">
        <v>0.56365672226001662</v>
      </c>
      <c r="CX15" s="10">
        <v>0.83786148818600847</v>
      </c>
      <c r="CY15" s="10">
        <v>0.31228666601888294</v>
      </c>
      <c r="CZ15" s="10">
        <v>0.77974138851478181</v>
      </c>
      <c r="DA15" s="10">
        <v>0.96195887356113019</v>
      </c>
      <c r="DB15" s="10">
        <v>0.98448546904228973</v>
      </c>
      <c r="DC15" s="10">
        <v>0.39647066679988752</v>
      </c>
      <c r="DD15" s="10">
        <v>0.72254885846240735</v>
      </c>
      <c r="DE15" s="10">
        <v>0.3855209607557647</v>
      </c>
      <c r="DF15" s="10">
        <v>0.85189268868289059</v>
      </c>
      <c r="DG15" s="10">
        <v>0.33814582596983112</v>
      </c>
      <c r="DH15" s="10">
        <v>0.3076487211528709</v>
      </c>
      <c r="DI15" s="10">
        <v>0.2928106401617937</v>
      </c>
      <c r="DJ15" s="10">
        <v>0.87050181895389844</v>
      </c>
      <c r="DK15" s="10">
        <v>0.49258634015087688</v>
      </c>
      <c r="DL15" s="10">
        <v>0.44839974384868486</v>
      </c>
      <c r="DM15" s="10">
        <v>0.16664073029308357</v>
      </c>
      <c r="DN15" s="10">
        <v>0.73655664781804497</v>
      </c>
      <c r="DO15" s="10">
        <v>0.72722446187294176</v>
      </c>
      <c r="DP15" s="10">
        <v>0.25798743893728288</v>
      </c>
      <c r="DQ15" s="10">
        <v>0.86449494782673453</v>
      </c>
      <c r="DR15" s="10">
        <v>0.96889585030799097</v>
      </c>
      <c r="DS15" s="10">
        <v>0.34826346192671542</v>
      </c>
      <c r="DT15" s="10">
        <v>0.18751808555888735</v>
      </c>
      <c r="DU15" s="10">
        <v>0.29105128134641101</v>
      </c>
      <c r="DV15" s="10">
        <v>0.48821392577804268</v>
      </c>
      <c r="DW15" s="10">
        <v>0.82258949439743723</v>
      </c>
      <c r="DX15" s="10">
        <v>0.27827547558024296</v>
      </c>
      <c r="DY15" s="10">
        <v>0.99179072230792853</v>
      </c>
      <c r="DZ15" s="10">
        <v>0.840831325725653</v>
      </c>
      <c r="EA15" s="10">
        <v>0.61835569520680433</v>
      </c>
      <c r="EB15" s="10">
        <v>0.85454380794720353</v>
      </c>
      <c r="EC15" s="10">
        <v>0.15327658668460242</v>
      </c>
      <c r="ED15" s="10">
        <v>0.4240759451186692</v>
      </c>
      <c r="EE15" s="10">
        <v>0.23021882301664595</v>
      </c>
      <c r="EF15" s="10">
        <v>0.2628076727171445</v>
      </c>
      <c r="EG15" s="10">
        <v>0.79878873044202459</v>
      </c>
      <c r="EH15" s="10">
        <v>7.296284038358361E-2</v>
      </c>
      <c r="EI15" s="10">
        <v>0.99071134023525276</v>
      </c>
      <c r="EJ15" s="10">
        <v>0.69972063368359272</v>
      </c>
      <c r="EK15" s="10">
        <v>0.53427290200943967</v>
      </c>
      <c r="EL15" s="10">
        <v>0.88782731130981385</v>
      </c>
      <c r="EM15" s="10">
        <v>0.64964713675139985</v>
      </c>
      <c r="EN15" s="10">
        <v>0.31201621856371986</v>
      </c>
      <c r="EO15" s="10">
        <v>0.72465010845770617</v>
      </c>
      <c r="EP15" s="10">
        <v>0.74466486983905034</v>
      </c>
      <c r="EQ15" s="10">
        <v>0.73357790763095387</v>
      </c>
      <c r="ER15" s="10">
        <v>0.9207554305543838</v>
      </c>
      <c r="ES15" s="10">
        <v>0.49609871256882687</v>
      </c>
      <c r="ET15" s="10">
        <v>0.65732463953068088</v>
      </c>
      <c r="EU15" s="10">
        <v>0.70225170962414263</v>
      </c>
      <c r="EV15" s="10">
        <v>0.70620619420231723</v>
      </c>
      <c r="EW15" s="10">
        <v>0.81664470990693194</v>
      </c>
      <c r="EX15" s="10">
        <v>0.61762571625779361</v>
      </c>
      <c r="EY15" s="10">
        <v>0.64634301677086858</v>
      </c>
      <c r="EZ15" s="10">
        <v>0.67158464006722562</v>
      </c>
      <c r="FA15" s="10">
        <v>0.66931288125022581</v>
      </c>
      <c r="FB15" s="10">
        <v>0.98248778841273321</v>
      </c>
      <c r="FC15" s="10">
        <v>0.80564761587646072</v>
      </c>
      <c r="FD15" s="10">
        <v>0.7900589936090634</v>
      </c>
      <c r="FE15" s="10">
        <v>0.63905259344757082</v>
      </c>
      <c r="FF15" s="10">
        <v>0.43527943417184212</v>
      </c>
      <c r="FG15" s="10">
        <v>0.99606967629607146</v>
      </c>
      <c r="FH15" s="10">
        <v>0.59680070170865951</v>
      </c>
      <c r="FI15" s="10">
        <v>0.62392245011793679</v>
      </c>
      <c r="FJ15" s="10">
        <v>0.52359868453238945</v>
      </c>
      <c r="FK15" s="10">
        <v>0.76771680264187059</v>
      </c>
      <c r="FL15" s="10">
        <v>0.86455060663744299</v>
      </c>
      <c r="FM15" s="10">
        <v>0.68480142705635183</v>
      </c>
      <c r="FN15" s="10">
        <v>0.55202203988116372</v>
      </c>
      <c r="FO15" s="10">
        <v>0.18539259918619946</v>
      </c>
      <c r="FP15" s="10">
        <v>0.66510557016754712</v>
      </c>
      <c r="FQ15" s="10">
        <v>0.30009219831748124</v>
      </c>
      <c r="FR15" s="10">
        <v>0.76265097460831455</v>
      </c>
      <c r="FS15" s="10">
        <v>0.85222281477388417</v>
      </c>
      <c r="FT15" s="10">
        <v>0.21005032873126611</v>
      </c>
      <c r="FU15" s="10">
        <v>0.80856092164426041</v>
      </c>
      <c r="FV15" s="10">
        <v>0.84023468236618137</v>
      </c>
      <c r="FW15" s="10">
        <v>0.40124740552777038</v>
      </c>
      <c r="FX15" s="10">
        <v>0.92100353913032151</v>
      </c>
      <c r="FY15" s="10">
        <v>0.89104660959175375</v>
      </c>
      <c r="FZ15" s="10">
        <v>0.33245009435161532</v>
      </c>
      <c r="GA15" s="10">
        <v>0.55007082059538193</v>
      </c>
      <c r="GB15" s="10">
        <v>0.5805106480343778</v>
      </c>
      <c r="GC15" s="10">
        <v>0.91719098647771613</v>
      </c>
      <c r="GD15" s="10">
        <v>0.54104634035501187</v>
      </c>
      <c r="GE15" s="10">
        <v>0.72670063194531842</v>
      </c>
      <c r="GF15" s="10">
        <v>0.8908487743136233</v>
      </c>
      <c r="GG15" s="10">
        <v>0.41735007806858193</v>
      </c>
      <c r="GH15" s="10">
        <v>0.79669841812036379</v>
      </c>
      <c r="GI15" s="10">
        <v>0.54281480909179347</v>
      </c>
      <c r="GJ15" s="10">
        <v>0.71085883010544471</v>
      </c>
      <c r="GK15" s="10">
        <v>0.31088336048430576</v>
      </c>
      <c r="GL15" s="10">
        <v>0.11736029591033849</v>
      </c>
      <c r="GM15" s="10">
        <v>2.3170670455394494E-2</v>
      </c>
      <c r="GN15" s="10">
        <v>0.3455458990173258</v>
      </c>
      <c r="GO15" s="10">
        <v>9.0007805249446654E-2</v>
      </c>
      <c r="GP15" s="10">
        <v>2.368091201985395E-2</v>
      </c>
      <c r="GQ15" s="10">
        <v>0.44241026941982708</v>
      </c>
      <c r="GR15" s="10">
        <v>0.26860556420967457</v>
      </c>
      <c r="GS15" s="10">
        <v>0.39983192756075481</v>
      </c>
      <c r="GT15" s="10">
        <v>2.668085810077498E-2</v>
      </c>
      <c r="GU15" s="10">
        <v>0.60847232221033365</v>
      </c>
      <c r="GV15" s="10">
        <v>0.81745239206934961</v>
      </c>
      <c r="GW15" s="10">
        <v>0.8929454896006872</v>
      </c>
      <c r="GX15" s="10">
        <v>0.93582883085286417</v>
      </c>
      <c r="GY15" s="10">
        <v>0.88032462018537427</v>
      </c>
      <c r="GZ15" s="10">
        <v>0.85359170735932866</v>
      </c>
      <c r="HA15" s="10">
        <v>0.75435603359175374</v>
      </c>
      <c r="HB15" s="10">
        <v>0.2146799285614806</v>
      </c>
      <c r="HC15" s="10">
        <v>0.49347918477408104</v>
      </c>
      <c r="HD15" s="10">
        <v>0.40416090699654816</v>
      </c>
      <c r="HE15" s="10">
        <v>0.7978637055182598</v>
      </c>
      <c r="HF15" s="10">
        <v>0.76858639303762555</v>
      </c>
      <c r="HG15" s="10">
        <v>0.30479201745493223</v>
      </c>
      <c r="HH15" s="10">
        <v>0.40330149517421332</v>
      </c>
      <c r="HI15" s="10">
        <v>0.28327292648251423</v>
      </c>
      <c r="HJ15" s="10">
        <v>0.42033361049373252</v>
      </c>
      <c r="HK15" s="10">
        <v>0.45620814085072703</v>
      </c>
      <c r="HL15" s="10">
        <v>0.24955032058384935</v>
      </c>
      <c r="HM15" s="10">
        <v>0.1957061286842775</v>
      </c>
      <c r="HN15" s="10">
        <v>0.43416473388974641</v>
      </c>
      <c r="HO15" s="10">
        <v>0.76504278254007185</v>
      </c>
      <c r="HP15" s="10">
        <v>0.74633724759961639</v>
      </c>
      <c r="HQ15" s="10">
        <v>0.27520621329876177</v>
      </c>
      <c r="HR15" s="10">
        <v>0.98746803254042059</v>
      </c>
      <c r="HS15" s="10">
        <v>0.69544652229560633</v>
      </c>
      <c r="HT15" s="10">
        <v>0.58789352459230337</v>
      </c>
      <c r="HU15" s="10">
        <v>0.27294648657922072</v>
      </c>
      <c r="HV15" s="10">
        <v>0.8746418419005535</v>
      </c>
      <c r="HW15" s="10">
        <v>0.62260670724581968</v>
      </c>
      <c r="HX15" s="10">
        <v>0.75649622070037859</v>
      </c>
      <c r="HY15" s="10">
        <v>0.40383495460351393</v>
      </c>
      <c r="HZ15" s="10">
        <v>0.98306027281091479</v>
      </c>
      <c r="IA15" s="10">
        <v>0.81760122367172827</v>
      </c>
      <c r="IB15" s="10">
        <v>0.93733034429958106</v>
      </c>
      <c r="IC15" s="10">
        <v>0.73200308650214285</v>
      </c>
      <c r="ID15" s="10">
        <v>0.68789066731167781</v>
      </c>
      <c r="IE15" s="10">
        <v>0.47959025736610172</v>
      </c>
      <c r="IF15" s="10">
        <v>0.53934128917540547</v>
      </c>
      <c r="IG15" s="10">
        <v>0.60171720617485769</v>
      </c>
      <c r="IH15" s="10">
        <v>0.56277280329902002</v>
      </c>
      <c r="II15" s="10">
        <v>0.56602809896943007</v>
      </c>
      <c r="IJ15" s="10">
        <v>0.55449178900226925</v>
      </c>
      <c r="IK15" s="10">
        <v>0.20285928328821806</v>
      </c>
      <c r="IL15" s="10">
        <v>0.56392635401875146</v>
      </c>
      <c r="IM15" s="10">
        <v>0.19222479833048109</v>
      </c>
      <c r="IN15" s="10">
        <v>0.25129949249992845</v>
      </c>
      <c r="IO15" s="10">
        <v>0.21535485722271538</v>
      </c>
      <c r="IP15" s="10">
        <v>0.2944538565883344</v>
      </c>
      <c r="IQ15" s="10">
        <v>7.1393311618922026E-2</v>
      </c>
      <c r="IR15" s="10">
        <v>0.22462377496602248</v>
      </c>
      <c r="IS15" s="10">
        <v>0.27947061638193127</v>
      </c>
      <c r="IT15" s="10">
        <v>0.99348703847851716</v>
      </c>
      <c r="IU15" s="10">
        <v>0.76245309869003475</v>
      </c>
      <c r="IV15" s="10">
        <v>0.80070155286893752</v>
      </c>
      <c r="IW15" s="10">
        <v>0.26898197852560846</v>
      </c>
      <c r="IX15" s="10">
        <v>0.98833015950415781</v>
      </c>
      <c r="IY15" s="10">
        <v>0.74375398006372129</v>
      </c>
      <c r="IZ15" s="10">
        <v>0.83295538896815513</v>
      </c>
      <c r="JA15" s="10">
        <v>6.6394144457259816E-2</v>
      </c>
      <c r="JB15" s="10">
        <v>0.26552651078538025</v>
      </c>
      <c r="JC15" s="10">
        <v>0.3871518056742751</v>
      </c>
      <c r="JD15" s="10">
        <v>0.37870579978542074</v>
      </c>
      <c r="JE15" s="10">
        <v>0.95829904360287133</v>
      </c>
      <c r="JF15" s="10">
        <v>0.28934636093595106</v>
      </c>
      <c r="JG15" s="10">
        <v>0.67048559051401657</v>
      </c>
      <c r="JH15" s="10">
        <v>0.71445352378235627</v>
      </c>
      <c r="JI15" s="10">
        <v>0.51705160843551834</v>
      </c>
      <c r="JJ15" s="10">
        <v>0.89555252487382009</v>
      </c>
      <c r="JK15" s="10">
        <v>0.82155897247337573</v>
      </c>
      <c r="JL15" s="10">
        <v>0.68171826841551408</v>
      </c>
      <c r="JM15" s="10">
        <v>0.50691061540449134</v>
      </c>
      <c r="JN15" s="10">
        <v>0.85142324929331115</v>
      </c>
      <c r="JO15" s="10">
        <v>0.5595885127352509</v>
      </c>
      <c r="JP15" s="10">
        <v>0.69381492947471513</v>
      </c>
      <c r="JQ15" s="10">
        <v>0.9876037568177749</v>
      </c>
      <c r="JR15" s="10">
        <v>0.97601092464571182</v>
      </c>
      <c r="JS15" s="10">
        <v>0.49861484025438263</v>
      </c>
      <c r="JT15" s="10">
        <v>0.70552519989647666</v>
      </c>
      <c r="JU15" s="10">
        <v>0.5441120117659406</v>
      </c>
      <c r="JV15" s="10">
        <v>0.60171720617485769</v>
      </c>
      <c r="JW15" s="10">
        <v>0.54253613436476733</v>
      </c>
      <c r="JX15" s="10">
        <v>0.22959821835516908</v>
      </c>
      <c r="JY15" s="10">
        <v>0.17733933336055172</v>
      </c>
      <c r="JZ15" s="11">
        <v>4</v>
      </c>
      <c r="KA15" s="11">
        <v>0</v>
      </c>
      <c r="KB15" s="11">
        <v>0</v>
      </c>
      <c r="KC15" s="11">
        <v>0</v>
      </c>
      <c r="KD15" s="1"/>
      <c r="KE15" s="11"/>
      <c r="KF15" s="11"/>
      <c r="KG15" s="11"/>
      <c r="KH15" s="11"/>
      <c r="KI15" s="1"/>
      <c r="KJ15" s="1"/>
      <c r="KK15" s="1"/>
      <c r="KL15" s="1"/>
      <c r="KM15" s="1"/>
      <c r="KN15" s="1"/>
      <c r="KO15" s="1"/>
      <c r="KP15" s="1"/>
      <c r="KQ15" s="1"/>
      <c r="KR15" s="1"/>
    </row>
    <row r="16" spans="1:304" s="12" customFormat="1" ht="15" customHeight="1" x14ac:dyDescent="0.2">
      <c r="A16" s="9">
        <v>1</v>
      </c>
      <c r="B16" s="9" t="s">
        <v>534</v>
      </c>
      <c r="C16" s="9" t="s">
        <v>571</v>
      </c>
      <c r="D16" s="9" t="s">
        <v>572</v>
      </c>
      <c r="E16" s="9" t="s">
        <v>573</v>
      </c>
      <c r="F16" s="10">
        <v>0.4945415710446126</v>
      </c>
      <c r="G16" s="10">
        <v>9.4462106963828257E-2</v>
      </c>
      <c r="H16" s="10">
        <v>8.2436285789266248E-2</v>
      </c>
      <c r="I16" s="10">
        <v>0.62016773525605084</v>
      </c>
      <c r="J16" s="10">
        <v>0.39930062263687549</v>
      </c>
      <c r="K16" s="10">
        <v>0.24922392778767852</v>
      </c>
      <c r="L16" s="10">
        <v>0.38474042394699126</v>
      </c>
      <c r="M16" s="10">
        <v>0.68947445586110956</v>
      </c>
      <c r="N16" s="10">
        <v>0.16203461261820434</v>
      </c>
      <c r="O16" s="10">
        <v>0.16403866469941086</v>
      </c>
      <c r="P16" s="10">
        <v>0.49445234893905676</v>
      </c>
      <c r="Q16" s="10">
        <v>0.34564801065616901</v>
      </c>
      <c r="R16" s="10">
        <v>0.18451438956552604</v>
      </c>
      <c r="S16" s="10">
        <v>0.14307166781558603</v>
      </c>
      <c r="T16" s="10">
        <v>0.1241379146619893</v>
      </c>
      <c r="U16" s="10">
        <v>0.88553504247726123</v>
      </c>
      <c r="V16" s="10">
        <v>0.62523132461333675</v>
      </c>
      <c r="W16" s="10">
        <v>0.33557819691537694</v>
      </c>
      <c r="X16" s="10">
        <v>5.6761870551388358E-2</v>
      </c>
      <c r="Y16" s="10">
        <v>0.22166394748185214</v>
      </c>
      <c r="Z16" s="10">
        <v>0.12207869843294071</v>
      </c>
      <c r="AA16" s="10">
        <v>0.66350328963927141</v>
      </c>
      <c r="AB16" s="10">
        <v>0.25455584956700034</v>
      </c>
      <c r="AC16" s="10">
        <v>0.48377388207114957</v>
      </c>
      <c r="AD16" s="10">
        <v>0.12101620646574768</v>
      </c>
      <c r="AE16" s="10">
        <v>0.14464356403984957</v>
      </c>
      <c r="AF16" s="10">
        <v>0.34715616487289902</v>
      </c>
      <c r="AG16" s="10">
        <v>5.0231961278945234E-2</v>
      </c>
      <c r="AH16" s="10">
        <v>8.1698096544254098E-2</v>
      </c>
      <c r="AI16" s="10">
        <v>0.10252779766676222</v>
      </c>
      <c r="AJ16" s="10">
        <v>0.1466617314383839</v>
      </c>
      <c r="AK16" s="10">
        <v>0.35261332934480816</v>
      </c>
      <c r="AL16" s="10">
        <v>0.19637319142188589</v>
      </c>
      <c r="AM16" s="10">
        <v>2.2366109881297981E-2</v>
      </c>
      <c r="AN16" s="10">
        <v>0.31943170221292394</v>
      </c>
      <c r="AO16" s="10">
        <v>0.44800322162426054</v>
      </c>
      <c r="AP16" s="10">
        <v>0.17040393869019285</v>
      </c>
      <c r="AQ16" s="10">
        <v>8.0198281571161836E-2</v>
      </c>
      <c r="AR16" s="10">
        <v>0.42255306225696965</v>
      </c>
      <c r="AS16" s="10">
        <v>0.11999485613051626</v>
      </c>
      <c r="AT16" s="10">
        <v>0.60221531684195995</v>
      </c>
      <c r="AU16" s="10">
        <v>0.46755319994862554</v>
      </c>
      <c r="AV16" s="10">
        <v>0.70267446817287449</v>
      </c>
      <c r="AW16" s="10">
        <v>0.13491962753922052</v>
      </c>
      <c r="AX16" s="10">
        <v>0.18760700771707675</v>
      </c>
      <c r="AY16" s="10">
        <v>0.13874331295266507</v>
      </c>
      <c r="AZ16" s="10">
        <v>0.19210696335179681</v>
      </c>
      <c r="BA16" s="10">
        <v>0.64396965156330799</v>
      </c>
      <c r="BB16" s="10">
        <v>0.23669575620521646</v>
      </c>
      <c r="BC16" s="10">
        <v>0.91629012903293394</v>
      </c>
      <c r="BD16" s="10">
        <v>0.91718623971113122</v>
      </c>
      <c r="BE16" s="10">
        <v>0.86990587642590955</v>
      </c>
      <c r="BF16" s="10">
        <v>0.96100648544708434</v>
      </c>
      <c r="BG16" s="10">
        <v>0.83772077265775469</v>
      </c>
      <c r="BH16" s="10">
        <v>0.97394782625847132</v>
      </c>
      <c r="BI16" s="10">
        <v>0.90169913030447257</v>
      </c>
      <c r="BJ16" s="10">
        <v>0.6505394864710683</v>
      </c>
      <c r="BK16" s="10">
        <v>0.76075465968323319</v>
      </c>
      <c r="BL16" s="10">
        <v>0.65267358123130748</v>
      </c>
      <c r="BM16" s="10">
        <v>0.96743040618412068</v>
      </c>
      <c r="BN16" s="10">
        <v>0.43614292303669322</v>
      </c>
      <c r="BO16" s="10">
        <v>0.82505964514968899</v>
      </c>
      <c r="BP16" s="10">
        <v>0.96435270410840646</v>
      </c>
      <c r="BQ16" s="10">
        <v>0.39346967111882203</v>
      </c>
      <c r="BR16" s="10">
        <v>0.21340890783687477</v>
      </c>
      <c r="BS16" s="10">
        <v>0.39154529612180267</v>
      </c>
      <c r="BT16" s="10">
        <v>0.80716261458925409</v>
      </c>
      <c r="BU16" s="10">
        <v>0.70810081335217112</v>
      </c>
      <c r="BV16" s="10">
        <v>0.79277942396641832</v>
      </c>
      <c r="BW16" s="10">
        <v>0.81575609039346708</v>
      </c>
      <c r="BX16" s="10">
        <v>0.43848362581341749</v>
      </c>
      <c r="BY16" s="10">
        <v>0.48594602516711638</v>
      </c>
      <c r="BZ16" s="10">
        <v>0.49586454441000916</v>
      </c>
      <c r="CA16" s="10">
        <v>0.82978185836006491</v>
      </c>
      <c r="CB16" s="10">
        <v>0.35767161997979502</v>
      </c>
      <c r="CC16" s="10">
        <v>0.46510311730598841</v>
      </c>
      <c r="CD16" s="10">
        <v>0.59737207734804953</v>
      </c>
      <c r="CE16" s="10">
        <v>0.28725260285751852</v>
      </c>
      <c r="CF16" s="10">
        <v>0.6975935797616668</v>
      </c>
      <c r="CG16" s="10">
        <v>0.41902028835995742</v>
      </c>
      <c r="CH16" s="10">
        <v>0.64969210036745695</v>
      </c>
      <c r="CI16" s="10">
        <v>0.78091066996855585</v>
      </c>
      <c r="CJ16" s="10">
        <v>0.69145941736115124</v>
      </c>
      <c r="CK16" s="10">
        <v>0.44461649830357974</v>
      </c>
      <c r="CL16" s="10">
        <v>0.28693010005483527</v>
      </c>
      <c r="CM16" s="10">
        <v>1.9266990240305527E-2</v>
      </c>
      <c r="CN16" s="10">
        <v>3.0043602627602379E-2</v>
      </c>
      <c r="CO16" s="10">
        <v>0.22020255823126408</v>
      </c>
      <c r="CP16" s="10">
        <v>0.6802187477538546</v>
      </c>
      <c r="CQ16" s="10">
        <v>0.35397914432044242</v>
      </c>
      <c r="CR16" s="10">
        <v>0.34544787572956903</v>
      </c>
      <c r="CS16" s="10">
        <v>0.66593456274861906</v>
      </c>
      <c r="CT16" s="10">
        <v>0.56050915388306755</v>
      </c>
      <c r="CU16" s="10">
        <v>0.77166633564934239</v>
      </c>
      <c r="CV16" s="10">
        <v>0.32725982397363973</v>
      </c>
      <c r="CW16" s="10">
        <v>0.57271765216583193</v>
      </c>
      <c r="CX16" s="10">
        <v>0.69543639120262846</v>
      </c>
      <c r="CY16" s="10">
        <v>0.4803577142669031</v>
      </c>
      <c r="CZ16" s="10">
        <v>0.35450122179653853</v>
      </c>
      <c r="DA16" s="10">
        <v>0.48991227962757289</v>
      </c>
      <c r="DB16" s="10">
        <v>0.62426845124122299</v>
      </c>
      <c r="DC16" s="10">
        <v>0.7815441932768542</v>
      </c>
      <c r="DD16" s="10">
        <v>0.308337050777446</v>
      </c>
      <c r="DE16" s="10">
        <v>0.38754589207868495</v>
      </c>
      <c r="DF16" s="10">
        <v>0.68603115381971747</v>
      </c>
      <c r="DG16" s="10">
        <v>0.73458913931927494</v>
      </c>
      <c r="DH16" s="10">
        <v>6.5538241309722675E-2</v>
      </c>
      <c r="DI16" s="10">
        <v>0.95522287652882765</v>
      </c>
      <c r="DJ16" s="10">
        <v>0.76347848781316729</v>
      </c>
      <c r="DK16" s="10">
        <v>0.14761669779631748</v>
      </c>
      <c r="DL16" s="10">
        <v>0.91764149501068659</v>
      </c>
      <c r="DM16" s="10">
        <v>0.2970905719839253</v>
      </c>
      <c r="DN16" s="10">
        <v>0.12443802901341317</v>
      </c>
      <c r="DO16" s="10">
        <v>0.19010908187106459</v>
      </c>
      <c r="DP16" s="10">
        <v>0.20724579630401424</v>
      </c>
      <c r="DQ16" s="10">
        <v>0.53865049624552286</v>
      </c>
      <c r="DR16" s="10">
        <v>5.0293302309770666E-2</v>
      </c>
      <c r="DS16" s="10">
        <v>0.63193510810099784</v>
      </c>
      <c r="DT16" s="10">
        <v>0.82867147240305605</v>
      </c>
      <c r="DU16" s="10">
        <v>0.10164157340244925</v>
      </c>
      <c r="DV16" s="10">
        <v>0.46796406951647995</v>
      </c>
      <c r="DW16" s="10">
        <v>0.29281231914397754</v>
      </c>
      <c r="DX16" s="10">
        <v>0.91127550906680277</v>
      </c>
      <c r="DY16" s="10">
        <v>0.75283335685104835</v>
      </c>
      <c r="DZ16" s="10">
        <v>0.493279782350869</v>
      </c>
      <c r="EA16" s="10">
        <v>0.16191692632192914</v>
      </c>
      <c r="EB16" s="10">
        <v>0.48889720399489378</v>
      </c>
      <c r="EC16" s="10">
        <v>0.81574836881786972</v>
      </c>
      <c r="ED16" s="10">
        <v>0.55110138503639172</v>
      </c>
      <c r="EE16" s="10">
        <v>0.48998834785575607</v>
      </c>
      <c r="EF16" s="10">
        <v>0.9391439276641389</v>
      </c>
      <c r="EG16" s="10">
        <v>0.70945593492613401</v>
      </c>
      <c r="EH16" s="10">
        <v>8.991659764238584E-2</v>
      </c>
      <c r="EI16" s="10">
        <v>0.17077560560506247</v>
      </c>
      <c r="EJ16" s="10">
        <v>0.78349573026250119</v>
      </c>
      <c r="EK16" s="10">
        <v>0.65246372873094749</v>
      </c>
      <c r="EL16" s="10">
        <v>0.93251600107831434</v>
      </c>
      <c r="EM16" s="10">
        <v>0.95805487231669328</v>
      </c>
      <c r="EN16" s="10">
        <v>0.18135225251823434</v>
      </c>
      <c r="EO16" s="10">
        <v>0.81235173275981032</v>
      </c>
      <c r="EP16" s="10">
        <v>0.88288058215130683</v>
      </c>
      <c r="EQ16" s="10">
        <v>0.92745624800819415</v>
      </c>
      <c r="ER16" s="10">
        <v>0.84889557614012956</v>
      </c>
      <c r="ES16" s="10">
        <v>0.79846413520352311</v>
      </c>
      <c r="ET16" s="10">
        <v>0.41047434634764068</v>
      </c>
      <c r="EU16" s="10">
        <v>0.48261943915744643</v>
      </c>
      <c r="EV16" s="10">
        <v>0.48163892536931785</v>
      </c>
      <c r="EW16" s="10">
        <v>0.37861906407068746</v>
      </c>
      <c r="EX16" s="10">
        <v>0.80929221247969219</v>
      </c>
      <c r="EY16" s="10">
        <v>0.41422136661148201</v>
      </c>
      <c r="EZ16" s="10">
        <v>0.3657291163280042</v>
      </c>
      <c r="FA16" s="10">
        <v>0.27693616117424824</v>
      </c>
      <c r="FB16" s="10">
        <v>0.55011847269560987</v>
      </c>
      <c r="FC16" s="10">
        <v>0.78775773563182905</v>
      </c>
      <c r="FD16" s="10">
        <v>0.95605839063998532</v>
      </c>
      <c r="FE16" s="10">
        <v>0.97091830609472918</v>
      </c>
      <c r="FF16" s="10">
        <v>0.45057377595225556</v>
      </c>
      <c r="FG16" s="10">
        <v>0.81864090118289845</v>
      </c>
      <c r="FH16" s="10">
        <v>0.8223107993046328</v>
      </c>
      <c r="FI16" s="10">
        <v>0.59845686568384682</v>
      </c>
      <c r="FJ16" s="10">
        <v>0.33363974514095252</v>
      </c>
      <c r="FK16" s="10">
        <v>0.40162578712794672</v>
      </c>
      <c r="FL16" s="10">
        <v>0.37548134219129836</v>
      </c>
      <c r="FM16" s="10">
        <v>0.85241639470774366</v>
      </c>
      <c r="FN16" s="10">
        <v>0.58035758960893258</v>
      </c>
      <c r="FO16" s="10">
        <v>0.39452771514354368</v>
      </c>
      <c r="FP16" s="10">
        <v>0.73150510762548238</v>
      </c>
      <c r="FQ16" s="10">
        <v>0.67610588628340607</v>
      </c>
      <c r="FR16" s="10">
        <v>0.81903206800001627</v>
      </c>
      <c r="FS16" s="10">
        <v>0.48102601864452799</v>
      </c>
      <c r="FT16" s="10">
        <v>0.24264180803449026</v>
      </c>
      <c r="FU16" s="10">
        <v>0.70366618605605158</v>
      </c>
      <c r="FV16" s="10">
        <v>0.77022730179880039</v>
      </c>
      <c r="FW16" s="10">
        <v>0.25065884049872744</v>
      </c>
      <c r="FX16" s="10">
        <v>0.58674697663956987</v>
      </c>
      <c r="FY16" s="10">
        <v>0.49435263948858543</v>
      </c>
      <c r="FZ16" s="10">
        <v>0.31823446221923996</v>
      </c>
      <c r="GA16" s="10">
        <v>0.35493000380173945</v>
      </c>
      <c r="GB16" s="10">
        <v>0.3054237307019233</v>
      </c>
      <c r="GC16" s="10">
        <v>0.89077272091504101</v>
      </c>
      <c r="GD16" s="10">
        <v>0.4832280987025418</v>
      </c>
      <c r="GE16" s="10">
        <v>0.58580189436202512</v>
      </c>
      <c r="GF16" s="10">
        <v>0.93369513051583986</v>
      </c>
      <c r="GG16" s="10">
        <v>0.18308740136308665</v>
      </c>
      <c r="GH16" s="10">
        <v>0.74529188998344709</v>
      </c>
      <c r="GI16" s="10">
        <v>0.11564628049323246</v>
      </c>
      <c r="GJ16" s="10">
        <v>0.51109254739775989</v>
      </c>
      <c r="GK16" s="10">
        <v>0.31784467919205428</v>
      </c>
      <c r="GL16" s="10">
        <v>0.50253662381445618</v>
      </c>
      <c r="GM16" s="10">
        <v>0.9862229086475951</v>
      </c>
      <c r="GN16" s="10">
        <v>0.92212037914916967</v>
      </c>
      <c r="GO16" s="10">
        <v>0.39606771706859678</v>
      </c>
      <c r="GP16" s="10">
        <v>0.89816974203827238</v>
      </c>
      <c r="GQ16" s="10">
        <v>0.96031633419595575</v>
      </c>
      <c r="GR16" s="10">
        <v>0.81576685135384275</v>
      </c>
      <c r="GS16" s="10">
        <v>0.22075671246285739</v>
      </c>
      <c r="GT16" s="10">
        <v>0.95562393123436129</v>
      </c>
      <c r="GU16" s="10">
        <v>0.85748398719404006</v>
      </c>
      <c r="GV16" s="10">
        <v>0.47186266953601541</v>
      </c>
      <c r="GW16" s="10">
        <v>0.70830503425033697</v>
      </c>
      <c r="GX16" s="10">
        <v>0.52399741030476599</v>
      </c>
      <c r="GY16" s="10">
        <v>0.39237919222190698</v>
      </c>
      <c r="GZ16" s="10">
        <v>0.60862972707592111</v>
      </c>
      <c r="HA16" s="10">
        <v>0.73317426164493882</v>
      </c>
      <c r="HB16" s="10">
        <v>0.34988244352010001</v>
      </c>
      <c r="HC16" s="10">
        <v>0.35053663139740054</v>
      </c>
      <c r="HD16" s="10">
        <v>0.23731358065834357</v>
      </c>
      <c r="HE16" s="10">
        <v>0.15306292161798643</v>
      </c>
      <c r="HF16" s="10">
        <v>0.95836690786134571</v>
      </c>
      <c r="HG16" s="10">
        <v>0.85185620247753868</v>
      </c>
      <c r="HH16" s="10">
        <v>0.46427549128987511</v>
      </c>
      <c r="HI16" s="10">
        <v>0.71658639156943582</v>
      </c>
      <c r="HJ16" s="10">
        <v>0.16427169717670442</v>
      </c>
      <c r="HK16" s="10">
        <v>0.16684034541472578</v>
      </c>
      <c r="HL16" s="10">
        <v>8.396179334064921E-2</v>
      </c>
      <c r="HM16" s="10">
        <v>0.14807452955696265</v>
      </c>
      <c r="HN16" s="10">
        <v>0.21399478359357177</v>
      </c>
      <c r="HO16" s="10">
        <v>0.60924970241249565</v>
      </c>
      <c r="HP16" s="10">
        <v>0.75067380500830172</v>
      </c>
      <c r="HQ16" s="10">
        <v>0.41634756044068366</v>
      </c>
      <c r="HR16" s="10">
        <v>0.72430575908488815</v>
      </c>
      <c r="HS16" s="10">
        <v>0.6566905992176163</v>
      </c>
      <c r="HT16" s="10">
        <v>0.57406127627521997</v>
      </c>
      <c r="HU16" s="10">
        <v>0.83958550344929594</v>
      </c>
      <c r="HV16" s="10">
        <v>0.83246627110497728</v>
      </c>
      <c r="HW16" s="10">
        <v>0.96899879360659757</v>
      </c>
      <c r="HX16" s="10">
        <v>0.36902927852661971</v>
      </c>
      <c r="HY16" s="10">
        <v>0.80850161872893156</v>
      </c>
      <c r="HZ16" s="10">
        <v>0.67251455702835128</v>
      </c>
      <c r="IA16" s="10">
        <v>0.84344865551091541</v>
      </c>
      <c r="IB16" s="10">
        <v>0.70012296214519032</v>
      </c>
      <c r="IC16" s="10">
        <v>0.51674587120964244</v>
      </c>
      <c r="ID16" s="10">
        <v>0.45921896848764776</v>
      </c>
      <c r="IE16" s="10">
        <v>0.52379891994420991</v>
      </c>
      <c r="IF16" s="10">
        <v>0.72569276856833786</v>
      </c>
      <c r="IG16" s="10">
        <v>0.72935156591829686</v>
      </c>
      <c r="IH16" s="10">
        <v>0.56648295270224625</v>
      </c>
      <c r="II16" s="10">
        <v>0.5824107129981817</v>
      </c>
      <c r="IJ16" s="10">
        <v>0.25148198091686635</v>
      </c>
      <c r="IK16" s="10">
        <v>0.21516626395353214</v>
      </c>
      <c r="IL16" s="10">
        <v>0.42236447297659285</v>
      </c>
      <c r="IM16" s="10">
        <v>0.3924489475545333</v>
      </c>
      <c r="IN16" s="10">
        <v>0.27005736866762531</v>
      </c>
      <c r="IO16" s="10">
        <v>6.7862449532733557E-2</v>
      </c>
      <c r="IP16" s="10">
        <v>0.25220183752850645</v>
      </c>
      <c r="IQ16" s="10">
        <v>8.2436285789266248E-2</v>
      </c>
      <c r="IR16" s="10">
        <v>0.26069334222692053</v>
      </c>
      <c r="IS16" s="10">
        <v>5.0199428220501385E-2</v>
      </c>
      <c r="IT16" s="10">
        <v>0.91629012903293394</v>
      </c>
      <c r="IU16" s="10">
        <v>0.90357109714996753</v>
      </c>
      <c r="IV16" s="10">
        <v>0.75726110746882835</v>
      </c>
      <c r="IW16" s="10">
        <v>0.96788003174062509</v>
      </c>
      <c r="IX16" s="10">
        <v>0.76796559921214236</v>
      </c>
      <c r="IY16" s="10">
        <v>6.5422707719024892E-2</v>
      </c>
      <c r="IZ16" s="10">
        <v>0.59598188781913053</v>
      </c>
      <c r="JA16" s="10">
        <v>9.6006593164389017E-2</v>
      </c>
      <c r="JB16" s="10">
        <v>0.48156353241543515</v>
      </c>
      <c r="JC16" s="10">
        <v>0.68884717342570612</v>
      </c>
      <c r="JD16" s="10">
        <v>0.54533760738418702</v>
      </c>
      <c r="JE16" s="10">
        <v>0.44714596260107531</v>
      </c>
      <c r="JF16" s="10">
        <v>8.6046990536873383E-2</v>
      </c>
      <c r="JG16" s="10">
        <v>0.76139009833973037</v>
      </c>
      <c r="JH16" s="10">
        <v>0.86363735676131326</v>
      </c>
      <c r="JI16" s="10">
        <v>0.65556947982995206</v>
      </c>
      <c r="JJ16" s="10">
        <v>0.58683502917386998</v>
      </c>
      <c r="JK16" s="10">
        <v>0.99831363658604433</v>
      </c>
      <c r="JL16" s="10">
        <v>0.5525285050908546</v>
      </c>
      <c r="JM16" s="10">
        <v>0.24959363750584351</v>
      </c>
      <c r="JN16" s="10">
        <v>0.53239284890646965</v>
      </c>
      <c r="JO16" s="10">
        <v>0.98555866395852953</v>
      </c>
      <c r="JP16" s="10">
        <v>0.61685188420691484</v>
      </c>
      <c r="JQ16" s="10">
        <v>0.84025434259262222</v>
      </c>
      <c r="JR16" s="10">
        <v>0.73675862771498934</v>
      </c>
      <c r="JS16" s="10">
        <v>0.721393721394475</v>
      </c>
      <c r="JT16" s="10">
        <v>0.48202026990831437</v>
      </c>
      <c r="JU16" s="10">
        <v>0.57504529083960509</v>
      </c>
      <c r="JV16" s="10">
        <v>0.72935156591829686</v>
      </c>
      <c r="JW16" s="10">
        <v>0.57048529441317775</v>
      </c>
      <c r="JX16" s="10">
        <v>0.20422435470827227</v>
      </c>
      <c r="JY16" s="10">
        <v>0.27367801656157309</v>
      </c>
      <c r="JZ16" s="11">
        <v>3</v>
      </c>
      <c r="KA16" s="11">
        <v>0</v>
      </c>
      <c r="KB16" s="11">
        <v>0</v>
      </c>
      <c r="KC16" s="11">
        <v>0</v>
      </c>
      <c r="KD16" s="1"/>
      <c r="KE16" s="11"/>
      <c r="KF16" s="11"/>
      <c r="KG16" s="11"/>
      <c r="KH16" s="11"/>
      <c r="KI16" s="1"/>
      <c r="KJ16" s="1"/>
      <c r="KK16" s="1"/>
      <c r="KL16" s="1"/>
      <c r="KM16" s="1"/>
      <c r="KN16" s="1"/>
      <c r="KO16" s="1"/>
      <c r="KP16" s="1"/>
      <c r="KQ16" s="1"/>
      <c r="KR16" s="1"/>
    </row>
    <row r="17" spans="1:304" s="12" customFormat="1" ht="15" customHeight="1" x14ac:dyDescent="0.2">
      <c r="A17" s="9">
        <v>1</v>
      </c>
      <c r="B17" s="9" t="s">
        <v>534</v>
      </c>
      <c r="C17" s="9" t="s">
        <v>574</v>
      </c>
      <c r="D17" s="9" t="s">
        <v>575</v>
      </c>
      <c r="E17" s="9" t="s">
        <v>576</v>
      </c>
      <c r="F17" s="10">
        <v>0.91642544862232911</v>
      </c>
      <c r="G17" s="10">
        <v>0.6023377049189006</v>
      </c>
      <c r="H17" s="10">
        <v>0.86368702652567197</v>
      </c>
      <c r="I17" s="10">
        <v>0.83807028234267633</v>
      </c>
      <c r="J17" s="10">
        <v>0.76580065083273419</v>
      </c>
      <c r="K17" s="10">
        <v>0.48453858675102246</v>
      </c>
      <c r="L17" s="10">
        <v>0.75123807132069231</v>
      </c>
      <c r="M17" s="10">
        <v>0.89304438928018792</v>
      </c>
      <c r="N17" s="10">
        <v>0.71101864024612804</v>
      </c>
      <c r="O17" s="10">
        <v>0.70482445374830238</v>
      </c>
      <c r="P17" s="10">
        <v>0.38913841604493227</v>
      </c>
      <c r="Q17" s="10">
        <v>0.87509656543935077</v>
      </c>
      <c r="R17" s="10">
        <v>0.90382733022842754</v>
      </c>
      <c r="S17" s="10">
        <v>0.74988795877416359</v>
      </c>
      <c r="T17" s="10">
        <v>0.88084432184821415</v>
      </c>
      <c r="U17" s="10">
        <v>0.45493023465293547</v>
      </c>
      <c r="V17" s="10">
        <v>0.70818826807450153</v>
      </c>
      <c r="W17" s="10">
        <v>0.93899952882126736</v>
      </c>
      <c r="X17" s="10">
        <v>0.6078711797630385</v>
      </c>
      <c r="Y17" s="10">
        <v>0.88010754271459868</v>
      </c>
      <c r="Z17" s="10">
        <v>0.91446920224708372</v>
      </c>
      <c r="AA17" s="10">
        <v>0.86848806796582489</v>
      </c>
      <c r="AB17" s="10">
        <v>0.35831882855546326</v>
      </c>
      <c r="AC17" s="10">
        <v>0.55242237603224242</v>
      </c>
      <c r="AD17" s="10">
        <v>0.90090699595418522</v>
      </c>
      <c r="AE17" s="10">
        <v>0.7579113697303369</v>
      </c>
      <c r="AF17" s="10">
        <v>0.83467987791512677</v>
      </c>
      <c r="AG17" s="10">
        <v>0.48712794851700492</v>
      </c>
      <c r="AH17" s="10">
        <v>0.56628085323247201</v>
      </c>
      <c r="AI17" s="10">
        <v>0.7639002001863211</v>
      </c>
      <c r="AJ17" s="10">
        <v>0.3689852122128735</v>
      </c>
      <c r="AK17" s="10">
        <v>0.95834675149251025</v>
      </c>
      <c r="AL17" s="10">
        <v>0.58145029295215722</v>
      </c>
      <c r="AM17" s="10">
        <v>0.95206492582754954</v>
      </c>
      <c r="AN17" s="10">
        <v>0.85688909237574773</v>
      </c>
      <c r="AO17" s="10">
        <v>0.75256068368084317</v>
      </c>
      <c r="AP17" s="10">
        <v>0.44355910517191566</v>
      </c>
      <c r="AQ17" s="10">
        <v>0.84316172424227587</v>
      </c>
      <c r="AR17" s="10">
        <v>0.34687128610865103</v>
      </c>
      <c r="AS17" s="10">
        <v>0.37430335543501514</v>
      </c>
      <c r="AT17" s="10">
        <v>0.45849182807949396</v>
      </c>
      <c r="AU17" s="10">
        <v>0.4382086889839345</v>
      </c>
      <c r="AV17" s="10">
        <v>0.24532935149529969</v>
      </c>
      <c r="AW17" s="10">
        <v>0.97532469072593608</v>
      </c>
      <c r="AX17" s="10">
        <v>0.62387225812157765</v>
      </c>
      <c r="AY17" s="10">
        <v>0.89621572727164067</v>
      </c>
      <c r="AZ17" s="10">
        <v>0.57536234249338469</v>
      </c>
      <c r="BA17" s="10">
        <v>0.89413439648034676</v>
      </c>
      <c r="BB17" s="10">
        <v>0.55162539703827773</v>
      </c>
      <c r="BC17" s="10">
        <v>0.59217425386885503</v>
      </c>
      <c r="BD17" s="10">
        <v>0.92239328501077344</v>
      </c>
      <c r="BE17" s="10">
        <v>0.96305936386258106</v>
      </c>
      <c r="BF17" s="10">
        <v>0.67498279488251578</v>
      </c>
      <c r="BG17" s="10">
        <v>0.6965576783600278</v>
      </c>
      <c r="BH17" s="10">
        <v>0.8327729977179299</v>
      </c>
      <c r="BI17" s="10">
        <v>0.65849349553264369</v>
      </c>
      <c r="BJ17" s="10">
        <v>0.79601398067945439</v>
      </c>
      <c r="BK17" s="10">
        <v>0.99759986390898225</v>
      </c>
      <c r="BL17" s="10">
        <v>0.76057934532898341</v>
      </c>
      <c r="BM17" s="10">
        <v>0.87929347689111403</v>
      </c>
      <c r="BN17" s="10">
        <v>0.8069808076019197</v>
      </c>
      <c r="BO17" s="10">
        <v>0.68043748420642614</v>
      </c>
      <c r="BP17" s="10">
        <v>0.94899583370512675</v>
      </c>
      <c r="BQ17" s="10">
        <v>0.99498565936536232</v>
      </c>
      <c r="BR17" s="10">
        <v>0.8653321573413576</v>
      </c>
      <c r="BS17" s="10">
        <v>0.93224121240491487</v>
      </c>
      <c r="BT17" s="10">
        <v>0.96771198093222133</v>
      </c>
      <c r="BU17" s="10">
        <v>0.78731551229412977</v>
      </c>
      <c r="BV17" s="10">
        <v>0.59756085808093906</v>
      </c>
      <c r="BW17" s="10">
        <v>0.8480432043811188</v>
      </c>
      <c r="BX17" s="10">
        <v>0.90637269230693362</v>
      </c>
      <c r="BY17" s="10">
        <v>0.68101523605502623</v>
      </c>
      <c r="BZ17" s="10">
        <v>0.54523098435087025</v>
      </c>
      <c r="CA17" s="10">
        <v>0.88245949963366588</v>
      </c>
      <c r="CB17" s="10">
        <v>0.6990203344603606</v>
      </c>
      <c r="CC17" s="10">
        <v>0.78682046521503168</v>
      </c>
      <c r="CD17" s="10">
        <v>0.91070430345644326</v>
      </c>
      <c r="CE17" s="10">
        <v>0.49225817819447715</v>
      </c>
      <c r="CF17" s="10">
        <v>0.75739685899315312</v>
      </c>
      <c r="CG17" s="10">
        <v>0.90904981062531576</v>
      </c>
      <c r="CH17" s="10">
        <v>0.57268306384530465</v>
      </c>
      <c r="CI17" s="10">
        <v>0.98837847906085052</v>
      </c>
      <c r="CJ17" s="10">
        <v>0.88588836770625468</v>
      </c>
      <c r="CK17" s="10">
        <v>0.86700209491986535</v>
      </c>
      <c r="CL17" s="10">
        <v>0.64601873208237826</v>
      </c>
      <c r="CM17" s="10">
        <v>0.82242021490104855</v>
      </c>
      <c r="CN17" s="10">
        <v>0.13941063159795999</v>
      </c>
      <c r="CO17" s="10">
        <v>0.55024674274988961</v>
      </c>
      <c r="CP17" s="10">
        <v>0.8419439698267619</v>
      </c>
      <c r="CQ17" s="10">
        <v>0.96000866719714884</v>
      </c>
      <c r="CR17" s="10">
        <v>0.84431746202720293</v>
      </c>
      <c r="CS17" s="10">
        <v>0.85252343236342798</v>
      </c>
      <c r="CT17" s="10">
        <v>0.39895037792225829</v>
      </c>
      <c r="CU17" s="10">
        <v>0.94080104498486894</v>
      </c>
      <c r="CV17" s="10">
        <v>0.74864334143597433</v>
      </c>
      <c r="CW17" s="10">
        <v>0.93424746724766705</v>
      </c>
      <c r="CX17" s="10">
        <v>0.81883026123804536</v>
      </c>
      <c r="CY17" s="10">
        <v>0.77780570505574476</v>
      </c>
      <c r="CZ17" s="10">
        <v>0.6732218311048338</v>
      </c>
      <c r="DA17" s="10">
        <v>0.58385026093538439</v>
      </c>
      <c r="DB17" s="10">
        <v>0.72106445743943492</v>
      </c>
      <c r="DC17" s="10">
        <v>0.55419898232008369</v>
      </c>
      <c r="DD17" s="10">
        <v>0.88231602350114424</v>
      </c>
      <c r="DE17" s="10">
        <v>0.5075034909662105</v>
      </c>
      <c r="DF17" s="10">
        <v>0.93363541201994904</v>
      </c>
      <c r="DG17" s="10">
        <v>0.59165018604274056</v>
      </c>
      <c r="DH17" s="10">
        <v>6.3862289517443258E-2</v>
      </c>
      <c r="DI17" s="10">
        <v>0.91789157607111227</v>
      </c>
      <c r="DJ17" s="10">
        <v>0.97038421640505734</v>
      </c>
      <c r="DK17" s="10">
        <v>0.3344718791509087</v>
      </c>
      <c r="DL17" s="10">
        <v>0.69792057552605002</v>
      </c>
      <c r="DM17" s="10">
        <v>0.59520601020202446</v>
      </c>
      <c r="DN17" s="10">
        <v>0.68111185927539941</v>
      </c>
      <c r="DO17" s="10">
        <v>0.46342640560009252</v>
      </c>
      <c r="DP17" s="10">
        <v>0.5362139661434393</v>
      </c>
      <c r="DQ17" s="10">
        <v>0.54368773717397922</v>
      </c>
      <c r="DR17" s="10">
        <v>0.3779745768366719</v>
      </c>
      <c r="DS17" s="10">
        <v>0.93363506802125273</v>
      </c>
      <c r="DT17" s="10">
        <v>0.92875477255790728</v>
      </c>
      <c r="DU17" s="10">
        <v>0.20896606035129078</v>
      </c>
      <c r="DV17" s="10">
        <v>0.98734059749846004</v>
      </c>
      <c r="DW17" s="10">
        <v>0.53458027525941487</v>
      </c>
      <c r="DX17" s="10">
        <v>0.97036656472504523</v>
      </c>
      <c r="DY17" s="10">
        <v>0.73735714878789194</v>
      </c>
      <c r="DZ17" s="10">
        <v>0.51132567541551355</v>
      </c>
      <c r="EA17" s="10">
        <v>0.49826693707017577</v>
      </c>
      <c r="EB17" s="10">
        <v>0.99844035294018874</v>
      </c>
      <c r="EC17" s="10">
        <v>0.48253109195353039</v>
      </c>
      <c r="ED17" s="10">
        <v>0.93950335996492629</v>
      </c>
      <c r="EE17" s="10">
        <v>0.73219474096018722</v>
      </c>
      <c r="EF17" s="10">
        <v>0.74275908080635134</v>
      </c>
      <c r="EG17" s="10">
        <v>0.7869403823376937</v>
      </c>
      <c r="EH17" s="10">
        <v>0.29518015629884464</v>
      </c>
      <c r="EI17" s="10">
        <v>0.41196361846957585</v>
      </c>
      <c r="EJ17" s="10">
        <v>0.86031314118604663</v>
      </c>
      <c r="EK17" s="10">
        <v>0.8989209174699343</v>
      </c>
      <c r="EL17" s="10">
        <v>0.34653655467192268</v>
      </c>
      <c r="EM17" s="10">
        <v>0.41777405379038102</v>
      </c>
      <c r="EN17" s="10">
        <v>0.89910829619458865</v>
      </c>
      <c r="EO17" s="10">
        <v>0.45833975487955059</v>
      </c>
      <c r="EP17" s="10">
        <v>0.54044309763499943</v>
      </c>
      <c r="EQ17" s="10">
        <v>0.70128935753331045</v>
      </c>
      <c r="ER17" s="10">
        <v>0.66095774157587983</v>
      </c>
      <c r="ES17" s="10">
        <v>0.62677134095474829</v>
      </c>
      <c r="ET17" s="10">
        <v>0.36383657717180062</v>
      </c>
      <c r="EU17" s="10">
        <v>0.8007751193924163</v>
      </c>
      <c r="EV17" s="10">
        <v>0.41049104894538013</v>
      </c>
      <c r="EW17" s="10">
        <v>0.89115398307049953</v>
      </c>
      <c r="EX17" s="10">
        <v>0.81488170789232672</v>
      </c>
      <c r="EY17" s="10">
        <v>0.82558994328603874</v>
      </c>
      <c r="EZ17" s="10">
        <v>0.44864422481519894</v>
      </c>
      <c r="FA17" s="10">
        <v>0.34756692963622127</v>
      </c>
      <c r="FB17" s="10">
        <v>0.9097995904603311</v>
      </c>
      <c r="FC17" s="10">
        <v>0.63433319399437094</v>
      </c>
      <c r="FD17" s="10">
        <v>0.89498625520265584</v>
      </c>
      <c r="FE17" s="10">
        <v>0.87596591248033628</v>
      </c>
      <c r="FF17" s="10">
        <v>0.9622019763235613</v>
      </c>
      <c r="FG17" s="10">
        <v>0.25957430837016415</v>
      </c>
      <c r="FH17" s="10">
        <v>0.36053130799034372</v>
      </c>
      <c r="FI17" s="10">
        <v>0.94620617048391464</v>
      </c>
      <c r="FJ17" s="10">
        <v>0.60626925210493887</v>
      </c>
      <c r="FK17" s="10">
        <v>0.68683149900442331</v>
      </c>
      <c r="FL17" s="10">
        <v>0.76276541707950463</v>
      </c>
      <c r="FM17" s="10">
        <v>0.6186569193611986</v>
      </c>
      <c r="FN17" s="10">
        <v>0.76463959985977958</v>
      </c>
      <c r="FO17" s="10">
        <v>0.44913010121074515</v>
      </c>
      <c r="FP17" s="10">
        <v>0.79587041331724817</v>
      </c>
      <c r="FQ17" s="10">
        <v>0.82874135950355321</v>
      </c>
      <c r="FR17" s="10">
        <v>0.7711184883981449</v>
      </c>
      <c r="FS17" s="10">
        <v>0.57351744531766213</v>
      </c>
      <c r="FT17" s="10">
        <v>0.66463552740141707</v>
      </c>
      <c r="FU17" s="10">
        <v>0.93619445838531323</v>
      </c>
      <c r="FV17" s="10">
        <v>0.58045175780484337</v>
      </c>
      <c r="FW17" s="10">
        <v>0.61843909031400379</v>
      </c>
      <c r="FX17" s="10">
        <v>0.60405705462639347</v>
      </c>
      <c r="FY17" s="10">
        <v>0.87773852658328066</v>
      </c>
      <c r="FZ17" s="10">
        <v>0.8778111161944615</v>
      </c>
      <c r="GA17" s="10">
        <v>0.53855300081102286</v>
      </c>
      <c r="GB17" s="10">
        <v>0.47204233155598119</v>
      </c>
      <c r="GC17" s="10">
        <v>0.91077282751232957</v>
      </c>
      <c r="GD17" s="10">
        <v>0.51656925822400668</v>
      </c>
      <c r="GE17" s="10">
        <v>0.83251993656307066</v>
      </c>
      <c r="GF17" s="10">
        <v>0.65299669190741505</v>
      </c>
      <c r="GG17" s="10">
        <v>0.74029427313750129</v>
      </c>
      <c r="GH17" s="10">
        <v>0.31870336605090865</v>
      </c>
      <c r="GI17" s="10">
        <v>0.47520081986566876</v>
      </c>
      <c r="GJ17" s="10">
        <v>0.9868192939984417</v>
      </c>
      <c r="GK17" s="10">
        <v>0.94308239261023652</v>
      </c>
      <c r="GL17" s="10">
        <v>0.8970558632740262</v>
      </c>
      <c r="GM17" s="10">
        <v>0.60022073022897793</v>
      </c>
      <c r="GN17" s="10">
        <v>0.89251848619580887</v>
      </c>
      <c r="GO17" s="10">
        <v>0.54102537436434039</v>
      </c>
      <c r="GP17" s="10">
        <v>0.57540933116682558</v>
      </c>
      <c r="GQ17" s="10">
        <v>0.80675779842978779</v>
      </c>
      <c r="GR17" s="10">
        <v>0.63652510483487668</v>
      </c>
      <c r="GS17" s="10">
        <v>0.6445897905639959</v>
      </c>
      <c r="GT17" s="10">
        <v>0.6880638186122261</v>
      </c>
      <c r="GU17" s="10">
        <v>0.79008566891168852</v>
      </c>
      <c r="GV17" s="10">
        <v>0.90354369444378602</v>
      </c>
      <c r="GW17" s="10">
        <v>0.48414468671065569</v>
      </c>
      <c r="GX17" s="10">
        <v>0.37056128332374882</v>
      </c>
      <c r="GY17" s="10">
        <v>0.5879145610461628</v>
      </c>
      <c r="GZ17" s="10">
        <v>0.73551956772885085</v>
      </c>
      <c r="HA17" s="10">
        <v>0.75421052078134498</v>
      </c>
      <c r="HB17" s="10">
        <v>0.1981820986178007</v>
      </c>
      <c r="HC17" s="10">
        <v>0.31665758921477671</v>
      </c>
      <c r="HD17" s="10">
        <v>0.50084074088605568</v>
      </c>
      <c r="HE17" s="10">
        <v>0.49543273712443836</v>
      </c>
      <c r="HF17" s="10">
        <v>0.91836952056925514</v>
      </c>
      <c r="HG17" s="10">
        <v>0.41591013860005355</v>
      </c>
      <c r="HH17" s="10">
        <v>0.91267562770357735</v>
      </c>
      <c r="HI17" s="10">
        <v>0.92851922378313945</v>
      </c>
      <c r="HJ17" s="10">
        <v>0.75527597792602963</v>
      </c>
      <c r="HK17" s="10">
        <v>0.77456136151666299</v>
      </c>
      <c r="HL17" s="10">
        <v>0.2694727474938366</v>
      </c>
      <c r="HM17" s="10">
        <v>0.25096047148448131</v>
      </c>
      <c r="HN17" s="10">
        <v>0.28364668922300623</v>
      </c>
      <c r="HO17" s="10">
        <v>0.53943525664191916</v>
      </c>
      <c r="HP17" s="10">
        <v>0.53613222186370746</v>
      </c>
      <c r="HQ17" s="10">
        <v>0.9527053208559656</v>
      </c>
      <c r="HR17" s="10">
        <v>0.31011811008742657</v>
      </c>
      <c r="HS17" s="10">
        <v>0.68334412851609216</v>
      </c>
      <c r="HT17" s="10">
        <v>0.66010617866616839</v>
      </c>
      <c r="HU17" s="10">
        <v>0.94921005311129791</v>
      </c>
      <c r="HV17" s="10">
        <v>0.76914131699905863</v>
      </c>
      <c r="HW17" s="10">
        <v>0.80251740332639221</v>
      </c>
      <c r="HX17" s="10">
        <v>0.58378829236699747</v>
      </c>
      <c r="HY17" s="10">
        <v>0.79301330735306585</v>
      </c>
      <c r="HZ17" s="10">
        <v>0.80053230032423439</v>
      </c>
      <c r="IA17" s="10">
        <v>0.96671902018693423</v>
      </c>
      <c r="IB17" s="10">
        <v>0.51941921129835888</v>
      </c>
      <c r="IC17" s="10">
        <v>0.98393737331509501</v>
      </c>
      <c r="ID17" s="10">
        <v>0.89740760382245033</v>
      </c>
      <c r="IE17" s="10">
        <v>0.79997536767912236</v>
      </c>
      <c r="IF17" s="10">
        <v>0.8896005252634247</v>
      </c>
      <c r="IG17" s="10">
        <v>0.92527555693729324</v>
      </c>
      <c r="IH17" s="10">
        <v>0.93524297037672444</v>
      </c>
      <c r="II17" s="10">
        <v>0.93995037298263928</v>
      </c>
      <c r="IJ17" s="10">
        <v>0.79357238420738963</v>
      </c>
      <c r="IK17" s="10">
        <v>0.26310699775468482</v>
      </c>
      <c r="IL17" s="10">
        <v>0.8253233903231576</v>
      </c>
      <c r="IM17" s="10">
        <v>0.80059370350161274</v>
      </c>
      <c r="IN17" s="10">
        <v>0.90242996430263545</v>
      </c>
      <c r="IO17" s="10">
        <v>0.63098707954022482</v>
      </c>
      <c r="IP17" s="10">
        <v>0.56585793325372968</v>
      </c>
      <c r="IQ17" s="10">
        <v>0.86368702652567197</v>
      </c>
      <c r="IR17" s="10">
        <v>0.86310100097833842</v>
      </c>
      <c r="IS17" s="10">
        <v>0.58066903907931433</v>
      </c>
      <c r="IT17" s="10">
        <v>0.59217425386885503</v>
      </c>
      <c r="IU17" s="10">
        <v>0.74184524564301402</v>
      </c>
      <c r="IV17" s="10">
        <v>0.97106703734582778</v>
      </c>
      <c r="IW17" s="10">
        <v>0.80163353839000717</v>
      </c>
      <c r="IX17" s="10">
        <v>0.85307180820390027</v>
      </c>
      <c r="IY17" s="10">
        <v>0.71359218030023008</v>
      </c>
      <c r="IZ17" s="10">
        <v>0.87762197102256767</v>
      </c>
      <c r="JA17" s="10">
        <v>0.34502562104700729</v>
      </c>
      <c r="JB17" s="10">
        <v>0.92453314305723</v>
      </c>
      <c r="JC17" s="10">
        <v>0.83793241066508084</v>
      </c>
      <c r="JD17" s="10">
        <v>0.54721026587920085</v>
      </c>
      <c r="JE17" s="10">
        <v>0.98665928456628782</v>
      </c>
      <c r="JF17" s="10">
        <v>0.29563604033343183</v>
      </c>
      <c r="JG17" s="10">
        <v>0.88377428554409554</v>
      </c>
      <c r="JH17" s="10">
        <v>0.4442684255249888</v>
      </c>
      <c r="JI17" s="10">
        <v>0.69789822843185145</v>
      </c>
      <c r="JJ17" s="10">
        <v>0.96487185344859705</v>
      </c>
      <c r="JK17" s="10">
        <v>0.74779304750933651</v>
      </c>
      <c r="JL17" s="10">
        <v>0.91561371232767552</v>
      </c>
      <c r="JM17" s="10">
        <v>0.8174896907575393</v>
      </c>
      <c r="JN17" s="10">
        <v>0.91648290461358106</v>
      </c>
      <c r="JO17" s="10">
        <v>0.64740004706643961</v>
      </c>
      <c r="JP17" s="10">
        <v>0.58023426669829792</v>
      </c>
      <c r="JQ17" s="10">
        <v>0.78100550325772644</v>
      </c>
      <c r="JR17" s="10">
        <v>0.63553196053516392</v>
      </c>
      <c r="JS17" s="10">
        <v>0.77022135029564043</v>
      </c>
      <c r="JT17" s="10">
        <v>0.93390367922969419</v>
      </c>
      <c r="JU17" s="10">
        <v>0.90999939173025535</v>
      </c>
      <c r="JV17" s="10">
        <v>0.92527555693729324</v>
      </c>
      <c r="JW17" s="10">
        <v>0.90458575063345914</v>
      </c>
      <c r="JX17" s="10">
        <v>0.3479269751319376</v>
      </c>
      <c r="JY17" s="10">
        <v>0.91584345631769126</v>
      </c>
      <c r="JZ17" s="11">
        <v>0</v>
      </c>
      <c r="KA17" s="11">
        <v>0</v>
      </c>
      <c r="KB17" s="11">
        <v>0</v>
      </c>
      <c r="KC17" s="11">
        <v>0</v>
      </c>
      <c r="KD17" s="1"/>
      <c r="KE17" s="11"/>
      <c r="KF17" s="11"/>
      <c r="KG17" s="11"/>
      <c r="KH17" s="11"/>
      <c r="KI17" s="1"/>
      <c r="KJ17" s="1"/>
      <c r="KK17" s="1"/>
      <c r="KL17" s="1"/>
      <c r="KM17" s="1"/>
      <c r="KN17" s="1"/>
      <c r="KO17" s="1"/>
      <c r="KP17" s="1"/>
      <c r="KQ17" s="1"/>
      <c r="KR17" s="1"/>
    </row>
    <row r="18" spans="1:304" s="12" customFormat="1" ht="15" customHeight="1" x14ac:dyDescent="0.2">
      <c r="A18" s="9">
        <v>1</v>
      </c>
      <c r="B18" s="9" t="s">
        <v>534</v>
      </c>
      <c r="C18" s="9" t="s">
        <v>577</v>
      </c>
      <c r="D18" s="9" t="s">
        <v>578</v>
      </c>
      <c r="E18" s="9" t="s">
        <v>579</v>
      </c>
      <c r="F18" s="10">
        <v>0.75859136259714388</v>
      </c>
      <c r="G18" s="10">
        <v>0.38724866279650794</v>
      </c>
      <c r="H18" s="10">
        <v>0.90455694142231258</v>
      </c>
      <c r="I18" s="10">
        <v>0.83623685496244382</v>
      </c>
      <c r="J18" s="10">
        <v>0.2427653545449657</v>
      </c>
      <c r="K18" s="10">
        <v>0.93787475538117016</v>
      </c>
      <c r="L18" s="10">
        <v>0.58176730907710361</v>
      </c>
      <c r="M18" s="10">
        <v>0.394507229804821</v>
      </c>
      <c r="N18" s="10">
        <v>0.94347619947868422</v>
      </c>
      <c r="O18" s="10">
        <v>0.92783193076787429</v>
      </c>
      <c r="P18" s="10">
        <v>0.68240984604938548</v>
      </c>
      <c r="Q18" s="10">
        <v>0.53147229058492573</v>
      </c>
      <c r="R18" s="10">
        <v>0.37369319902065812</v>
      </c>
      <c r="S18" s="10">
        <v>0.96651167786455017</v>
      </c>
      <c r="T18" s="10">
        <v>0.84136160767048529</v>
      </c>
      <c r="U18" s="10">
        <v>0.80695442942493167</v>
      </c>
      <c r="V18" s="10">
        <v>0.95216848654283148</v>
      </c>
      <c r="W18" s="10">
        <v>0.53478821326310044</v>
      </c>
      <c r="X18" s="10">
        <v>0.84287676581007354</v>
      </c>
      <c r="Y18" s="10">
        <v>0.69708353262778111</v>
      </c>
      <c r="Z18" s="10">
        <v>0.81973955073860882</v>
      </c>
      <c r="AA18" s="10">
        <v>0.5716608493641786</v>
      </c>
      <c r="AB18" s="10">
        <v>6.5372006875433764E-2</v>
      </c>
      <c r="AC18" s="10">
        <v>1.7526840878486331E-2</v>
      </c>
      <c r="AD18" s="10">
        <v>0.49566638132558338</v>
      </c>
      <c r="AE18" s="10">
        <v>0.82039643475376389</v>
      </c>
      <c r="AF18" s="10">
        <v>0.9162242328898067</v>
      </c>
      <c r="AG18" s="10">
        <v>0.64921268077758354</v>
      </c>
      <c r="AH18" s="10">
        <v>0.60090609526155503</v>
      </c>
      <c r="AI18" s="10">
        <v>0.15816878085497404</v>
      </c>
      <c r="AJ18" s="10">
        <v>0.98608011968137199</v>
      </c>
      <c r="AK18" s="10">
        <v>9.0177325100919414E-2</v>
      </c>
      <c r="AL18" s="10">
        <v>0.12603331451305408</v>
      </c>
      <c r="AM18" s="10">
        <v>0.59032442417161712</v>
      </c>
      <c r="AN18" s="10">
        <v>0.42331639605918547</v>
      </c>
      <c r="AO18" s="10">
        <v>0.40881046973885815</v>
      </c>
      <c r="AP18" s="10">
        <v>0.45822231459366658</v>
      </c>
      <c r="AQ18" s="10">
        <v>0.26951212198074587</v>
      </c>
      <c r="AR18" s="10">
        <v>2.0252882810655105E-2</v>
      </c>
      <c r="AS18" s="10">
        <v>0.24799863524170454</v>
      </c>
      <c r="AT18" s="10">
        <v>6.078321964542386E-2</v>
      </c>
      <c r="AU18" s="10">
        <v>5.6304243993319625E-2</v>
      </c>
      <c r="AV18" s="10">
        <v>6.0845211362608766E-2</v>
      </c>
      <c r="AW18" s="10">
        <v>0.53761377180757142</v>
      </c>
      <c r="AX18" s="10">
        <v>0.19930822521907549</v>
      </c>
      <c r="AY18" s="10">
        <v>0.57867973666282924</v>
      </c>
      <c r="AZ18" s="10">
        <v>0.99255313876370244</v>
      </c>
      <c r="BA18" s="10">
        <v>0.55381184466838407</v>
      </c>
      <c r="BB18" s="10">
        <v>0.29412761601273546</v>
      </c>
      <c r="BC18" s="10">
        <v>0.86079055441143915</v>
      </c>
      <c r="BD18" s="10">
        <v>0.28730232401631189</v>
      </c>
      <c r="BE18" s="10">
        <v>0.52129434111203388</v>
      </c>
      <c r="BF18" s="10">
        <v>0.31861200812972412</v>
      </c>
      <c r="BG18" s="10">
        <v>0.22816442050908609</v>
      </c>
      <c r="BH18" s="10">
        <v>0.36268965720615931</v>
      </c>
      <c r="BI18" s="10">
        <v>0.20649206908156617</v>
      </c>
      <c r="BJ18" s="10">
        <v>0.19375190623072452</v>
      </c>
      <c r="BK18" s="10">
        <v>0.3539721621395111</v>
      </c>
      <c r="BL18" s="10">
        <v>0.24186463428415389</v>
      </c>
      <c r="BM18" s="10">
        <v>0.63667617667179077</v>
      </c>
      <c r="BN18" s="10">
        <v>0.63607183043867122</v>
      </c>
      <c r="BO18" s="10">
        <v>0.55680039980534479</v>
      </c>
      <c r="BP18" s="10">
        <v>0.88487119614754883</v>
      </c>
      <c r="BQ18" s="10">
        <v>0.8923846674833471</v>
      </c>
      <c r="BR18" s="10">
        <v>0.91990664581743664</v>
      </c>
      <c r="BS18" s="10">
        <v>0.63878892975716717</v>
      </c>
      <c r="BT18" s="10">
        <v>0.57812434066425911</v>
      </c>
      <c r="BU18" s="10">
        <v>0.89200720398868016</v>
      </c>
      <c r="BV18" s="10">
        <v>0.64739280360497398</v>
      </c>
      <c r="BW18" s="10">
        <v>0.95181216768314514</v>
      </c>
      <c r="BX18" s="10">
        <v>0.46240324145282619</v>
      </c>
      <c r="BY18" s="10">
        <v>0.91098220291774568</v>
      </c>
      <c r="BZ18" s="10">
        <v>0.58218007380687975</v>
      </c>
      <c r="CA18" s="10">
        <v>0.62461881867296642</v>
      </c>
      <c r="CB18" s="10">
        <v>6.1913814929540158E-2</v>
      </c>
      <c r="CC18" s="10">
        <v>0.7720430453946161</v>
      </c>
      <c r="CD18" s="10">
        <v>0.85174555115760064</v>
      </c>
      <c r="CE18" s="10">
        <v>0.10463344621326369</v>
      </c>
      <c r="CF18" s="10">
        <v>0.26373945495274231</v>
      </c>
      <c r="CG18" s="10">
        <v>0.37798081362338765</v>
      </c>
      <c r="CH18" s="10">
        <v>0.79828919191097492</v>
      </c>
      <c r="CI18" s="10">
        <v>0.67222739302948564</v>
      </c>
      <c r="CJ18" s="10">
        <v>0.63296050781985669</v>
      </c>
      <c r="CK18" s="10">
        <v>0.98903708566925808</v>
      </c>
      <c r="CL18" s="10">
        <v>0.9051211537630317</v>
      </c>
      <c r="CM18" s="10">
        <v>0.89868982277252063</v>
      </c>
      <c r="CN18" s="10">
        <v>0.89575286342892124</v>
      </c>
      <c r="CO18" s="10">
        <v>0.75397983443445904</v>
      </c>
      <c r="CP18" s="10">
        <v>0.84395364560082919</v>
      </c>
      <c r="CQ18" s="10">
        <v>0.97145323804999184</v>
      </c>
      <c r="CR18" s="10">
        <v>0.88448578558370117</v>
      </c>
      <c r="CS18" s="10">
        <v>0.65490040840236186</v>
      </c>
      <c r="CT18" s="10">
        <v>0.65765317853384486</v>
      </c>
      <c r="CU18" s="10">
        <v>0.66868344603524676</v>
      </c>
      <c r="CV18" s="10">
        <v>0.73426602741622671</v>
      </c>
      <c r="CW18" s="10">
        <v>0.54432725360968615</v>
      </c>
      <c r="CX18" s="10">
        <v>0.59634864006878907</v>
      </c>
      <c r="CY18" s="10">
        <v>0.70260237894312927</v>
      </c>
      <c r="CZ18" s="10">
        <v>0.26854277980313834</v>
      </c>
      <c r="DA18" s="10">
        <v>9.4292369849372989E-2</v>
      </c>
      <c r="DB18" s="10">
        <v>7.8126830952360657E-2</v>
      </c>
      <c r="DC18" s="10">
        <v>0.68449209282005197</v>
      </c>
      <c r="DD18" s="10">
        <v>0.73519263555425995</v>
      </c>
      <c r="DE18" s="10">
        <v>0.41975485034692583</v>
      </c>
      <c r="DF18" s="10">
        <v>0.82330356309538755</v>
      </c>
      <c r="DG18" s="10">
        <v>0.91052378097741571</v>
      </c>
      <c r="DH18" s="10">
        <v>9.2386642460303967E-2</v>
      </c>
      <c r="DI18" s="10">
        <v>0.16845548980849165</v>
      </c>
      <c r="DJ18" s="10">
        <v>0.39566725532333735</v>
      </c>
      <c r="DK18" s="10">
        <v>0.60565469766887081</v>
      </c>
      <c r="DL18" s="10">
        <v>0.85658261146036219</v>
      </c>
      <c r="DM18" s="10">
        <v>0.74413190820950104</v>
      </c>
      <c r="DN18" s="10">
        <v>0.30736692436038615</v>
      </c>
      <c r="DO18" s="10">
        <v>0.38610232072018424</v>
      </c>
      <c r="DP18" s="10">
        <v>0.92344763395500118</v>
      </c>
      <c r="DQ18" s="10">
        <v>0.64902434047042856</v>
      </c>
      <c r="DR18" s="10">
        <v>0.39262277951667057</v>
      </c>
      <c r="DS18" s="10">
        <v>0.79113380962759061</v>
      </c>
      <c r="DT18" s="10">
        <v>0.88731267188448371</v>
      </c>
      <c r="DU18" s="10">
        <v>0.61063695156016928</v>
      </c>
      <c r="DV18" s="10">
        <v>0.18463096290709266</v>
      </c>
      <c r="DW18" s="10">
        <v>0.68436587301550023</v>
      </c>
      <c r="DX18" s="10">
        <v>0.85780632214052377</v>
      </c>
      <c r="DY18" s="10">
        <v>0.70526279427430238</v>
      </c>
      <c r="DZ18" s="10">
        <v>0.74407413780505516</v>
      </c>
      <c r="EA18" s="10">
        <v>0.6275156917827025</v>
      </c>
      <c r="EB18" s="10">
        <v>0.84328408401587507</v>
      </c>
      <c r="EC18" s="10">
        <v>0.59202269962917531</v>
      </c>
      <c r="ED18" s="10">
        <v>0.50111543633287703</v>
      </c>
      <c r="EE18" s="10">
        <v>0.39449643744504403</v>
      </c>
      <c r="EF18" s="10">
        <v>0.57918829752152878</v>
      </c>
      <c r="EG18" s="10">
        <v>0.9677908821810487</v>
      </c>
      <c r="EH18" s="10">
        <v>0.32554178585742599</v>
      </c>
      <c r="EI18" s="10">
        <v>0.75100896035622955</v>
      </c>
      <c r="EJ18" s="10">
        <v>0.67741789435285282</v>
      </c>
      <c r="EK18" s="10">
        <v>0.71245783505063187</v>
      </c>
      <c r="EL18" s="10">
        <v>0.31689865147021518</v>
      </c>
      <c r="EM18" s="10">
        <v>0.21807343583186278</v>
      </c>
      <c r="EN18" s="10">
        <v>0.84678603042023171</v>
      </c>
      <c r="EO18" s="10">
        <v>0.41676075512745336</v>
      </c>
      <c r="EP18" s="10">
        <v>0.30210440952769557</v>
      </c>
      <c r="EQ18" s="10">
        <v>0.29775211250860284</v>
      </c>
      <c r="ER18" s="10">
        <v>0.75050718265476779</v>
      </c>
      <c r="ES18" s="10">
        <v>0.75834755339051196</v>
      </c>
      <c r="ET18" s="10">
        <v>0.82249204568545864</v>
      </c>
      <c r="EU18" s="10">
        <v>0.8013280378149934</v>
      </c>
      <c r="EV18" s="10">
        <v>0.87897197586508236</v>
      </c>
      <c r="EW18" s="10">
        <v>0.81089425518241265</v>
      </c>
      <c r="EX18" s="10">
        <v>0.99011451463132627</v>
      </c>
      <c r="EY18" s="10">
        <v>0.56978218457130581</v>
      </c>
      <c r="EZ18" s="10">
        <v>0.90785378339027178</v>
      </c>
      <c r="FA18" s="10">
        <v>0.9472853283006295</v>
      </c>
      <c r="FB18" s="10">
        <v>0.84173636237281502</v>
      </c>
      <c r="FC18" s="10">
        <v>0.57961179969031407</v>
      </c>
      <c r="FD18" s="10">
        <v>0.86168524691030424</v>
      </c>
      <c r="FE18" s="10">
        <v>0.94620494663041588</v>
      </c>
      <c r="FF18" s="10">
        <v>0.60570220247716211</v>
      </c>
      <c r="FG18" s="10">
        <v>0.48486936474715836</v>
      </c>
      <c r="FH18" s="10">
        <v>0.50139916209067559</v>
      </c>
      <c r="FI18" s="10">
        <v>0.7944876146468558</v>
      </c>
      <c r="FJ18" s="10">
        <v>0.75858470379710818</v>
      </c>
      <c r="FK18" s="10">
        <v>0.76790428140572708</v>
      </c>
      <c r="FL18" s="10">
        <v>0.81463362172865861</v>
      </c>
      <c r="FM18" s="10">
        <v>0.92352842567122129</v>
      </c>
      <c r="FN18" s="10">
        <v>0.74917306437034092</v>
      </c>
      <c r="FO18" s="10">
        <v>0.67993426458137063</v>
      </c>
      <c r="FP18" s="10">
        <v>0.65888861018611777</v>
      </c>
      <c r="FQ18" s="10">
        <v>0.71039877498808912</v>
      </c>
      <c r="FR18" s="10">
        <v>0.57684028856708325</v>
      </c>
      <c r="FS18" s="10">
        <v>0.97381190355613079</v>
      </c>
      <c r="FT18" s="10">
        <v>0.63640791764236693</v>
      </c>
      <c r="FU18" s="10">
        <v>0.7652912635271113</v>
      </c>
      <c r="FV18" s="10">
        <v>0.82489656782575249</v>
      </c>
      <c r="FW18" s="10">
        <v>0.87702820011890747</v>
      </c>
      <c r="FX18" s="10">
        <v>0.53916450919702053</v>
      </c>
      <c r="FY18" s="10">
        <v>0.81227949519803977</v>
      </c>
      <c r="FZ18" s="10">
        <v>0.68623110183924729</v>
      </c>
      <c r="GA18" s="10">
        <v>0.80075384354238988</v>
      </c>
      <c r="GB18" s="10">
        <v>0.60416516272221044</v>
      </c>
      <c r="GC18" s="10">
        <v>0.93850144690541848</v>
      </c>
      <c r="GD18" s="10">
        <v>0.57352084794395097</v>
      </c>
      <c r="GE18" s="10">
        <v>0.97923975440278055</v>
      </c>
      <c r="GF18" s="10">
        <v>0.60928427645686112</v>
      </c>
      <c r="GG18" s="10">
        <v>0.61054775618806345</v>
      </c>
      <c r="GH18" s="10">
        <v>0.56066068666106705</v>
      </c>
      <c r="GI18" s="10">
        <v>0.91259757575468325</v>
      </c>
      <c r="GJ18" s="10">
        <v>0.61289285681379702</v>
      </c>
      <c r="GK18" s="10">
        <v>0.92513260348206772</v>
      </c>
      <c r="GL18" s="10">
        <v>0.96226407140172943</v>
      </c>
      <c r="GM18" s="10">
        <v>0.92260976438398568</v>
      </c>
      <c r="GN18" s="10">
        <v>0.45307836405980473</v>
      </c>
      <c r="GO18" s="10">
        <v>0.794066034352929</v>
      </c>
      <c r="GP18" s="10">
        <v>0.92143476365247146</v>
      </c>
      <c r="GQ18" s="10">
        <v>0.58112643567536981</v>
      </c>
      <c r="GR18" s="10">
        <v>0.99240112578911199</v>
      </c>
      <c r="GS18" s="10">
        <v>0.78519413322757914</v>
      </c>
      <c r="GT18" s="10">
        <v>0.68998474580197244</v>
      </c>
      <c r="GU18" s="10">
        <v>0.55679300002613208</v>
      </c>
      <c r="GV18" s="10">
        <v>0.61707939193305772</v>
      </c>
      <c r="GW18" s="10">
        <v>0.94251837795369675</v>
      </c>
      <c r="GX18" s="10">
        <v>0.92055901123901962</v>
      </c>
      <c r="GY18" s="10">
        <v>0.94225823989671253</v>
      </c>
      <c r="GZ18" s="10">
        <v>0.41327126160892169</v>
      </c>
      <c r="HA18" s="10">
        <v>0.85097498806705807</v>
      </c>
      <c r="HB18" s="10">
        <v>0.37139989319332767</v>
      </c>
      <c r="HC18" s="10">
        <v>0.27624960620845401</v>
      </c>
      <c r="HD18" s="10">
        <v>0.55200296826245454</v>
      </c>
      <c r="HE18" s="10">
        <v>0.95475149012895921</v>
      </c>
      <c r="HF18" s="10">
        <v>0.25459546589321103</v>
      </c>
      <c r="HG18" s="10">
        <v>4.8634044558230734E-2</v>
      </c>
      <c r="HH18" s="10">
        <v>0.8383390393145258</v>
      </c>
      <c r="HI18" s="10">
        <v>0.86901120283339883</v>
      </c>
      <c r="HJ18" s="10">
        <v>0.78119087499221429</v>
      </c>
      <c r="HK18" s="10">
        <v>0.58712830454897813</v>
      </c>
      <c r="HL18" s="10">
        <v>0.15071006615068003</v>
      </c>
      <c r="HM18" s="10">
        <v>0.769745164504266</v>
      </c>
      <c r="HN18" s="10">
        <v>0.3836743208237533</v>
      </c>
      <c r="HO18" s="10">
        <v>0.77802093578165743</v>
      </c>
      <c r="HP18" s="10">
        <v>0.93414108183741817</v>
      </c>
      <c r="HQ18" s="10">
        <v>0.53944608472407807</v>
      </c>
      <c r="HR18" s="10">
        <v>0.45490035852105093</v>
      </c>
      <c r="HS18" s="10">
        <v>0.91418910790843033</v>
      </c>
      <c r="HT18" s="10">
        <v>0.951032960864302</v>
      </c>
      <c r="HU18" s="10">
        <v>0.89596314573331726</v>
      </c>
      <c r="HV18" s="10">
        <v>0.77732865830014708</v>
      </c>
      <c r="HW18" s="10">
        <v>0.99584304594212281</v>
      </c>
      <c r="HX18" s="10">
        <v>0.73181160087398256</v>
      </c>
      <c r="HY18" s="10">
        <v>0.54375954777878954</v>
      </c>
      <c r="HZ18" s="10">
        <v>0.92087181046370148</v>
      </c>
      <c r="IA18" s="10">
        <v>0.10152252613758175</v>
      </c>
      <c r="IB18" s="10">
        <v>0.78970400159189458</v>
      </c>
      <c r="IC18" s="10">
        <v>0.77110297660944593</v>
      </c>
      <c r="ID18" s="10">
        <v>0.80451998852790485</v>
      </c>
      <c r="IE18" s="10">
        <v>0.93110316859261855</v>
      </c>
      <c r="IF18" s="10">
        <v>0.88737121881586534</v>
      </c>
      <c r="IG18" s="10">
        <v>0.89739417572254765</v>
      </c>
      <c r="IH18" s="10">
        <v>0.88694311815339399</v>
      </c>
      <c r="II18" s="10">
        <v>0.81780588698605661</v>
      </c>
      <c r="IJ18" s="10">
        <v>0.50256036535980164</v>
      </c>
      <c r="IK18" s="10">
        <v>0.34375369939194944</v>
      </c>
      <c r="IL18" s="10">
        <v>0.38668383453355504</v>
      </c>
      <c r="IM18" s="10">
        <v>0.3449710301272304</v>
      </c>
      <c r="IN18" s="10">
        <v>0.56406622117889849</v>
      </c>
      <c r="IO18" s="10">
        <v>6.823868038015328E-2</v>
      </c>
      <c r="IP18" s="10">
        <v>6.6737229909533874E-2</v>
      </c>
      <c r="IQ18" s="10">
        <v>0.90455694142231258</v>
      </c>
      <c r="IR18" s="10">
        <v>0.65686108205711813</v>
      </c>
      <c r="IS18" s="10">
        <v>4.7698508739478097E-2</v>
      </c>
      <c r="IT18" s="10">
        <v>0.86079055441143915</v>
      </c>
      <c r="IU18" s="10">
        <v>0.25678226239006757</v>
      </c>
      <c r="IV18" s="10">
        <v>0.57774849287182495</v>
      </c>
      <c r="IW18" s="10">
        <v>0.33188884856365786</v>
      </c>
      <c r="IX18" s="10">
        <v>0.98817381120479986</v>
      </c>
      <c r="IY18" s="10">
        <v>0.99906069882391646</v>
      </c>
      <c r="IZ18" s="10">
        <v>0.73970418875977217</v>
      </c>
      <c r="JA18" s="10">
        <v>0.80349647101140942</v>
      </c>
      <c r="JB18" s="10">
        <v>0.79037070364859152</v>
      </c>
      <c r="JC18" s="10">
        <v>0.53429225526296475</v>
      </c>
      <c r="JD18" s="10">
        <v>0.57190384415275775</v>
      </c>
      <c r="JE18" s="10">
        <v>0.92120426903546404</v>
      </c>
      <c r="JF18" s="10">
        <v>0.44738110691477284</v>
      </c>
      <c r="JG18" s="10">
        <v>0.67457289120580055</v>
      </c>
      <c r="JH18" s="10">
        <v>0.29266814840006844</v>
      </c>
      <c r="JI18" s="10">
        <v>0.68122176217380637</v>
      </c>
      <c r="JJ18" s="10">
        <v>0.85289860533605055</v>
      </c>
      <c r="JK18" s="10">
        <v>0.60273868404234099</v>
      </c>
      <c r="JL18" s="10">
        <v>0.84250426830703629</v>
      </c>
      <c r="JM18" s="10">
        <v>0.84280930266330001</v>
      </c>
      <c r="JN18" s="10">
        <v>0.91016144843329716</v>
      </c>
      <c r="JO18" s="10">
        <v>0.80230470012159649</v>
      </c>
      <c r="JP18" s="10">
        <v>0.88516642984279814</v>
      </c>
      <c r="JQ18" s="10">
        <v>0.79846473254000971</v>
      </c>
      <c r="JR18" s="10">
        <v>0.40549830904283501</v>
      </c>
      <c r="JS18" s="10">
        <v>0.63874277365996179</v>
      </c>
      <c r="JT18" s="10">
        <v>0.78979411158977386</v>
      </c>
      <c r="JU18" s="10">
        <v>0.89187135616558466</v>
      </c>
      <c r="JV18" s="10">
        <v>0.89739417572254765</v>
      </c>
      <c r="JW18" s="10">
        <v>0.88509608599928313</v>
      </c>
      <c r="JX18" s="10">
        <v>0.35433035035637384</v>
      </c>
      <c r="JY18" s="10">
        <v>0.22031643462009709</v>
      </c>
      <c r="JZ18" s="11">
        <v>4</v>
      </c>
      <c r="KA18" s="11">
        <v>0</v>
      </c>
      <c r="KB18" s="11">
        <v>0</v>
      </c>
      <c r="KC18" s="11">
        <v>0</v>
      </c>
      <c r="KD18" s="1"/>
      <c r="KE18" s="11"/>
      <c r="KF18" s="11"/>
      <c r="KG18" s="11"/>
      <c r="KH18" s="11"/>
      <c r="KI18" s="1"/>
      <c r="KJ18" s="1"/>
      <c r="KK18" s="1"/>
      <c r="KL18" s="1"/>
      <c r="KM18" s="1"/>
      <c r="KN18" s="1"/>
      <c r="KO18" s="1"/>
      <c r="KP18" s="1"/>
      <c r="KQ18" s="1"/>
      <c r="KR18" s="1"/>
    </row>
    <row r="19" spans="1:304" s="12" customFormat="1" ht="15" customHeight="1" x14ac:dyDescent="0.2">
      <c r="A19" s="9">
        <v>1</v>
      </c>
      <c r="B19" s="9" t="s">
        <v>534</v>
      </c>
      <c r="C19" s="9" t="s">
        <v>580</v>
      </c>
      <c r="D19" s="9" t="s">
        <v>581</v>
      </c>
      <c r="E19" s="9" t="s">
        <v>582</v>
      </c>
      <c r="F19" s="10">
        <v>0.9495677939702527</v>
      </c>
      <c r="G19" s="10">
        <v>0.47662478668870722</v>
      </c>
      <c r="H19" s="10">
        <v>0.77079732662419242</v>
      </c>
      <c r="I19" s="10">
        <v>0.86710190621777961</v>
      </c>
      <c r="J19" s="10">
        <v>0.17274059496275918</v>
      </c>
      <c r="K19" s="10">
        <v>0.82529953977631842</v>
      </c>
      <c r="L19" s="10">
        <v>0.60284649469542095</v>
      </c>
      <c r="M19" s="10">
        <v>0.96642576489762422</v>
      </c>
      <c r="N19" s="10">
        <v>0.88227473862716632</v>
      </c>
      <c r="O19" s="10">
        <v>0.65809080866310343</v>
      </c>
      <c r="P19" s="10">
        <v>0.49391391969902454</v>
      </c>
      <c r="Q19" s="10">
        <v>0.69381103152193879</v>
      </c>
      <c r="R19" s="10">
        <v>0.20327028139314696</v>
      </c>
      <c r="S19" s="10">
        <v>0.73168228881677544</v>
      </c>
      <c r="T19" s="10">
        <v>0.71047846331895959</v>
      </c>
      <c r="U19" s="10">
        <v>0.98950710867424863</v>
      </c>
      <c r="V19" s="10">
        <v>0.81387426977195354</v>
      </c>
      <c r="W19" s="10">
        <v>0.35330695654730759</v>
      </c>
      <c r="X19" s="10">
        <v>0.88350138643089382</v>
      </c>
      <c r="Y19" s="10">
        <v>0.7401979891124979</v>
      </c>
      <c r="Z19" s="10">
        <v>0.56369976758961227</v>
      </c>
      <c r="AA19" s="10">
        <v>0.41630038969524552</v>
      </c>
      <c r="AB19" s="10">
        <v>0.6072336893242698</v>
      </c>
      <c r="AC19" s="10">
        <v>9.5094211189942962E-2</v>
      </c>
      <c r="AD19" s="10">
        <v>0.87456594142750643</v>
      </c>
      <c r="AE19" s="10">
        <v>0.77957202896182176</v>
      </c>
      <c r="AF19" s="10">
        <v>0.3722922852917252</v>
      </c>
      <c r="AG19" s="10">
        <v>0.14117746988124605</v>
      </c>
      <c r="AH19" s="10">
        <v>0.79734884080196444</v>
      </c>
      <c r="AI19" s="10">
        <v>0.45580309584711154</v>
      </c>
      <c r="AJ19" s="10">
        <v>0.90664142689831007</v>
      </c>
      <c r="AK19" s="10">
        <v>0.49630528177812394</v>
      </c>
      <c r="AL19" s="10">
        <v>0.96605544131579413</v>
      </c>
      <c r="AM19" s="10">
        <v>0.49342028237101154</v>
      </c>
      <c r="AN19" s="10">
        <v>9.7145151616406772E-2</v>
      </c>
      <c r="AO19" s="10">
        <v>0.42734914688565173</v>
      </c>
      <c r="AP19" s="10">
        <v>0.21289534465528204</v>
      </c>
      <c r="AQ19" s="10">
        <v>0.24918091300444847</v>
      </c>
      <c r="AR19" s="10">
        <v>0.36581559361874671</v>
      </c>
      <c r="AS19" s="10">
        <v>0.69686192717846174</v>
      </c>
      <c r="AT19" s="10">
        <v>7.2570702130374157E-2</v>
      </c>
      <c r="AU19" s="10">
        <v>6.9537410637308589E-2</v>
      </c>
      <c r="AV19" s="10">
        <v>8.1900013935769164E-2</v>
      </c>
      <c r="AW19" s="10">
        <v>0.19972001005269374</v>
      </c>
      <c r="AX19" s="10">
        <v>0.17060885129141262</v>
      </c>
      <c r="AY19" s="10">
        <v>0.48666889844443117</v>
      </c>
      <c r="AZ19" s="10">
        <v>0.99822280622187165</v>
      </c>
      <c r="BA19" s="10">
        <v>0.14351188509614932</v>
      </c>
      <c r="BB19" s="10">
        <v>0.99481538193397556</v>
      </c>
      <c r="BC19" s="10">
        <v>0.64400745811008098</v>
      </c>
      <c r="BD19" s="10">
        <v>0.53717551740792846</v>
      </c>
      <c r="BE19" s="10">
        <v>0.45576088416415272</v>
      </c>
      <c r="BF19" s="10">
        <v>0.53812331403920188</v>
      </c>
      <c r="BG19" s="10">
        <v>0.64787676324053911</v>
      </c>
      <c r="BH19" s="10">
        <v>0.7386520812941022</v>
      </c>
      <c r="BI19" s="10">
        <v>0.58040867049120781</v>
      </c>
      <c r="BJ19" s="10">
        <v>0.6607099800383669</v>
      </c>
      <c r="BK19" s="10">
        <v>0.64724295172693225</v>
      </c>
      <c r="BL19" s="10">
        <v>0.55858501039822328</v>
      </c>
      <c r="BM19" s="10">
        <v>0.51202542082389568</v>
      </c>
      <c r="BN19" s="10">
        <v>0.75988441220257796</v>
      </c>
      <c r="BO19" s="10">
        <v>0.64284215619835461</v>
      </c>
      <c r="BP19" s="10">
        <v>0.63397044833776461</v>
      </c>
      <c r="BQ19" s="10">
        <v>0.76759079543360964</v>
      </c>
      <c r="BR19" s="10">
        <v>0.63148704606342165</v>
      </c>
      <c r="BS19" s="10">
        <v>0.72578214719550416</v>
      </c>
      <c r="BT19" s="10">
        <v>0.7630634929386646</v>
      </c>
      <c r="BU19" s="10">
        <v>0.85819213524919169</v>
      </c>
      <c r="BV19" s="10">
        <v>0.83383206539186783</v>
      </c>
      <c r="BW19" s="10">
        <v>0.81089664706922016</v>
      </c>
      <c r="BX19" s="10">
        <v>0.46071529017309243</v>
      </c>
      <c r="BY19" s="10">
        <v>0.42907401427600411</v>
      </c>
      <c r="BZ19" s="10">
        <v>0.54110517408830427</v>
      </c>
      <c r="CA19" s="10">
        <v>0.4254681327247225</v>
      </c>
      <c r="CB19" s="10">
        <v>0.12173761637485267</v>
      </c>
      <c r="CC19" s="10">
        <v>0.67028129964973227</v>
      </c>
      <c r="CD19" s="10">
        <v>0.88719212182595619</v>
      </c>
      <c r="CE19" s="10">
        <v>0.96721487192842825</v>
      </c>
      <c r="CF19" s="10">
        <v>0.42798437685063173</v>
      </c>
      <c r="CG19" s="10">
        <v>1</v>
      </c>
      <c r="CH19" s="10">
        <v>0.35799603264832314</v>
      </c>
      <c r="CI19" s="10">
        <v>0.78994053900480232</v>
      </c>
      <c r="CJ19" s="10">
        <v>0.73653489196388233</v>
      </c>
      <c r="CK19" s="10">
        <v>0.79183153512554438</v>
      </c>
      <c r="CL19" s="10">
        <v>0.7015141687372819</v>
      </c>
      <c r="CM19" s="10">
        <v>0.41458405141592169</v>
      </c>
      <c r="CN19" s="10">
        <v>7.9853035428338631E-2</v>
      </c>
      <c r="CO19" s="10">
        <v>0.82506079804935584</v>
      </c>
      <c r="CP19" s="10">
        <v>0.97363937273655798</v>
      </c>
      <c r="CQ19" s="10">
        <v>0.97005878373413412</v>
      </c>
      <c r="CR19" s="10">
        <v>0.63770805420404209</v>
      </c>
      <c r="CS19" s="10">
        <v>0.80671754257580774</v>
      </c>
      <c r="CT19" s="10">
        <v>0.18978902311366364</v>
      </c>
      <c r="CU19" s="10">
        <v>6.9539705223068141E-2</v>
      </c>
      <c r="CV19" s="10">
        <v>0.64937368477263302</v>
      </c>
      <c r="CW19" s="10">
        <v>0.59646785104888767</v>
      </c>
      <c r="CX19" s="10">
        <v>0.74119226605200783</v>
      </c>
      <c r="CY19" s="10">
        <v>0.80389996970674904</v>
      </c>
      <c r="CZ19" s="10">
        <v>9.7685531763321246E-2</v>
      </c>
      <c r="DA19" s="10">
        <v>0.25696562321297306</v>
      </c>
      <c r="DB19" s="10">
        <v>0.23145033724436395</v>
      </c>
      <c r="DC19" s="10">
        <v>0.99533676048909725</v>
      </c>
      <c r="DD19" s="10">
        <v>0.15702810604225065</v>
      </c>
      <c r="DE19" s="10">
        <v>0.73838090310621052</v>
      </c>
      <c r="DF19" s="10">
        <v>0.89641990974317809</v>
      </c>
      <c r="DG19" s="10">
        <v>0.79500312866951095</v>
      </c>
      <c r="DH19" s="10">
        <v>0.43055526491702101</v>
      </c>
      <c r="DI19" s="10">
        <v>0.83994046751295592</v>
      </c>
      <c r="DJ19" s="10">
        <v>0.11081976080938051</v>
      </c>
      <c r="DK19" s="10">
        <v>0.344000438643841</v>
      </c>
      <c r="DL19" s="10">
        <v>0.86901581988068999</v>
      </c>
      <c r="DM19" s="10">
        <v>0.95898375972625238</v>
      </c>
      <c r="DN19" s="10">
        <v>0.70168013720110889</v>
      </c>
      <c r="DO19" s="10">
        <v>0.68651193677986222</v>
      </c>
      <c r="DP19" s="10">
        <v>0.52567117059626489</v>
      </c>
      <c r="DQ19" s="10">
        <v>0.9050388783996457</v>
      </c>
      <c r="DR19" s="10">
        <v>0.91517863346245165</v>
      </c>
      <c r="DS19" s="10">
        <v>0.62114788027581946</v>
      </c>
      <c r="DT19" s="10">
        <v>0.76296497850224743</v>
      </c>
      <c r="DU19" s="10">
        <v>0.77590406267202439</v>
      </c>
      <c r="DV19" s="10">
        <v>0.5527620871834189</v>
      </c>
      <c r="DW19" s="10">
        <v>0.29434159407367799</v>
      </c>
      <c r="DX19" s="10">
        <v>0.85077181090143805</v>
      </c>
      <c r="DY19" s="10">
        <v>0.421628166826854</v>
      </c>
      <c r="DZ19" s="10">
        <v>0.57049459642536005</v>
      </c>
      <c r="EA19" s="10">
        <v>0.52555244906949228</v>
      </c>
      <c r="EB19" s="10">
        <v>0.72985055027313395</v>
      </c>
      <c r="EC19" s="10">
        <v>0.59795506196228354</v>
      </c>
      <c r="ED19" s="10">
        <v>0.24237853649243971</v>
      </c>
      <c r="EE19" s="10">
        <v>0.26746710412304731</v>
      </c>
      <c r="EF19" s="10">
        <v>0.72548662919907125</v>
      </c>
      <c r="EG19" s="10">
        <v>0.37557062363160987</v>
      </c>
      <c r="EH19" s="10">
        <v>0.18897651528122297</v>
      </c>
      <c r="EI19" s="10">
        <v>0.73016916438901047</v>
      </c>
      <c r="EJ19" s="10">
        <v>0.83030187559577751</v>
      </c>
      <c r="EK19" s="10">
        <v>0.75057558062760621</v>
      </c>
      <c r="EL19" s="10">
        <v>0.67162319328601217</v>
      </c>
      <c r="EM19" s="10">
        <v>0.71363875055936687</v>
      </c>
      <c r="EN19" s="10">
        <v>0.54091073125967337</v>
      </c>
      <c r="EO19" s="10">
        <v>0.90705802260545354</v>
      </c>
      <c r="EP19" s="10">
        <v>0.75592188484250156</v>
      </c>
      <c r="EQ19" s="10">
        <v>0.76661298538436584</v>
      </c>
      <c r="ER19" s="10">
        <v>0.95342209141654655</v>
      </c>
      <c r="ES19" s="10">
        <v>0.5353779026983756</v>
      </c>
      <c r="ET19" s="10">
        <v>0.31365720761652527</v>
      </c>
      <c r="EU19" s="10">
        <v>0.73854561503899774</v>
      </c>
      <c r="EV19" s="10">
        <v>0.98977024139493008</v>
      </c>
      <c r="EW19" s="10">
        <v>0.28841766518874923</v>
      </c>
      <c r="EX19" s="10">
        <v>0.46283825768125231</v>
      </c>
      <c r="EY19" s="10">
        <v>0.40743681594228975</v>
      </c>
      <c r="EZ19" s="10">
        <v>0.1961955426840826</v>
      </c>
      <c r="FA19" s="10">
        <v>0.48337909507506116</v>
      </c>
      <c r="FB19" s="10">
        <v>0.60459004153549822</v>
      </c>
      <c r="FC19" s="10">
        <v>0.84320931967572532</v>
      </c>
      <c r="FD19" s="10">
        <v>0.94042749779577339</v>
      </c>
      <c r="FE19" s="10">
        <v>0.59815359628514764</v>
      </c>
      <c r="FF19" s="10">
        <v>0.19797204601847446</v>
      </c>
      <c r="FG19" s="10">
        <v>0.14912943468896275</v>
      </c>
      <c r="FH19" s="10">
        <v>0.37440405415711708</v>
      </c>
      <c r="FI19" s="10">
        <v>0.31183771605870048</v>
      </c>
      <c r="FJ19" s="10">
        <v>0.81481513224555424</v>
      </c>
      <c r="FK19" s="10">
        <v>0.7005455927565527</v>
      </c>
      <c r="FL19" s="10">
        <v>0.66475414448603964</v>
      </c>
      <c r="FM19" s="10">
        <v>0.99800779454620925</v>
      </c>
      <c r="FN19" s="10">
        <v>0.7345360670801877</v>
      </c>
      <c r="FO19" s="10">
        <v>0.84925436679240029</v>
      </c>
      <c r="FP19" s="10">
        <v>0.5018419752467731</v>
      </c>
      <c r="FQ19" s="10">
        <v>0.72138678794506106</v>
      </c>
      <c r="FR19" s="10">
        <v>0.59956911479507169</v>
      </c>
      <c r="FS19" s="10">
        <v>0.26512293008287247</v>
      </c>
      <c r="FT19" s="10">
        <v>0.58518153058702671</v>
      </c>
      <c r="FU19" s="10">
        <v>0.98484047966991328</v>
      </c>
      <c r="FV19" s="10">
        <v>0.67898315892782435</v>
      </c>
      <c r="FW19" s="10">
        <v>0.38066920834751483</v>
      </c>
      <c r="FX19" s="10">
        <v>0.48583444123318709</v>
      </c>
      <c r="FY19" s="10">
        <v>3.6333234473559128E-2</v>
      </c>
      <c r="FZ19" s="10">
        <v>0.3710598318788465</v>
      </c>
      <c r="GA19" s="10">
        <v>0.11807604878918447</v>
      </c>
      <c r="GB19" s="10">
        <v>0.39983964610921163</v>
      </c>
      <c r="GC19" s="10">
        <v>0.25370543632111014</v>
      </c>
      <c r="GD19" s="10">
        <v>0.24425471581499253</v>
      </c>
      <c r="GE19" s="10">
        <v>0.45206398097394862</v>
      </c>
      <c r="GF19" s="10">
        <v>0.19917949110207103</v>
      </c>
      <c r="GG19" s="10">
        <v>0.11841622427352266</v>
      </c>
      <c r="GH19" s="10">
        <v>0.21871882247673211</v>
      </c>
      <c r="GI19" s="10">
        <v>0.52412758350313871</v>
      </c>
      <c r="GJ19" s="10">
        <v>0.46591145290837721</v>
      </c>
      <c r="GK19" s="10">
        <v>0.75127369165408986</v>
      </c>
      <c r="GL19" s="10">
        <v>0.43951966300968992</v>
      </c>
      <c r="GM19" s="10">
        <v>0.64724876175649304</v>
      </c>
      <c r="GN19" s="10">
        <v>0.19012187409850109</v>
      </c>
      <c r="GO19" s="10">
        <v>0.75961466847353898</v>
      </c>
      <c r="GP19" s="10">
        <v>0.8891097331600929</v>
      </c>
      <c r="GQ19" s="10">
        <v>0.19772584050717709</v>
      </c>
      <c r="GR19" s="10">
        <v>0.65106810546519645</v>
      </c>
      <c r="GS19" s="10">
        <v>0.99640010688715519</v>
      </c>
      <c r="GT19" s="10">
        <v>0.78809968312196588</v>
      </c>
      <c r="GU19" s="10">
        <v>0.26546981555209476</v>
      </c>
      <c r="GV19" s="10">
        <v>0.55061774994705659</v>
      </c>
      <c r="GW19" s="10">
        <v>0.77553778251067473</v>
      </c>
      <c r="GX19" s="10">
        <v>0.75608612837369149</v>
      </c>
      <c r="GY19" s="10">
        <v>0.76204532891371568</v>
      </c>
      <c r="GZ19" s="10">
        <v>0.61665261482006262</v>
      </c>
      <c r="HA19" s="10">
        <v>0.85311796616786251</v>
      </c>
      <c r="HB19" s="10">
        <v>0.46380166362994524</v>
      </c>
      <c r="HC19" s="10">
        <v>0.82946798011813982</v>
      </c>
      <c r="HD19" s="10">
        <v>0.70419621164619384</v>
      </c>
      <c r="HE19" s="10">
        <v>0.68066307252781244</v>
      </c>
      <c r="HF19" s="10">
        <v>0.17361838882430275</v>
      </c>
      <c r="HG19" s="10">
        <v>0.85025763276650512</v>
      </c>
      <c r="HH19" s="10">
        <v>0.93872276844114655</v>
      </c>
      <c r="HI19" s="10">
        <v>0.92526434874455532</v>
      </c>
      <c r="HJ19" s="10">
        <v>0.8065507966019978</v>
      </c>
      <c r="HK19" s="10">
        <v>0.88038769358865998</v>
      </c>
      <c r="HL19" s="10">
        <v>0.98977805387327411</v>
      </c>
      <c r="HM19" s="10">
        <v>0.57483719702805813</v>
      </c>
      <c r="HN19" s="10">
        <v>0.9688473089508185</v>
      </c>
      <c r="HO19" s="10">
        <v>0.89484578836415418</v>
      </c>
      <c r="HP19" s="10">
        <v>0.91147393384590381</v>
      </c>
      <c r="HQ19" s="10">
        <v>0.70920686060718086</v>
      </c>
      <c r="HR19" s="10">
        <v>0.46125211710586533</v>
      </c>
      <c r="HS19" s="10">
        <v>0.58553761144656291</v>
      </c>
      <c r="HT19" s="10">
        <v>0.72573707822938116</v>
      </c>
      <c r="HU19" s="10">
        <v>0.84694891022285257</v>
      </c>
      <c r="HV19" s="10">
        <v>0.96597810237259174</v>
      </c>
      <c r="HW19" s="10">
        <v>0.76762185137534023</v>
      </c>
      <c r="HX19" s="10">
        <v>0.89285832515302865</v>
      </c>
      <c r="HY19" s="10">
        <v>0.68009943400140338</v>
      </c>
      <c r="HZ19" s="10">
        <v>0.91359753480299399</v>
      </c>
      <c r="IA19" s="10">
        <v>0.32980435998014268</v>
      </c>
      <c r="IB19" s="10">
        <v>0.48748870867427818</v>
      </c>
      <c r="IC19" s="10">
        <v>0.87567533748800441</v>
      </c>
      <c r="ID19" s="10">
        <v>0.79179198552447971</v>
      </c>
      <c r="IE19" s="10">
        <v>0.98915049317400217</v>
      </c>
      <c r="IF19" s="10">
        <v>0.96661408413991579</v>
      </c>
      <c r="IG19" s="10">
        <v>0.93956793122943916</v>
      </c>
      <c r="IH19" s="10">
        <v>0.99652364532881033</v>
      </c>
      <c r="II19" s="10">
        <v>0.99195514125127171</v>
      </c>
      <c r="IJ19" s="10">
        <v>0.7704704275708637</v>
      </c>
      <c r="IK19" s="10">
        <v>0.79286599314708317</v>
      </c>
      <c r="IL19" s="10">
        <v>0.92555895065035376</v>
      </c>
      <c r="IM19" s="10">
        <v>0.71110780514364857</v>
      </c>
      <c r="IN19" s="10">
        <v>0.78605112080264938</v>
      </c>
      <c r="IO19" s="10">
        <v>0.10402081144831923</v>
      </c>
      <c r="IP19" s="10">
        <v>7.5157415423110954E-2</v>
      </c>
      <c r="IQ19" s="10">
        <v>0.77079732662419242</v>
      </c>
      <c r="IR19" s="10">
        <v>0.60060468670139633</v>
      </c>
      <c r="IS19" s="10">
        <v>7.9551837674875808E-2</v>
      </c>
      <c r="IT19" s="10">
        <v>0.64400745811008098</v>
      </c>
      <c r="IU19" s="10">
        <v>0.62748569899913065</v>
      </c>
      <c r="IV19" s="10">
        <v>0.9030756771397741</v>
      </c>
      <c r="IW19" s="10">
        <v>0.83545461183425296</v>
      </c>
      <c r="IX19" s="10">
        <v>0.90506227835082464</v>
      </c>
      <c r="IY19" s="10">
        <v>0.5247209220557475</v>
      </c>
      <c r="IZ19" s="10">
        <v>0.74850825455516157</v>
      </c>
      <c r="JA19" s="10">
        <v>0.38183562299353202</v>
      </c>
      <c r="JB19" s="10">
        <v>0.93891662799470943</v>
      </c>
      <c r="JC19" s="10">
        <v>0.24211043491659168</v>
      </c>
      <c r="JD19" s="10">
        <v>0.63086452568114249</v>
      </c>
      <c r="JE19" s="10">
        <v>0.93163250460854452</v>
      </c>
      <c r="JF19" s="10">
        <v>0.3233954048199551</v>
      </c>
      <c r="JG19" s="10">
        <v>0.81650334293780269</v>
      </c>
      <c r="JH19" s="10">
        <v>0.71805669138160311</v>
      </c>
      <c r="JI19" s="10">
        <v>0.66745885100163571</v>
      </c>
      <c r="JJ19" s="10">
        <v>0.41997410817184266</v>
      </c>
      <c r="JK19" s="10">
        <v>0.28614075977972259</v>
      </c>
      <c r="JL19" s="10">
        <v>0.26018322077779504</v>
      </c>
      <c r="JM19" s="10">
        <v>0.99409992416245774</v>
      </c>
      <c r="JN19" s="10">
        <v>0.74855242267497002</v>
      </c>
      <c r="JO19" s="10">
        <v>0.99217273412170737</v>
      </c>
      <c r="JP19" s="10">
        <v>0.81336041583207142</v>
      </c>
      <c r="JQ19" s="10">
        <v>0.99830313884262889</v>
      </c>
      <c r="JR19" s="10">
        <v>0.41324570384968851</v>
      </c>
      <c r="JS19" s="10">
        <v>0.77241359183703118</v>
      </c>
      <c r="JT19" s="10">
        <v>0.82655436526892734</v>
      </c>
      <c r="JU19" s="10">
        <v>0.99622509710626606</v>
      </c>
      <c r="JV19" s="10">
        <v>0.93956793122943916</v>
      </c>
      <c r="JW19" s="10">
        <v>0.99410024383139772</v>
      </c>
      <c r="JX19" s="10">
        <v>0.78394496448767126</v>
      </c>
      <c r="JY19" s="10">
        <v>0.79639403886669724</v>
      </c>
      <c r="JZ19" s="11">
        <v>1</v>
      </c>
      <c r="KA19" s="11">
        <v>0</v>
      </c>
      <c r="KB19" s="11">
        <v>0</v>
      </c>
      <c r="KC19" s="11">
        <v>0</v>
      </c>
      <c r="KD19" s="1"/>
      <c r="KE19" s="11"/>
      <c r="KF19" s="11"/>
      <c r="KG19" s="11"/>
      <c r="KH19" s="11"/>
      <c r="KI19" s="1"/>
      <c r="KJ19" s="1"/>
      <c r="KK19" s="1"/>
      <c r="KL19" s="1"/>
      <c r="KM19" s="1"/>
      <c r="KN19" s="1"/>
      <c r="KO19" s="1"/>
      <c r="KP19" s="1"/>
      <c r="KQ19" s="1"/>
      <c r="KR19" s="1"/>
    </row>
    <row r="20" spans="1:304" s="12" customFormat="1" ht="15" customHeight="1" x14ac:dyDescent="0.2">
      <c r="A20" s="9">
        <v>1</v>
      </c>
      <c r="B20" s="9" t="s">
        <v>534</v>
      </c>
      <c r="C20" s="9" t="s">
        <v>583</v>
      </c>
      <c r="D20" s="9" t="s">
        <v>584</v>
      </c>
      <c r="E20" s="9" t="s">
        <v>585</v>
      </c>
      <c r="F20" s="10">
        <v>0.58889401701768218</v>
      </c>
      <c r="G20" s="10">
        <v>0.76982485175011728</v>
      </c>
      <c r="H20" s="10">
        <v>0.22420226270209404</v>
      </c>
      <c r="I20" s="10">
        <v>0.30836525689021255</v>
      </c>
      <c r="J20" s="10">
        <v>0.85351407814407132</v>
      </c>
      <c r="K20" s="10">
        <v>0.18286975773624295</v>
      </c>
      <c r="L20" s="10">
        <v>0.84188335526721636</v>
      </c>
      <c r="M20" s="10">
        <v>0.65671023551161811</v>
      </c>
      <c r="N20" s="10">
        <v>0.55122838237863991</v>
      </c>
      <c r="O20" s="10">
        <v>0.47579041404049827</v>
      </c>
      <c r="P20" s="10">
        <v>0.68722183090410227</v>
      </c>
      <c r="Q20" s="10">
        <v>0.98497927507530403</v>
      </c>
      <c r="R20" s="10">
        <v>0.92369787942929005</v>
      </c>
      <c r="S20" s="10">
        <v>0.83688369578545441</v>
      </c>
      <c r="T20" s="10">
        <v>0.51921941891075551</v>
      </c>
      <c r="U20" s="10">
        <v>0.26442549595817649</v>
      </c>
      <c r="V20" s="10">
        <v>0.55150286828956352</v>
      </c>
      <c r="W20" s="10">
        <v>0.81034922583815239</v>
      </c>
      <c r="X20" s="10">
        <v>0.8048859604704276</v>
      </c>
      <c r="Y20" s="10">
        <v>0.20791216354838241</v>
      </c>
      <c r="Z20" s="10">
        <v>0.97095856076745513</v>
      </c>
      <c r="AA20" s="10">
        <v>0.73034487485211874</v>
      </c>
      <c r="AB20" s="10">
        <v>0.39843172401585891</v>
      </c>
      <c r="AC20" s="10">
        <v>0.72073304307553487</v>
      </c>
      <c r="AD20" s="10">
        <v>0.84011564656019799</v>
      </c>
      <c r="AE20" s="10">
        <v>0.56856568641765293</v>
      </c>
      <c r="AF20" s="10">
        <v>0.84722847786632061</v>
      </c>
      <c r="AG20" s="10">
        <v>0.51191743086259023</v>
      </c>
      <c r="AH20" s="10">
        <v>0.91513019133412321</v>
      </c>
      <c r="AI20" s="10">
        <v>0.84011328492209281</v>
      </c>
      <c r="AJ20" s="10">
        <v>0.56629065726827488</v>
      </c>
      <c r="AK20" s="10">
        <v>0.55340756970455862</v>
      </c>
      <c r="AL20" s="10">
        <v>0.32741472954166584</v>
      </c>
      <c r="AM20" s="10">
        <v>0.32096560262688439</v>
      </c>
      <c r="AN20" s="10">
        <v>0.27923926814709638</v>
      </c>
      <c r="AO20" s="10">
        <v>0.73602910521535025</v>
      </c>
      <c r="AP20" s="10">
        <v>0.93315228991021537</v>
      </c>
      <c r="AQ20" s="10">
        <v>0.58825715638073151</v>
      </c>
      <c r="AR20" s="10">
        <v>0.91280144911104366</v>
      </c>
      <c r="AS20" s="10">
        <v>0.16766401050156882</v>
      </c>
      <c r="AT20" s="10">
        <v>0.44558231753385236</v>
      </c>
      <c r="AU20" s="10">
        <v>0.42791228638502099</v>
      </c>
      <c r="AV20" s="10">
        <v>0.8670866386483701</v>
      </c>
      <c r="AW20" s="10">
        <v>0.50994028992531337</v>
      </c>
      <c r="AX20" s="10">
        <v>0.78819518031252522</v>
      </c>
      <c r="AY20" s="10">
        <v>0.89139630360220812</v>
      </c>
      <c r="AZ20" s="10">
        <v>0.79885473421154629</v>
      </c>
      <c r="BA20" s="10">
        <v>0.97950825559084431</v>
      </c>
      <c r="BB20" s="10">
        <v>0.84527302247281177</v>
      </c>
      <c r="BC20" s="10">
        <v>0.15844634623368489</v>
      </c>
      <c r="BD20" s="10">
        <v>0.6036108737418151</v>
      </c>
      <c r="BE20" s="10">
        <v>0.39228334128883691</v>
      </c>
      <c r="BF20" s="10">
        <v>0.87927021721440868</v>
      </c>
      <c r="BG20" s="10">
        <v>0.64670383778153417</v>
      </c>
      <c r="BH20" s="10">
        <v>0.60781344416809646</v>
      </c>
      <c r="BI20" s="10">
        <v>0.90680649520975498</v>
      </c>
      <c r="BJ20" s="10">
        <v>0.31172030938589507</v>
      </c>
      <c r="BK20" s="10">
        <v>0.37105952306563028</v>
      </c>
      <c r="BL20" s="10">
        <v>0.66238300505413061</v>
      </c>
      <c r="BM20" s="10">
        <v>0.56272379402826345</v>
      </c>
      <c r="BN20" s="10">
        <v>0.68608423175532662</v>
      </c>
      <c r="BO20" s="10">
        <v>0.53244285736345232</v>
      </c>
      <c r="BP20" s="10">
        <v>0.15901449539692075</v>
      </c>
      <c r="BQ20" s="10">
        <v>0.16027751683917188</v>
      </c>
      <c r="BR20" s="10">
        <v>0.5162511197772045</v>
      </c>
      <c r="BS20" s="10">
        <v>6.803890782469306E-2</v>
      </c>
      <c r="BT20" s="10">
        <v>0.23675783122578256</v>
      </c>
      <c r="BU20" s="10">
        <v>0.68178431927656624</v>
      </c>
      <c r="BV20" s="10">
        <v>0.40928406042246279</v>
      </c>
      <c r="BW20" s="10">
        <v>0.54095749054276188</v>
      </c>
      <c r="BX20" s="10">
        <v>0.7314692798211383</v>
      </c>
      <c r="BY20" s="10">
        <v>0.81946791702097743</v>
      </c>
      <c r="BZ20" s="10">
        <v>0.90711120936656542</v>
      </c>
      <c r="CA20" s="10">
        <v>0.70000552336196176</v>
      </c>
      <c r="CB20" s="10">
        <v>0.38914523430848946</v>
      </c>
      <c r="CC20" s="10">
        <v>0.15471432421999706</v>
      </c>
      <c r="CD20" s="10">
        <v>0.23901318303036603</v>
      </c>
      <c r="CE20" s="10">
        <v>8.1526009919949155E-2</v>
      </c>
      <c r="CF20" s="10">
        <v>0.39141946634750957</v>
      </c>
      <c r="CG20" s="10">
        <v>0.24164693889369138</v>
      </c>
      <c r="CH20" s="10">
        <v>2.8419739483441685E-2</v>
      </c>
      <c r="CI20" s="10">
        <v>0.95597432549056371</v>
      </c>
      <c r="CJ20" s="10">
        <v>0.35548943934830657</v>
      </c>
      <c r="CK20" s="10">
        <v>0.85414586074347731</v>
      </c>
      <c r="CL20" s="10">
        <v>0.64378854942748698</v>
      </c>
      <c r="CM20" s="10">
        <v>2.3747830000189489E-3</v>
      </c>
      <c r="CN20" s="10">
        <v>0.6384719566588466</v>
      </c>
      <c r="CO20" s="10">
        <v>0.438273987303749</v>
      </c>
      <c r="CP20" s="10">
        <v>0.93346886045689781</v>
      </c>
      <c r="CQ20" s="10">
        <v>0.86397270363085155</v>
      </c>
      <c r="CR20" s="10">
        <v>0.39969378772638997</v>
      </c>
      <c r="CS20" s="10">
        <v>0.4839877752827999</v>
      </c>
      <c r="CT20" s="10">
        <v>0.36379353145529247</v>
      </c>
      <c r="CU20" s="10">
        <v>0.31834907357263653</v>
      </c>
      <c r="CV20" s="10">
        <v>0.74458168606414987</v>
      </c>
      <c r="CW20" s="10">
        <v>0.46368068809349572</v>
      </c>
      <c r="CX20" s="10">
        <v>0.20053237985515401</v>
      </c>
      <c r="CY20" s="10">
        <v>0.80860517292653888</v>
      </c>
      <c r="CZ20" s="10">
        <v>0.15511383717118177</v>
      </c>
      <c r="DA20" s="10">
        <v>0.27890881708270293</v>
      </c>
      <c r="DB20" s="10">
        <v>0.6911547726772036</v>
      </c>
      <c r="DC20" s="10">
        <v>0.57099216723196766</v>
      </c>
      <c r="DD20" s="10">
        <v>0.4549808971370547</v>
      </c>
      <c r="DE20" s="10">
        <v>0.72218798408806761</v>
      </c>
      <c r="DF20" s="10">
        <v>0.34622693851926412</v>
      </c>
      <c r="DG20" s="10">
        <v>0.78710463925902296</v>
      </c>
      <c r="DH20" s="10">
        <v>0.18458978744758203</v>
      </c>
      <c r="DI20" s="10">
        <v>0.60207520825564398</v>
      </c>
      <c r="DJ20" s="10">
        <v>0.34535359458683168</v>
      </c>
      <c r="DK20" s="10">
        <v>0.79731047956600776</v>
      </c>
      <c r="DL20" s="10">
        <v>0.5725919481537729</v>
      </c>
      <c r="DM20" s="10">
        <v>0.21477529213359892</v>
      </c>
      <c r="DN20" s="10">
        <v>0.13706137313010469</v>
      </c>
      <c r="DO20" s="10">
        <v>0.39280595127231677</v>
      </c>
      <c r="DP20" s="10">
        <v>0.2132186189077736</v>
      </c>
      <c r="DQ20" s="10">
        <v>0.12783784521157018</v>
      </c>
      <c r="DR20" s="10">
        <v>9.4332996067106337E-2</v>
      </c>
      <c r="DS20" s="10">
        <v>0.63694363423369049</v>
      </c>
      <c r="DT20" s="10">
        <v>5.327691654364923E-2</v>
      </c>
      <c r="DU20" s="10">
        <v>0.10404284995269937</v>
      </c>
      <c r="DV20" s="10">
        <v>0.13077793766318305</v>
      </c>
      <c r="DW20" s="10">
        <v>0.99377254605614973</v>
      </c>
      <c r="DX20" s="10">
        <v>0.39890069097451342</v>
      </c>
      <c r="DY20" s="10">
        <v>0.68450595883248311</v>
      </c>
      <c r="DZ20" s="10">
        <v>0.6858431175449482</v>
      </c>
      <c r="EA20" s="10">
        <v>0.71575727023630109</v>
      </c>
      <c r="EB20" s="10">
        <v>0.20355811877792931</v>
      </c>
      <c r="EC20" s="10">
        <v>0.24068855266253236</v>
      </c>
      <c r="ED20" s="10">
        <v>0.79309868929161953</v>
      </c>
      <c r="EE20" s="10">
        <v>0.84484856961032595</v>
      </c>
      <c r="EF20" s="10">
        <v>0.35291576303705441</v>
      </c>
      <c r="EG20" s="10">
        <v>0.28218291025047765</v>
      </c>
      <c r="EH20" s="10">
        <v>0.80425908493091625</v>
      </c>
      <c r="EI20" s="10">
        <v>0.68652442236537503</v>
      </c>
      <c r="EJ20" s="10">
        <v>0.67889953098978306</v>
      </c>
      <c r="EK20" s="10">
        <v>0.60234585353006942</v>
      </c>
      <c r="EL20" s="10">
        <v>0.8481712710116236</v>
      </c>
      <c r="EM20" s="10">
        <v>0.32148496606452431</v>
      </c>
      <c r="EN20" s="10">
        <v>0.88357951227017284</v>
      </c>
      <c r="EO20" s="10">
        <v>0.74685788793028784</v>
      </c>
      <c r="EP20" s="10">
        <v>0.77556513728969723</v>
      </c>
      <c r="EQ20" s="10">
        <v>0.29204519778017657</v>
      </c>
      <c r="ER20" s="10">
        <v>0.14845561007168068</v>
      </c>
      <c r="ES20" s="10">
        <v>0.24835873324074631</v>
      </c>
      <c r="ET20" s="10">
        <v>0.14314344588926031</v>
      </c>
      <c r="EU20" s="10">
        <v>0.46405051593307067</v>
      </c>
      <c r="EV20" s="10">
        <v>0.18480911958104773</v>
      </c>
      <c r="EW20" s="10">
        <v>0.85868744187459678</v>
      </c>
      <c r="EX20" s="10">
        <v>0.37072634263682636</v>
      </c>
      <c r="EY20" s="10">
        <v>0.41623544645785249</v>
      </c>
      <c r="EZ20" s="10">
        <v>0.20998511224837199</v>
      </c>
      <c r="FA20" s="10">
        <v>0.19990694028500589</v>
      </c>
      <c r="FB20" s="10">
        <v>0.95799028282903109</v>
      </c>
      <c r="FC20" s="10">
        <v>0.25739133541056897</v>
      </c>
      <c r="FD20" s="10">
        <v>0.79127656531518265</v>
      </c>
      <c r="FE20" s="10">
        <v>0.85834037410722142</v>
      </c>
      <c r="FF20" s="10">
        <v>0.17692937649879104</v>
      </c>
      <c r="FG20" s="10">
        <v>0.33090946150426837</v>
      </c>
      <c r="FH20" s="10">
        <v>0.51870802691155027</v>
      </c>
      <c r="FI20" s="10">
        <v>0.86485045368468549</v>
      </c>
      <c r="FJ20" s="10">
        <v>0.52946941355855437</v>
      </c>
      <c r="FK20" s="10">
        <v>0.5789819907188134</v>
      </c>
      <c r="FL20" s="10">
        <v>0.70126643287278312</v>
      </c>
      <c r="FM20" s="10">
        <v>0.6353849329484168</v>
      </c>
      <c r="FN20" s="10">
        <v>0.52426097948009887</v>
      </c>
      <c r="FO20" s="10">
        <v>0.8387095304237584</v>
      </c>
      <c r="FP20" s="10">
        <v>0.9893348910516544</v>
      </c>
      <c r="FQ20" s="10">
        <v>0.3445971193380144</v>
      </c>
      <c r="FR20" s="10">
        <v>0.23856700347098297</v>
      </c>
      <c r="FS20" s="10">
        <v>0.59193374689411038</v>
      </c>
      <c r="FT20" s="10">
        <v>0.35160459817728229</v>
      </c>
      <c r="FU20" s="10">
        <v>0.6395523883624088</v>
      </c>
      <c r="FV20" s="10">
        <v>0.19951857821651117</v>
      </c>
      <c r="FW20" s="10">
        <v>0.18707379316031708</v>
      </c>
      <c r="FX20" s="10">
        <v>0.60780011527038935</v>
      </c>
      <c r="FY20" s="10">
        <v>0.82196922034286746</v>
      </c>
      <c r="FZ20" s="10">
        <v>0.47806660425381398</v>
      </c>
      <c r="GA20" s="10">
        <v>0.33151520974981896</v>
      </c>
      <c r="GB20" s="10">
        <v>0.32016741154114453</v>
      </c>
      <c r="GC20" s="10">
        <v>0.87036801662574625</v>
      </c>
      <c r="GD20" s="10">
        <v>0.32643585881181936</v>
      </c>
      <c r="GE20" s="10">
        <v>0.71193791545528984</v>
      </c>
      <c r="GF20" s="10">
        <v>0.52120892433831734</v>
      </c>
      <c r="GG20" s="10">
        <v>0.12854228523680206</v>
      </c>
      <c r="GH20" s="10">
        <v>0.64579170867485458</v>
      </c>
      <c r="GI20" s="10">
        <v>0.47875606781933044</v>
      </c>
      <c r="GJ20" s="10">
        <v>0.88731353352909192</v>
      </c>
      <c r="GK20" s="10">
        <v>0.88709512500048437</v>
      </c>
      <c r="GL20" s="10">
        <v>8.3744601421503195E-2</v>
      </c>
      <c r="GM20" s="10">
        <v>0.22123303653759019</v>
      </c>
      <c r="GN20" s="10">
        <v>0.47244860186992255</v>
      </c>
      <c r="GO20" s="10">
        <v>0.51255933479496796</v>
      </c>
      <c r="GP20" s="10">
        <v>0.10189632414072343</v>
      </c>
      <c r="GQ20" s="10">
        <v>0.43291934517598085</v>
      </c>
      <c r="GR20" s="10">
        <v>0.24842826838246948</v>
      </c>
      <c r="GS20" s="10">
        <v>0.41994992411843768</v>
      </c>
      <c r="GT20" s="10">
        <v>0.27267837313079141</v>
      </c>
      <c r="GU20" s="10">
        <v>0.24797313418874273</v>
      </c>
      <c r="GV20" s="10">
        <v>0.20183386096515854</v>
      </c>
      <c r="GW20" s="10">
        <v>0.45763970442248525</v>
      </c>
      <c r="GX20" s="10">
        <v>0.76091526903649442</v>
      </c>
      <c r="GY20" s="10">
        <v>0.84908339074153205</v>
      </c>
      <c r="GZ20" s="10">
        <v>0.61836775069781358</v>
      </c>
      <c r="HA20" s="10">
        <v>0.83846978326976596</v>
      </c>
      <c r="HB20" s="10">
        <v>0.40199805492622975</v>
      </c>
      <c r="HC20" s="10">
        <v>0.56115161329461383</v>
      </c>
      <c r="HD20" s="10">
        <v>0.83267250309740914</v>
      </c>
      <c r="HE20" s="10">
        <v>0.40233625401164075</v>
      </c>
      <c r="HF20" s="10">
        <v>0.29117441112885761</v>
      </c>
      <c r="HG20" s="10">
        <v>9.6453329017703454E-2</v>
      </c>
      <c r="HH20" s="10">
        <v>0.58190135942205634</v>
      </c>
      <c r="HI20" s="10">
        <v>0.53718001981017105</v>
      </c>
      <c r="HJ20" s="10">
        <v>0.14269463895599679</v>
      </c>
      <c r="HK20" s="10">
        <v>0.22738809567884954</v>
      </c>
      <c r="HL20" s="10">
        <v>0.10733196370844149</v>
      </c>
      <c r="HM20" s="10">
        <v>0.60990255462195342</v>
      </c>
      <c r="HN20" s="10">
        <v>0.66496557929019295</v>
      </c>
      <c r="HO20" s="10">
        <v>8.5935859661636249E-2</v>
      </c>
      <c r="HP20" s="10">
        <v>0.14102265405201309</v>
      </c>
      <c r="HQ20" s="10">
        <v>0.83162161649568178</v>
      </c>
      <c r="HR20" s="10">
        <v>0.79332527590311608</v>
      </c>
      <c r="HS20" s="10">
        <v>0.50076765436053861</v>
      </c>
      <c r="HT20" s="10">
        <v>0.61176754955173385</v>
      </c>
      <c r="HU20" s="10">
        <v>0.15536896406656797</v>
      </c>
      <c r="HV20" s="10">
        <v>0.23388756080065626</v>
      </c>
      <c r="HW20" s="10">
        <v>0.27578902492730967</v>
      </c>
      <c r="HX20" s="10">
        <v>0.21784547762635248</v>
      </c>
      <c r="HY20" s="10">
        <v>0.21727158537667979</v>
      </c>
      <c r="HZ20" s="10">
        <v>0.67554436156905773</v>
      </c>
      <c r="IA20" s="10">
        <v>0.5413971727421133</v>
      </c>
      <c r="IB20" s="10">
        <v>0.70359080508498983</v>
      </c>
      <c r="IC20" s="10">
        <v>0.73231541818675994</v>
      </c>
      <c r="ID20" s="10">
        <v>0.56741680338375433</v>
      </c>
      <c r="IE20" s="10">
        <v>0.63372629267682212</v>
      </c>
      <c r="IF20" s="10">
        <v>0.55136480269022448</v>
      </c>
      <c r="IG20" s="10">
        <v>0.57458449513853871</v>
      </c>
      <c r="IH20" s="10">
        <v>0.56703539602569575</v>
      </c>
      <c r="II20" s="10">
        <v>0.47987594976106029</v>
      </c>
      <c r="IJ20" s="10">
        <v>0.68859169972320866</v>
      </c>
      <c r="IK20" s="10">
        <v>0.29422263142272786</v>
      </c>
      <c r="IL20" s="10">
        <v>0.67532160832878718</v>
      </c>
      <c r="IM20" s="10">
        <v>0.3675739974693496</v>
      </c>
      <c r="IN20" s="10">
        <v>0.63378631084983794</v>
      </c>
      <c r="IO20" s="10">
        <v>0.58925836888601524</v>
      </c>
      <c r="IP20" s="10">
        <v>0.87383947923758754</v>
      </c>
      <c r="IQ20" s="10">
        <v>0.22420226270209404</v>
      </c>
      <c r="IR20" s="10">
        <v>0.77917959977974416</v>
      </c>
      <c r="IS20" s="10">
        <v>0.5362938822297465</v>
      </c>
      <c r="IT20" s="10">
        <v>0.15844634623368489</v>
      </c>
      <c r="IU20" s="10">
        <v>0.67010429023632878</v>
      </c>
      <c r="IV20" s="10">
        <v>0.70897399003584216</v>
      </c>
      <c r="IW20" s="10">
        <v>0.22640738006170652</v>
      </c>
      <c r="IX20" s="10">
        <v>0.38010057033712641</v>
      </c>
      <c r="IY20" s="10">
        <v>1.6911264716004064E-2</v>
      </c>
      <c r="IZ20" s="10">
        <v>0.48392866667990653</v>
      </c>
      <c r="JA20" s="10">
        <v>0.49721195403341534</v>
      </c>
      <c r="JB20" s="10">
        <v>0.83457776734963729</v>
      </c>
      <c r="JC20" s="10">
        <v>0.32290433729782897</v>
      </c>
      <c r="JD20" s="10">
        <v>0.34643546093649036</v>
      </c>
      <c r="JE20" s="10">
        <v>0.43195274868239919</v>
      </c>
      <c r="JF20" s="10">
        <v>0.96350691706819913</v>
      </c>
      <c r="JG20" s="10">
        <v>0.66039378092086709</v>
      </c>
      <c r="JH20" s="10">
        <v>0.69327855071678113</v>
      </c>
      <c r="JI20" s="10">
        <v>0.49950688453099246</v>
      </c>
      <c r="JJ20" s="10">
        <v>0.82025614250832202</v>
      </c>
      <c r="JK20" s="10">
        <v>0.71557117200427378</v>
      </c>
      <c r="JL20" s="10">
        <v>0.49214219229432843</v>
      </c>
      <c r="JM20" s="10">
        <v>0.28556404244145134</v>
      </c>
      <c r="JN20" s="10">
        <v>0.68144995345365666</v>
      </c>
      <c r="JO20" s="10">
        <v>0.22340230628327865</v>
      </c>
      <c r="JP20" s="10">
        <v>0.64990424832025573</v>
      </c>
      <c r="JQ20" s="10">
        <v>0.2229587317200977</v>
      </c>
      <c r="JR20" s="10">
        <v>0.63216119845125585</v>
      </c>
      <c r="JS20" s="10">
        <v>0.25162388143402337</v>
      </c>
      <c r="JT20" s="10">
        <v>0.63411787762275873</v>
      </c>
      <c r="JU20" s="10">
        <v>0.54694753603263724</v>
      </c>
      <c r="JV20" s="10">
        <v>0.57458449513853871</v>
      </c>
      <c r="JW20" s="10">
        <v>0.5463472428003453</v>
      </c>
      <c r="JX20" s="10">
        <v>0.43688042761778823</v>
      </c>
      <c r="JY20" s="10">
        <v>0.33751063772566792</v>
      </c>
      <c r="JZ20" s="11">
        <v>3</v>
      </c>
      <c r="KA20" s="11">
        <v>1</v>
      </c>
      <c r="KB20" s="11">
        <v>0</v>
      </c>
      <c r="KC20" s="11">
        <v>0</v>
      </c>
      <c r="KD20" s="1"/>
      <c r="KE20" s="11"/>
      <c r="KF20" s="11"/>
      <c r="KG20" s="11"/>
      <c r="KH20" s="11"/>
      <c r="KI20" s="1"/>
      <c r="KJ20" s="1"/>
      <c r="KK20" s="1"/>
      <c r="KL20" s="1"/>
      <c r="KM20" s="1"/>
      <c r="KN20" s="1"/>
      <c r="KO20" s="1"/>
      <c r="KP20" s="1"/>
      <c r="KQ20" s="1"/>
      <c r="KR20" s="1"/>
    </row>
    <row r="21" spans="1:304" s="12" customFormat="1" ht="15" customHeight="1" x14ac:dyDescent="0.2">
      <c r="A21" s="9">
        <v>1</v>
      </c>
      <c r="B21" s="9" t="s">
        <v>534</v>
      </c>
      <c r="C21" s="9" t="s">
        <v>586</v>
      </c>
      <c r="D21" s="9" t="s">
        <v>587</v>
      </c>
      <c r="E21" s="9" t="s">
        <v>588</v>
      </c>
      <c r="F21" s="10" t="s">
        <v>589</v>
      </c>
      <c r="G21" s="10" t="s">
        <v>589</v>
      </c>
      <c r="H21" s="10" t="s">
        <v>589</v>
      </c>
      <c r="I21" s="10" t="s">
        <v>589</v>
      </c>
      <c r="J21" s="10" t="s">
        <v>589</v>
      </c>
      <c r="K21" s="10" t="s">
        <v>589</v>
      </c>
      <c r="L21" s="10" t="s">
        <v>589</v>
      </c>
      <c r="M21" s="10" t="s">
        <v>589</v>
      </c>
      <c r="N21" s="10" t="s">
        <v>589</v>
      </c>
      <c r="O21" s="10" t="s">
        <v>589</v>
      </c>
      <c r="P21" s="10" t="s">
        <v>589</v>
      </c>
      <c r="Q21" s="10" t="s">
        <v>589</v>
      </c>
      <c r="R21" s="10" t="s">
        <v>589</v>
      </c>
      <c r="S21" s="10" t="s">
        <v>589</v>
      </c>
      <c r="T21" s="10" t="s">
        <v>589</v>
      </c>
      <c r="U21" s="10" t="s">
        <v>589</v>
      </c>
      <c r="V21" s="10" t="s">
        <v>589</v>
      </c>
      <c r="W21" s="10" t="s">
        <v>589</v>
      </c>
      <c r="X21" s="10" t="s">
        <v>589</v>
      </c>
      <c r="Y21" s="10" t="s">
        <v>589</v>
      </c>
      <c r="Z21" s="10" t="s">
        <v>589</v>
      </c>
      <c r="AA21" s="10" t="s">
        <v>589</v>
      </c>
      <c r="AB21" s="10" t="s">
        <v>589</v>
      </c>
      <c r="AC21" s="10" t="s">
        <v>589</v>
      </c>
      <c r="AD21" s="10" t="s">
        <v>589</v>
      </c>
      <c r="AE21" s="10" t="s">
        <v>589</v>
      </c>
      <c r="AF21" s="10" t="s">
        <v>589</v>
      </c>
      <c r="AG21" s="10" t="s">
        <v>589</v>
      </c>
      <c r="AH21" s="10" t="s">
        <v>589</v>
      </c>
      <c r="AI21" s="10" t="s">
        <v>589</v>
      </c>
      <c r="AJ21" s="10" t="s">
        <v>589</v>
      </c>
      <c r="AK21" s="10" t="s">
        <v>589</v>
      </c>
      <c r="AL21" s="10" t="s">
        <v>589</v>
      </c>
      <c r="AM21" s="10" t="s">
        <v>589</v>
      </c>
      <c r="AN21" s="10" t="s">
        <v>589</v>
      </c>
      <c r="AO21" s="10" t="s">
        <v>589</v>
      </c>
      <c r="AP21" s="10" t="s">
        <v>589</v>
      </c>
      <c r="AQ21" s="10" t="s">
        <v>589</v>
      </c>
      <c r="AR21" s="10" t="s">
        <v>589</v>
      </c>
      <c r="AS21" s="10" t="s">
        <v>589</v>
      </c>
      <c r="AT21" s="10" t="s">
        <v>589</v>
      </c>
      <c r="AU21" s="10" t="s">
        <v>589</v>
      </c>
      <c r="AV21" s="10" t="s">
        <v>589</v>
      </c>
      <c r="AW21" s="10" t="s">
        <v>589</v>
      </c>
      <c r="AX21" s="10" t="s">
        <v>589</v>
      </c>
      <c r="AY21" s="10" t="s">
        <v>589</v>
      </c>
      <c r="AZ21" s="10" t="s">
        <v>589</v>
      </c>
      <c r="BA21" s="10" t="s">
        <v>589</v>
      </c>
      <c r="BB21" s="10" t="s">
        <v>589</v>
      </c>
      <c r="BC21" s="10" t="s">
        <v>589</v>
      </c>
      <c r="BD21" s="10" t="s">
        <v>589</v>
      </c>
      <c r="BE21" s="10" t="s">
        <v>589</v>
      </c>
      <c r="BF21" s="10" t="s">
        <v>589</v>
      </c>
      <c r="BG21" s="10" t="s">
        <v>589</v>
      </c>
      <c r="BH21" s="10" t="s">
        <v>589</v>
      </c>
      <c r="BI21" s="10" t="s">
        <v>589</v>
      </c>
      <c r="BJ21" s="10" t="s">
        <v>589</v>
      </c>
      <c r="BK21" s="10" t="s">
        <v>589</v>
      </c>
      <c r="BL21" s="10" t="s">
        <v>589</v>
      </c>
      <c r="BM21" s="10" t="s">
        <v>589</v>
      </c>
      <c r="BN21" s="10" t="s">
        <v>589</v>
      </c>
      <c r="BO21" s="10" t="s">
        <v>589</v>
      </c>
      <c r="BP21" s="10" t="s">
        <v>589</v>
      </c>
      <c r="BQ21" s="10" t="s">
        <v>589</v>
      </c>
      <c r="BR21" s="10" t="s">
        <v>589</v>
      </c>
      <c r="BS21" s="10" t="s">
        <v>589</v>
      </c>
      <c r="BT21" s="10" t="s">
        <v>589</v>
      </c>
      <c r="BU21" s="10" t="s">
        <v>589</v>
      </c>
      <c r="BV21" s="10" t="s">
        <v>589</v>
      </c>
      <c r="BW21" s="10" t="s">
        <v>589</v>
      </c>
      <c r="BX21" s="10" t="s">
        <v>589</v>
      </c>
      <c r="BY21" s="10" t="s">
        <v>589</v>
      </c>
      <c r="BZ21" s="10" t="s">
        <v>589</v>
      </c>
      <c r="CA21" s="10" t="s">
        <v>589</v>
      </c>
      <c r="CB21" s="10" t="s">
        <v>589</v>
      </c>
      <c r="CC21" s="10" t="s">
        <v>589</v>
      </c>
      <c r="CD21" s="10" t="s">
        <v>589</v>
      </c>
      <c r="CE21" s="10" t="s">
        <v>589</v>
      </c>
      <c r="CF21" s="10" t="s">
        <v>589</v>
      </c>
      <c r="CG21" s="10" t="s">
        <v>589</v>
      </c>
      <c r="CH21" s="10" t="s">
        <v>589</v>
      </c>
      <c r="CI21" s="10" t="s">
        <v>589</v>
      </c>
      <c r="CJ21" s="10" t="s">
        <v>589</v>
      </c>
      <c r="CK21" s="10" t="s">
        <v>589</v>
      </c>
      <c r="CL21" s="10" t="s">
        <v>589</v>
      </c>
      <c r="CM21" s="10" t="s">
        <v>589</v>
      </c>
      <c r="CN21" s="10" t="s">
        <v>589</v>
      </c>
      <c r="CO21" s="10" t="s">
        <v>589</v>
      </c>
      <c r="CP21" s="10" t="s">
        <v>589</v>
      </c>
      <c r="CQ21" s="10" t="s">
        <v>589</v>
      </c>
      <c r="CR21" s="10" t="s">
        <v>589</v>
      </c>
      <c r="CS21" s="10" t="s">
        <v>589</v>
      </c>
      <c r="CT21" s="10" t="s">
        <v>589</v>
      </c>
      <c r="CU21" s="10" t="s">
        <v>589</v>
      </c>
      <c r="CV21" s="10" t="s">
        <v>589</v>
      </c>
      <c r="CW21" s="10" t="s">
        <v>589</v>
      </c>
      <c r="CX21" s="10" t="s">
        <v>589</v>
      </c>
      <c r="CY21" s="10" t="s">
        <v>589</v>
      </c>
      <c r="CZ21" s="10" t="s">
        <v>589</v>
      </c>
      <c r="DA21" s="10" t="s">
        <v>589</v>
      </c>
      <c r="DB21" s="10" t="s">
        <v>589</v>
      </c>
      <c r="DC21" s="10" t="s">
        <v>589</v>
      </c>
      <c r="DD21" s="10" t="s">
        <v>589</v>
      </c>
      <c r="DE21" s="10" t="s">
        <v>589</v>
      </c>
      <c r="DF21" s="10" t="s">
        <v>589</v>
      </c>
      <c r="DG21" s="10" t="s">
        <v>589</v>
      </c>
      <c r="DH21" s="10" t="s">
        <v>589</v>
      </c>
      <c r="DI21" s="10" t="s">
        <v>589</v>
      </c>
      <c r="DJ21" s="10" t="s">
        <v>589</v>
      </c>
      <c r="DK21" s="10" t="s">
        <v>589</v>
      </c>
      <c r="DL21" s="10" t="s">
        <v>589</v>
      </c>
      <c r="DM21" s="10" t="s">
        <v>589</v>
      </c>
      <c r="DN21" s="10" t="s">
        <v>589</v>
      </c>
      <c r="DO21" s="10" t="s">
        <v>589</v>
      </c>
      <c r="DP21" s="10" t="s">
        <v>589</v>
      </c>
      <c r="DQ21" s="10" t="s">
        <v>589</v>
      </c>
      <c r="DR21" s="10" t="s">
        <v>589</v>
      </c>
      <c r="DS21" s="10" t="s">
        <v>589</v>
      </c>
      <c r="DT21" s="10" t="s">
        <v>589</v>
      </c>
      <c r="DU21" s="10" t="s">
        <v>589</v>
      </c>
      <c r="DV21" s="10" t="s">
        <v>589</v>
      </c>
      <c r="DW21" s="10" t="s">
        <v>589</v>
      </c>
      <c r="DX21" s="10" t="s">
        <v>589</v>
      </c>
      <c r="DY21" s="10" t="s">
        <v>589</v>
      </c>
      <c r="DZ21" s="10" t="s">
        <v>589</v>
      </c>
      <c r="EA21" s="10" t="s">
        <v>589</v>
      </c>
      <c r="EB21" s="10" t="s">
        <v>589</v>
      </c>
      <c r="EC21" s="10" t="s">
        <v>589</v>
      </c>
      <c r="ED21" s="10" t="s">
        <v>589</v>
      </c>
      <c r="EE21" s="10" t="s">
        <v>589</v>
      </c>
      <c r="EF21" s="10" t="s">
        <v>589</v>
      </c>
      <c r="EG21" s="10" t="s">
        <v>589</v>
      </c>
      <c r="EH21" s="10" t="s">
        <v>589</v>
      </c>
      <c r="EI21" s="10" t="s">
        <v>589</v>
      </c>
      <c r="EJ21" s="10" t="s">
        <v>589</v>
      </c>
      <c r="EK21" s="10" t="s">
        <v>589</v>
      </c>
      <c r="EL21" s="10" t="s">
        <v>589</v>
      </c>
      <c r="EM21" s="10" t="s">
        <v>589</v>
      </c>
      <c r="EN21" s="10" t="s">
        <v>589</v>
      </c>
      <c r="EO21" s="10" t="s">
        <v>589</v>
      </c>
      <c r="EP21" s="10" t="s">
        <v>589</v>
      </c>
      <c r="EQ21" s="10" t="s">
        <v>589</v>
      </c>
      <c r="ER21" s="10" t="s">
        <v>589</v>
      </c>
      <c r="ES21" s="10" t="s">
        <v>589</v>
      </c>
      <c r="ET21" s="10" t="s">
        <v>589</v>
      </c>
      <c r="EU21" s="10" t="s">
        <v>589</v>
      </c>
      <c r="EV21" s="10" t="s">
        <v>589</v>
      </c>
      <c r="EW21" s="10" t="s">
        <v>589</v>
      </c>
      <c r="EX21" s="10" t="s">
        <v>589</v>
      </c>
      <c r="EY21" s="10" t="s">
        <v>589</v>
      </c>
      <c r="EZ21" s="10" t="s">
        <v>589</v>
      </c>
      <c r="FA21" s="10" t="s">
        <v>589</v>
      </c>
      <c r="FB21" s="10" t="s">
        <v>589</v>
      </c>
      <c r="FC21" s="10" t="s">
        <v>589</v>
      </c>
      <c r="FD21" s="10" t="s">
        <v>589</v>
      </c>
      <c r="FE21" s="10" t="s">
        <v>589</v>
      </c>
      <c r="FF21" s="10" t="s">
        <v>589</v>
      </c>
      <c r="FG21" s="10" t="s">
        <v>589</v>
      </c>
      <c r="FH21" s="10" t="s">
        <v>589</v>
      </c>
      <c r="FI21" s="10" t="s">
        <v>589</v>
      </c>
      <c r="FJ21" s="10" t="s">
        <v>589</v>
      </c>
      <c r="FK21" s="10" t="s">
        <v>589</v>
      </c>
      <c r="FL21" s="10" t="s">
        <v>589</v>
      </c>
      <c r="FM21" s="10" t="s">
        <v>589</v>
      </c>
      <c r="FN21" s="10" t="s">
        <v>589</v>
      </c>
      <c r="FO21" s="10" t="s">
        <v>589</v>
      </c>
      <c r="FP21" s="10" t="s">
        <v>589</v>
      </c>
      <c r="FQ21" s="10" t="s">
        <v>589</v>
      </c>
      <c r="FR21" s="10" t="s">
        <v>589</v>
      </c>
      <c r="FS21" s="10" t="s">
        <v>589</v>
      </c>
      <c r="FT21" s="10" t="s">
        <v>589</v>
      </c>
      <c r="FU21" s="10" t="s">
        <v>589</v>
      </c>
      <c r="FV21" s="10" t="s">
        <v>589</v>
      </c>
      <c r="FW21" s="10" t="s">
        <v>589</v>
      </c>
      <c r="FX21" s="10" t="s">
        <v>589</v>
      </c>
      <c r="FY21" s="10" t="s">
        <v>589</v>
      </c>
      <c r="FZ21" s="10" t="s">
        <v>589</v>
      </c>
      <c r="GA21" s="10" t="s">
        <v>589</v>
      </c>
      <c r="GB21" s="10" t="s">
        <v>589</v>
      </c>
      <c r="GC21" s="10" t="s">
        <v>589</v>
      </c>
      <c r="GD21" s="10" t="s">
        <v>589</v>
      </c>
      <c r="GE21" s="10" t="s">
        <v>589</v>
      </c>
      <c r="GF21" s="10" t="s">
        <v>589</v>
      </c>
      <c r="GG21" s="10" t="s">
        <v>589</v>
      </c>
      <c r="GH21" s="10" t="s">
        <v>589</v>
      </c>
      <c r="GI21" s="10" t="s">
        <v>589</v>
      </c>
      <c r="GJ21" s="10" t="s">
        <v>589</v>
      </c>
      <c r="GK21" s="10" t="s">
        <v>589</v>
      </c>
      <c r="GL21" s="10" t="s">
        <v>589</v>
      </c>
      <c r="GM21" s="10" t="s">
        <v>589</v>
      </c>
      <c r="GN21" s="10" t="s">
        <v>589</v>
      </c>
      <c r="GO21" s="10" t="s">
        <v>589</v>
      </c>
      <c r="GP21" s="10" t="s">
        <v>589</v>
      </c>
      <c r="GQ21" s="10" t="s">
        <v>589</v>
      </c>
      <c r="GR21" s="10" t="s">
        <v>589</v>
      </c>
      <c r="GS21" s="10" t="s">
        <v>589</v>
      </c>
      <c r="GT21" s="10" t="s">
        <v>589</v>
      </c>
      <c r="GU21" s="10" t="s">
        <v>589</v>
      </c>
      <c r="GV21" s="10" t="s">
        <v>589</v>
      </c>
      <c r="GW21" s="10" t="s">
        <v>589</v>
      </c>
      <c r="GX21" s="10" t="s">
        <v>589</v>
      </c>
      <c r="GY21" s="10" t="s">
        <v>589</v>
      </c>
      <c r="GZ21" s="10" t="s">
        <v>589</v>
      </c>
      <c r="HA21" s="10" t="s">
        <v>589</v>
      </c>
      <c r="HB21" s="10" t="s">
        <v>589</v>
      </c>
      <c r="HC21" s="10" t="s">
        <v>589</v>
      </c>
      <c r="HD21" s="10" t="s">
        <v>589</v>
      </c>
      <c r="HE21" s="10" t="s">
        <v>589</v>
      </c>
      <c r="HF21" s="10" t="s">
        <v>589</v>
      </c>
      <c r="HG21" s="10" t="s">
        <v>589</v>
      </c>
      <c r="HH21" s="10" t="s">
        <v>589</v>
      </c>
      <c r="HI21" s="10" t="s">
        <v>589</v>
      </c>
      <c r="HJ21" s="10" t="s">
        <v>589</v>
      </c>
      <c r="HK21" s="10" t="s">
        <v>589</v>
      </c>
      <c r="HL21" s="10" t="s">
        <v>589</v>
      </c>
      <c r="HM21" s="10" t="s">
        <v>589</v>
      </c>
      <c r="HN21" s="10" t="s">
        <v>589</v>
      </c>
      <c r="HO21" s="10" t="s">
        <v>589</v>
      </c>
      <c r="HP21" s="10" t="s">
        <v>589</v>
      </c>
      <c r="HQ21" s="10" t="s">
        <v>589</v>
      </c>
      <c r="HR21" s="10" t="s">
        <v>589</v>
      </c>
      <c r="HS21" s="10" t="s">
        <v>589</v>
      </c>
      <c r="HT21" s="10" t="s">
        <v>589</v>
      </c>
      <c r="HU21" s="10" t="s">
        <v>589</v>
      </c>
      <c r="HV21" s="10" t="s">
        <v>589</v>
      </c>
      <c r="HW21" s="10" t="s">
        <v>589</v>
      </c>
      <c r="HX21" s="10" t="s">
        <v>589</v>
      </c>
      <c r="HY21" s="10" t="s">
        <v>589</v>
      </c>
      <c r="HZ21" s="10" t="s">
        <v>589</v>
      </c>
      <c r="IA21" s="10" t="s">
        <v>589</v>
      </c>
      <c r="IB21" s="10" t="s">
        <v>589</v>
      </c>
      <c r="IC21" s="10" t="s">
        <v>589</v>
      </c>
      <c r="ID21" s="10" t="s">
        <v>589</v>
      </c>
      <c r="IE21" s="10" t="s">
        <v>589</v>
      </c>
      <c r="IF21" s="10" t="s">
        <v>589</v>
      </c>
      <c r="IG21" s="10" t="s">
        <v>589</v>
      </c>
      <c r="IH21" s="10" t="s">
        <v>589</v>
      </c>
      <c r="II21" s="10" t="s">
        <v>589</v>
      </c>
      <c r="IJ21" s="10" t="s">
        <v>589</v>
      </c>
      <c r="IK21" s="10" t="s">
        <v>589</v>
      </c>
      <c r="IL21" s="10" t="s">
        <v>589</v>
      </c>
      <c r="IM21" s="10" t="s">
        <v>589</v>
      </c>
      <c r="IN21" s="10" t="s">
        <v>589</v>
      </c>
      <c r="IO21" s="10" t="s">
        <v>589</v>
      </c>
      <c r="IP21" s="10" t="s">
        <v>589</v>
      </c>
      <c r="IQ21" s="10" t="s">
        <v>589</v>
      </c>
      <c r="IR21" s="10" t="s">
        <v>589</v>
      </c>
      <c r="IS21" s="10" t="s">
        <v>589</v>
      </c>
      <c r="IT21" s="10" t="s">
        <v>589</v>
      </c>
      <c r="IU21" s="10" t="s">
        <v>589</v>
      </c>
      <c r="IV21" s="10" t="s">
        <v>589</v>
      </c>
      <c r="IW21" s="10" t="s">
        <v>589</v>
      </c>
      <c r="IX21" s="10" t="s">
        <v>589</v>
      </c>
      <c r="IY21" s="10" t="s">
        <v>589</v>
      </c>
      <c r="IZ21" s="10" t="s">
        <v>589</v>
      </c>
      <c r="JA21" s="10" t="s">
        <v>589</v>
      </c>
      <c r="JB21" s="10" t="s">
        <v>589</v>
      </c>
      <c r="JC21" s="10" t="s">
        <v>589</v>
      </c>
      <c r="JD21" s="10" t="s">
        <v>589</v>
      </c>
      <c r="JE21" s="10" t="s">
        <v>589</v>
      </c>
      <c r="JF21" s="10" t="s">
        <v>589</v>
      </c>
      <c r="JG21" s="10" t="s">
        <v>589</v>
      </c>
      <c r="JH21" s="10" t="s">
        <v>589</v>
      </c>
      <c r="JI21" s="10" t="s">
        <v>589</v>
      </c>
      <c r="JJ21" s="10" t="s">
        <v>589</v>
      </c>
      <c r="JK21" s="10" t="s">
        <v>589</v>
      </c>
      <c r="JL21" s="10" t="s">
        <v>589</v>
      </c>
      <c r="JM21" s="10" t="s">
        <v>589</v>
      </c>
      <c r="JN21" s="10" t="s">
        <v>589</v>
      </c>
      <c r="JO21" s="10" t="s">
        <v>589</v>
      </c>
      <c r="JP21" s="10" t="s">
        <v>589</v>
      </c>
      <c r="JQ21" s="10" t="s">
        <v>589</v>
      </c>
      <c r="JR21" s="10" t="s">
        <v>589</v>
      </c>
      <c r="JS21" s="10" t="s">
        <v>589</v>
      </c>
      <c r="JT21" s="10" t="s">
        <v>589</v>
      </c>
      <c r="JU21" s="10" t="s">
        <v>589</v>
      </c>
      <c r="JV21" s="10" t="s">
        <v>589</v>
      </c>
      <c r="JW21" s="10" t="s">
        <v>589</v>
      </c>
      <c r="JX21" s="10" t="s">
        <v>589</v>
      </c>
      <c r="JY21" s="10" t="s">
        <v>589</v>
      </c>
      <c r="JZ21" s="10" t="s">
        <v>589</v>
      </c>
      <c r="KA21" s="10" t="s">
        <v>589</v>
      </c>
      <c r="KB21" s="10" t="s">
        <v>589</v>
      </c>
      <c r="KC21" s="10" t="s">
        <v>589</v>
      </c>
      <c r="KD21" s="1"/>
      <c r="KE21" s="11"/>
      <c r="KF21" s="11"/>
      <c r="KG21" s="11"/>
      <c r="KH21" s="11"/>
      <c r="KI21" s="1"/>
      <c r="KJ21" s="1"/>
      <c r="KK21" s="1"/>
      <c r="KL21" s="1"/>
      <c r="KM21" s="1"/>
      <c r="KN21" s="1"/>
      <c r="KO21" s="1"/>
      <c r="KP21" s="1"/>
      <c r="KQ21" s="1"/>
      <c r="KR21" s="1"/>
    </row>
    <row r="22" spans="1:304" s="12" customFormat="1" ht="15" customHeight="1" x14ac:dyDescent="0.2">
      <c r="A22" s="9">
        <v>1</v>
      </c>
      <c r="B22" s="9" t="s">
        <v>534</v>
      </c>
      <c r="C22" s="9" t="s">
        <v>590</v>
      </c>
      <c r="D22" s="9" t="s">
        <v>591</v>
      </c>
      <c r="E22" s="9" t="s">
        <v>592</v>
      </c>
      <c r="F22" s="10">
        <v>0.70978076550821323</v>
      </c>
      <c r="G22" s="10">
        <v>0.64665252746705359</v>
      </c>
      <c r="H22" s="10">
        <v>0.48176660007590744</v>
      </c>
      <c r="I22" s="10">
        <v>0.47797333917174711</v>
      </c>
      <c r="J22" s="10">
        <v>0.84810798241808127</v>
      </c>
      <c r="K22" s="10">
        <v>0.57348676463245307</v>
      </c>
      <c r="L22" s="10">
        <v>0.62861664628820968</v>
      </c>
      <c r="M22" s="10">
        <v>0.25297435830352888</v>
      </c>
      <c r="N22" s="10">
        <v>0.78704149051639494</v>
      </c>
      <c r="O22" s="10">
        <v>0.26490207283738693</v>
      </c>
      <c r="P22" s="10">
        <v>0.3187410019045141</v>
      </c>
      <c r="Q22" s="10">
        <v>0.42180503150018234</v>
      </c>
      <c r="R22" s="10">
        <v>0.4616786634233625</v>
      </c>
      <c r="S22" s="10">
        <v>0.78022245404915502</v>
      </c>
      <c r="T22" s="10">
        <v>0.24613601747579689</v>
      </c>
      <c r="U22" s="10">
        <v>0.76643255018704348</v>
      </c>
      <c r="V22" s="10">
        <v>0.37098289442538068</v>
      </c>
      <c r="W22" s="10">
        <v>0.8481626554836672</v>
      </c>
      <c r="X22" s="10">
        <v>0.89000221878152608</v>
      </c>
      <c r="Y22" s="10">
        <v>0.57777514995829549</v>
      </c>
      <c r="Z22" s="10">
        <v>0.76580496283213551</v>
      </c>
      <c r="AA22" s="10">
        <v>0.15493384505719504</v>
      </c>
      <c r="AB22" s="10">
        <v>0.4117242123539161</v>
      </c>
      <c r="AC22" s="10">
        <v>0.22794997810682013</v>
      </c>
      <c r="AD22" s="10">
        <v>0.8489765250350112</v>
      </c>
      <c r="AE22" s="10">
        <v>0.53783599541549409</v>
      </c>
      <c r="AF22" s="10">
        <v>0.63248139844477125</v>
      </c>
      <c r="AG22" s="10">
        <v>0.68397436908557085</v>
      </c>
      <c r="AH22" s="10">
        <v>0.78092678482157019</v>
      </c>
      <c r="AI22" s="10">
        <v>0.50898245069418824</v>
      </c>
      <c r="AJ22" s="10">
        <v>0.17210928976259879</v>
      </c>
      <c r="AK22" s="10">
        <v>0.57806892147132372</v>
      </c>
      <c r="AL22" s="10">
        <v>0.24121164771217213</v>
      </c>
      <c r="AM22" s="10">
        <v>0.47768469223271437</v>
      </c>
      <c r="AN22" s="10">
        <v>0.15056281993753115</v>
      </c>
      <c r="AO22" s="10">
        <v>0.26105356769859034</v>
      </c>
      <c r="AP22" s="10">
        <v>0.7363030386545184</v>
      </c>
      <c r="AQ22" s="10">
        <v>0.50132712316436456</v>
      </c>
      <c r="AR22" s="10">
        <v>0.33792996817457888</v>
      </c>
      <c r="AS22" s="10">
        <v>0.17458858059394611</v>
      </c>
      <c r="AT22" s="10">
        <v>0.3006121497556502</v>
      </c>
      <c r="AU22" s="10">
        <v>0.28976892953221367</v>
      </c>
      <c r="AV22" s="10">
        <v>0.21513047652379333</v>
      </c>
      <c r="AW22" s="10">
        <v>0.30330672304185557</v>
      </c>
      <c r="AX22" s="10">
        <v>0.57299002878318328</v>
      </c>
      <c r="AY22" s="10">
        <v>0.80469006843842084</v>
      </c>
      <c r="AZ22" s="10">
        <v>0.46905376407176635</v>
      </c>
      <c r="BA22" s="10">
        <v>0.72711349154450766</v>
      </c>
      <c r="BB22" s="10">
        <v>0.57251487063182116</v>
      </c>
      <c r="BC22" s="10">
        <v>0.96710162735071048</v>
      </c>
      <c r="BD22" s="10">
        <v>0.99640802318652666</v>
      </c>
      <c r="BE22" s="10">
        <v>0.87102923062634885</v>
      </c>
      <c r="BF22" s="10">
        <v>0.8127547180362481</v>
      </c>
      <c r="BG22" s="10">
        <v>0.97011231328325009</v>
      </c>
      <c r="BH22" s="10">
        <v>0.99621589721099579</v>
      </c>
      <c r="BI22" s="10">
        <v>0.91474896595972754</v>
      </c>
      <c r="BJ22" s="10">
        <v>0.93519130255064009</v>
      </c>
      <c r="BK22" s="10">
        <v>0.98188621522303132</v>
      </c>
      <c r="BL22" s="10">
        <v>0.96617342166139408</v>
      </c>
      <c r="BM22" s="10">
        <v>0.9349915791822454</v>
      </c>
      <c r="BN22" s="10">
        <v>0.56552601729355467</v>
      </c>
      <c r="BO22" s="10">
        <v>0.68547551766861536</v>
      </c>
      <c r="BP22" s="10">
        <v>0.80985790563878901</v>
      </c>
      <c r="BQ22" s="10">
        <v>0.57140771706102655</v>
      </c>
      <c r="BR22" s="10">
        <v>0.95828105158627341</v>
      </c>
      <c r="BS22" s="10">
        <v>0.79050949910625001</v>
      </c>
      <c r="BT22" s="10">
        <v>0.22362175416278959</v>
      </c>
      <c r="BU22" s="10">
        <v>0.58429659519631616</v>
      </c>
      <c r="BV22" s="10">
        <v>0.13565197148846894</v>
      </c>
      <c r="BW22" s="10">
        <v>0.46993152582775755</v>
      </c>
      <c r="BX22" s="10">
        <v>0.55842533391308546</v>
      </c>
      <c r="BY22" s="10">
        <v>0.56379190916430488</v>
      </c>
      <c r="BZ22" s="10">
        <v>0.34674191092709272</v>
      </c>
      <c r="CA22" s="10">
        <v>0.63701245675905072</v>
      </c>
      <c r="CB22" s="10">
        <v>0.64722200896446669</v>
      </c>
      <c r="CC22" s="10">
        <v>0.61501710939502474</v>
      </c>
      <c r="CD22" s="10">
        <v>0.72020018629961047</v>
      </c>
      <c r="CE22" s="10">
        <v>0.39285391859322527</v>
      </c>
      <c r="CF22" s="10">
        <v>0.68813137671231672</v>
      </c>
      <c r="CG22" s="10">
        <v>0.92235944069693954</v>
      </c>
      <c r="CH22" s="10">
        <v>0.13001218218098812</v>
      </c>
      <c r="CI22" s="10">
        <v>0.48555883949802203</v>
      </c>
      <c r="CJ22" s="10">
        <v>0.55363373954162243</v>
      </c>
      <c r="CK22" s="10">
        <v>0.49395034562635032</v>
      </c>
      <c r="CL22" s="10">
        <v>0.97727064913920836</v>
      </c>
      <c r="CM22" s="10">
        <v>0.25753328400403003</v>
      </c>
      <c r="CN22" s="10">
        <v>0.1432163986446609</v>
      </c>
      <c r="CO22" s="10">
        <v>0.86578559612946382</v>
      </c>
      <c r="CP22" s="10">
        <v>0.25509739788731972</v>
      </c>
      <c r="CQ22" s="10">
        <v>0.44651640228267675</v>
      </c>
      <c r="CR22" s="10">
        <v>0.65462453291113609</v>
      </c>
      <c r="CS22" s="10">
        <v>0.7493076629335681</v>
      </c>
      <c r="CT22" s="10">
        <v>0.92833016077905728</v>
      </c>
      <c r="CU22" s="10">
        <v>0.27526432072105789</v>
      </c>
      <c r="CV22" s="10">
        <v>0.17186998334553763</v>
      </c>
      <c r="CW22" s="10">
        <v>0.40465223865059163</v>
      </c>
      <c r="CX22" s="10">
        <v>0.62821846004463988</v>
      </c>
      <c r="CY22" s="10">
        <v>0.83304550104050312</v>
      </c>
      <c r="CZ22" s="10">
        <v>0.52901134224470137</v>
      </c>
      <c r="DA22" s="10">
        <v>0.51480261678592854</v>
      </c>
      <c r="DB22" s="10">
        <v>0.74081554124796178</v>
      </c>
      <c r="DC22" s="10">
        <v>0.97535415582302454</v>
      </c>
      <c r="DD22" s="10">
        <v>0.41017232752103272</v>
      </c>
      <c r="DE22" s="10">
        <v>0.85877176688763601</v>
      </c>
      <c r="DF22" s="10">
        <v>0.81859990968957108</v>
      </c>
      <c r="DG22" s="10">
        <v>0.7068989489395815</v>
      </c>
      <c r="DH22" s="10">
        <v>0.95995498074146735</v>
      </c>
      <c r="DI22" s="10">
        <v>0.92961806059247709</v>
      </c>
      <c r="DJ22" s="10">
        <v>0.6371582681646677</v>
      </c>
      <c r="DK22" s="10">
        <v>0.15916481604223509</v>
      </c>
      <c r="DL22" s="10">
        <v>0.74586833938295194</v>
      </c>
      <c r="DM22" s="10">
        <v>0.27195379517094387</v>
      </c>
      <c r="DN22" s="10">
        <v>0.97765455910026278</v>
      </c>
      <c r="DO22" s="10">
        <v>0.2544886722563654</v>
      </c>
      <c r="DP22" s="10">
        <v>0.36041844721922223</v>
      </c>
      <c r="DQ22" s="10">
        <v>0.68423734068866571</v>
      </c>
      <c r="DR22" s="10">
        <v>0.89383623084573449</v>
      </c>
      <c r="DS22" s="10">
        <v>0.28169724602570984</v>
      </c>
      <c r="DT22" s="10">
        <v>0.4802861478194228</v>
      </c>
      <c r="DU22" s="10">
        <v>0.36201132562970462</v>
      </c>
      <c r="DV22" s="10">
        <v>0.69586441556735956</v>
      </c>
      <c r="DW22" s="10">
        <v>0.14710079158622613</v>
      </c>
      <c r="DX22" s="10">
        <v>0.83113187666904298</v>
      </c>
      <c r="DY22" s="10">
        <v>0.66125300433611234</v>
      </c>
      <c r="DZ22" s="10">
        <v>0.6751046179694159</v>
      </c>
      <c r="EA22" s="10">
        <v>0.39727633399040374</v>
      </c>
      <c r="EB22" s="10">
        <v>0.58764061845994209</v>
      </c>
      <c r="EC22" s="10">
        <v>0.47312736461134197</v>
      </c>
      <c r="ED22" s="10">
        <v>0.50606305386921979</v>
      </c>
      <c r="EE22" s="10">
        <v>0.87216174888778031</v>
      </c>
      <c r="EF22" s="10">
        <v>0.18297086371573212</v>
      </c>
      <c r="EG22" s="10">
        <v>0.55180816680357569</v>
      </c>
      <c r="EH22" s="10">
        <v>6.3853869366965729E-2</v>
      </c>
      <c r="EI22" s="10">
        <v>0.36175443803128149</v>
      </c>
      <c r="EJ22" s="10">
        <v>0.72895144525744482</v>
      </c>
      <c r="EK22" s="10">
        <v>0.87970068846509353</v>
      </c>
      <c r="EL22" s="10">
        <v>0.61662514649408728</v>
      </c>
      <c r="EM22" s="10">
        <v>0.97890710051122787</v>
      </c>
      <c r="EN22" s="10">
        <v>0.66932046263048395</v>
      </c>
      <c r="EO22" s="10">
        <v>0.47970873568884498</v>
      </c>
      <c r="EP22" s="10">
        <v>0.601343206549386</v>
      </c>
      <c r="EQ22" s="10">
        <v>0.77512790662974917</v>
      </c>
      <c r="ER22" s="10">
        <v>0.40244962850415966</v>
      </c>
      <c r="ES22" s="10">
        <v>0.22499018718458125</v>
      </c>
      <c r="ET22" s="10">
        <v>0.10011513647826308</v>
      </c>
      <c r="EU22" s="10">
        <v>0.2954611739129771</v>
      </c>
      <c r="EV22" s="10">
        <v>0.26214107317807878</v>
      </c>
      <c r="EW22" s="10">
        <v>0.91682636625634195</v>
      </c>
      <c r="EX22" s="10">
        <v>0.39356757194128222</v>
      </c>
      <c r="EY22" s="10">
        <v>0.38287760679386362</v>
      </c>
      <c r="EZ22" s="10">
        <v>9.9291964202009697E-2</v>
      </c>
      <c r="FA22" s="10">
        <v>0.10065316740740099</v>
      </c>
      <c r="FB22" s="10">
        <v>0.64836111375131467</v>
      </c>
      <c r="FC22" s="10">
        <v>0.45805831477185965</v>
      </c>
      <c r="FD22" s="10">
        <v>0.69818191426804055</v>
      </c>
      <c r="FE22" s="10">
        <v>0.60159101622491362</v>
      </c>
      <c r="FF22" s="10">
        <v>0.31533995337807519</v>
      </c>
      <c r="FG22" s="10">
        <v>0.85054592743970814</v>
      </c>
      <c r="FH22" s="10">
        <v>0.28032993775960935</v>
      </c>
      <c r="FI22" s="10">
        <v>0.83622785080295581</v>
      </c>
      <c r="FJ22" s="10">
        <v>0.3278191041922569</v>
      </c>
      <c r="FK22" s="10">
        <v>0.40484142278615531</v>
      </c>
      <c r="FL22" s="10">
        <v>0.85603724999850539</v>
      </c>
      <c r="FM22" s="10">
        <v>0.87764514850624953</v>
      </c>
      <c r="FN22" s="10">
        <v>0.85912218541928032</v>
      </c>
      <c r="FO22" s="10">
        <v>0.50330142102160713</v>
      </c>
      <c r="FP22" s="10">
        <v>0.31663539237682092</v>
      </c>
      <c r="FQ22" s="10">
        <v>0.41389433965151501</v>
      </c>
      <c r="FR22" s="10">
        <v>0.75393072940071182</v>
      </c>
      <c r="FS22" s="10">
        <v>0.82165887867410559</v>
      </c>
      <c r="FT22" s="10">
        <v>0.37651507157421948</v>
      </c>
      <c r="FU22" s="10">
        <v>0.36681132816571005</v>
      </c>
      <c r="FV22" s="10">
        <v>0.45146244701936822</v>
      </c>
      <c r="FW22" s="10">
        <v>0.13311814879304651</v>
      </c>
      <c r="FX22" s="10">
        <v>0.68952144096381396</v>
      </c>
      <c r="FY22" s="10">
        <v>0.98650571887194571</v>
      </c>
      <c r="FZ22" s="10">
        <v>0.77647367017902624</v>
      </c>
      <c r="GA22" s="10">
        <v>0.13304195121665754</v>
      </c>
      <c r="GB22" s="10">
        <v>0.14143068312613016</v>
      </c>
      <c r="GC22" s="10">
        <v>0.53550317408388792</v>
      </c>
      <c r="GD22" s="10">
        <v>0.64028298207962053</v>
      </c>
      <c r="GE22" s="10">
        <v>0.18143611344034652</v>
      </c>
      <c r="GF22" s="10">
        <v>0.20843807376192763</v>
      </c>
      <c r="GG22" s="10">
        <v>0.25354428721329253</v>
      </c>
      <c r="GH22" s="10">
        <v>0.9453315959104277</v>
      </c>
      <c r="GI22" s="10">
        <v>0.30376397241760306</v>
      </c>
      <c r="GJ22" s="10">
        <v>0.99772607907763333</v>
      </c>
      <c r="GK22" s="10">
        <v>0.64487925664095114</v>
      </c>
      <c r="GL22" s="10">
        <v>0.83814452928532157</v>
      </c>
      <c r="GM22" s="10">
        <v>0.10484465596017482</v>
      </c>
      <c r="GN22" s="10">
        <v>0.75694537704241571</v>
      </c>
      <c r="GO22" s="10">
        <v>0.34363295113558057</v>
      </c>
      <c r="GP22" s="10">
        <v>0.20577623422342645</v>
      </c>
      <c r="GQ22" s="10">
        <v>0.99244206583232963</v>
      </c>
      <c r="GR22" s="10">
        <v>0.20349938428800271</v>
      </c>
      <c r="GS22" s="10">
        <v>0.53321790266050606</v>
      </c>
      <c r="GT22" s="10">
        <v>0.33853972726673254</v>
      </c>
      <c r="GU22" s="10">
        <v>0.80371095111938551</v>
      </c>
      <c r="GV22" s="10">
        <v>0.72238490245493037</v>
      </c>
      <c r="GW22" s="10">
        <v>0.44895326105735789</v>
      </c>
      <c r="GX22" s="10">
        <v>0.38252843820754923</v>
      </c>
      <c r="GY22" s="10">
        <v>0.36554224927516443</v>
      </c>
      <c r="GZ22" s="10">
        <v>0.34030374554959852</v>
      </c>
      <c r="HA22" s="10">
        <v>0.89742828654298012</v>
      </c>
      <c r="HB22" s="10">
        <v>0.75863874808984577</v>
      </c>
      <c r="HC22" s="10">
        <v>0.45238461277050535</v>
      </c>
      <c r="HD22" s="10">
        <v>0.64900672702576112</v>
      </c>
      <c r="HE22" s="10">
        <v>0.85488732258647382</v>
      </c>
      <c r="HF22" s="10">
        <v>0.25638636128159936</v>
      </c>
      <c r="HG22" s="10">
        <v>0.13935279169236481</v>
      </c>
      <c r="HH22" s="10">
        <v>0.25803023036931649</v>
      </c>
      <c r="HI22" s="10">
        <v>0.2481117491490164</v>
      </c>
      <c r="HJ22" s="10">
        <v>0.6604019413009008</v>
      </c>
      <c r="HK22" s="10">
        <v>0.65046989014407863</v>
      </c>
      <c r="HL22" s="10">
        <v>0.63854498422767025</v>
      </c>
      <c r="HM22" s="10">
        <v>0.50087886670432202</v>
      </c>
      <c r="HN22" s="10">
        <v>0.21193119214263101</v>
      </c>
      <c r="HO22" s="10">
        <v>0.32145807583562691</v>
      </c>
      <c r="HP22" s="10">
        <v>0.29480787003549114</v>
      </c>
      <c r="HQ22" s="10">
        <v>0.87209904412007078</v>
      </c>
      <c r="HR22" s="10">
        <v>0.90474305753931072</v>
      </c>
      <c r="HS22" s="10">
        <v>0.17548253060799865</v>
      </c>
      <c r="HT22" s="10">
        <v>0.30306841514971128</v>
      </c>
      <c r="HU22" s="10">
        <v>0.63210631574793674</v>
      </c>
      <c r="HV22" s="10">
        <v>0.4098205850415011</v>
      </c>
      <c r="HW22" s="10">
        <v>0.55473690989139302</v>
      </c>
      <c r="HX22" s="10">
        <v>0.64008636686321618</v>
      </c>
      <c r="HY22" s="10">
        <v>0.92876953048518063</v>
      </c>
      <c r="HZ22" s="10">
        <v>0.56590475988950351</v>
      </c>
      <c r="IA22" s="10">
        <v>0.20633435861479851</v>
      </c>
      <c r="IB22" s="10">
        <v>0.38753516324063231</v>
      </c>
      <c r="IC22" s="10">
        <v>0.75647104250571784</v>
      </c>
      <c r="ID22" s="10">
        <v>0.96297231439914477</v>
      </c>
      <c r="IE22" s="10">
        <v>0.8358080776695318</v>
      </c>
      <c r="IF22" s="10">
        <v>0.69622502499626227</v>
      </c>
      <c r="IG22" s="10">
        <v>0.49912570892876829</v>
      </c>
      <c r="IH22" s="10">
        <v>0.72140893751269197</v>
      </c>
      <c r="II22" s="10">
        <v>0.62260520965364941</v>
      </c>
      <c r="IJ22" s="10">
        <v>0.97957582687468836</v>
      </c>
      <c r="IK22" s="10">
        <v>0.77947560699210094</v>
      </c>
      <c r="IL22" s="10">
        <v>0.89710260469539216</v>
      </c>
      <c r="IM22" s="10">
        <v>0.21656783045051559</v>
      </c>
      <c r="IN22" s="10">
        <v>0.67315762223866482</v>
      </c>
      <c r="IO22" s="10">
        <v>0.38292915200656386</v>
      </c>
      <c r="IP22" s="10">
        <v>0.3924946164599481</v>
      </c>
      <c r="IQ22" s="10">
        <v>0.48176660007590744</v>
      </c>
      <c r="IR22" s="10">
        <v>0.49098094894262589</v>
      </c>
      <c r="IS22" s="10">
        <v>0.41287271595523278</v>
      </c>
      <c r="IT22" s="10">
        <v>0.96710162735071048</v>
      </c>
      <c r="IU22" s="10">
        <v>0.9691664191902134</v>
      </c>
      <c r="IV22" s="10">
        <v>0.93087951493408905</v>
      </c>
      <c r="IW22" s="10">
        <v>0.49970102744884914</v>
      </c>
      <c r="IX22" s="10">
        <v>0.49009182760463454</v>
      </c>
      <c r="IY22" s="10">
        <v>0.54864926072334019</v>
      </c>
      <c r="IZ22" s="10">
        <v>0.52131489522162888</v>
      </c>
      <c r="JA22" s="10">
        <v>0.51196097665965123</v>
      </c>
      <c r="JB22" s="10">
        <v>0.6032516332892448</v>
      </c>
      <c r="JC22" s="10">
        <v>0.3462323087891267</v>
      </c>
      <c r="JD22" s="10">
        <v>0.86311533397237783</v>
      </c>
      <c r="JE22" s="10">
        <v>0.63563836422387243</v>
      </c>
      <c r="JF22" s="10">
        <v>0.61755486497571588</v>
      </c>
      <c r="JG22" s="10">
        <v>0.76173123108139174</v>
      </c>
      <c r="JH22" s="10">
        <v>0.74326653697966405</v>
      </c>
      <c r="JI22" s="10">
        <v>0.71484185891973762</v>
      </c>
      <c r="JJ22" s="10">
        <v>0.54116914056238352</v>
      </c>
      <c r="JK22" s="10">
        <v>0.65290944887602542</v>
      </c>
      <c r="JL22" s="10">
        <v>0.37960207839552695</v>
      </c>
      <c r="JM22" s="10">
        <v>0.84818189788132736</v>
      </c>
      <c r="JN22" s="10">
        <v>0.65720119505681363</v>
      </c>
      <c r="JO22" s="10">
        <v>0.41761758285303074</v>
      </c>
      <c r="JP22" s="10">
        <v>0.32094515933658319</v>
      </c>
      <c r="JQ22" s="10">
        <v>0.42646409343580305</v>
      </c>
      <c r="JR22" s="10">
        <v>0.29649309819381919</v>
      </c>
      <c r="JS22" s="10">
        <v>0.92795408583444006</v>
      </c>
      <c r="JT22" s="10">
        <v>0.8713207103585382</v>
      </c>
      <c r="JU22" s="10">
        <v>0.69962318433326209</v>
      </c>
      <c r="JV22" s="10">
        <v>0.49912570892876829</v>
      </c>
      <c r="JW22" s="10">
        <v>0.70706524958340655</v>
      </c>
      <c r="JX22" s="10">
        <v>0.80174401400132789</v>
      </c>
      <c r="JY22" s="10">
        <v>0.37701885451346084</v>
      </c>
      <c r="JZ22" s="11">
        <v>0</v>
      </c>
      <c r="KA22" s="11">
        <v>0</v>
      </c>
      <c r="KB22" s="11">
        <v>0</v>
      </c>
      <c r="KC22" s="11">
        <v>0</v>
      </c>
      <c r="KD22" s="1"/>
      <c r="KE22" s="11"/>
      <c r="KF22" s="11"/>
      <c r="KG22" s="11"/>
      <c r="KH22" s="11"/>
      <c r="KI22" s="1"/>
      <c r="KJ22" s="1"/>
      <c r="KK22" s="1"/>
      <c r="KL22" s="1"/>
      <c r="KM22" s="1"/>
      <c r="KN22" s="1"/>
      <c r="KO22" s="1"/>
      <c r="KP22" s="1"/>
      <c r="KQ22" s="1"/>
      <c r="KR22" s="1"/>
    </row>
    <row r="23" spans="1:304" s="12" customFormat="1" ht="15" customHeight="1" x14ac:dyDescent="0.2">
      <c r="A23" s="9">
        <v>1</v>
      </c>
      <c r="B23" s="9" t="s">
        <v>534</v>
      </c>
      <c r="C23" s="9" t="s">
        <v>593</v>
      </c>
      <c r="D23" s="9" t="s">
        <v>594</v>
      </c>
      <c r="E23" s="9" t="s">
        <v>595</v>
      </c>
      <c r="F23" s="10">
        <v>0.94837397482900876</v>
      </c>
      <c r="G23" s="10">
        <v>0.82881687967478701</v>
      </c>
      <c r="H23" s="10">
        <v>0.68118175886118326</v>
      </c>
      <c r="I23" s="10">
        <v>0.54626782387813688</v>
      </c>
      <c r="J23" s="10">
        <v>0.57942135476756285</v>
      </c>
      <c r="K23" s="10">
        <v>0.61304536220090533</v>
      </c>
      <c r="L23" s="10">
        <v>0.49466675380385883</v>
      </c>
      <c r="M23" s="10">
        <v>0.60374450569180493</v>
      </c>
      <c r="N23" s="10">
        <v>0.78671240067818293</v>
      </c>
      <c r="O23" s="10">
        <v>0.43441408302289519</v>
      </c>
      <c r="P23" s="10">
        <v>0.27480190599224003</v>
      </c>
      <c r="Q23" s="10">
        <v>0.97140963850785145</v>
      </c>
      <c r="R23" s="10">
        <v>0.99976249423393182</v>
      </c>
      <c r="S23" s="10">
        <v>0.93075508015022801</v>
      </c>
      <c r="T23" s="10">
        <v>0.67766296313509145</v>
      </c>
      <c r="U23" s="10">
        <v>0.49509997155301166</v>
      </c>
      <c r="V23" s="10">
        <v>0.52397276043232899</v>
      </c>
      <c r="W23" s="10">
        <v>0.64202521341598162</v>
      </c>
      <c r="X23" s="10">
        <v>0.57424737230798661</v>
      </c>
      <c r="Y23" s="10">
        <v>0.73412143728251278</v>
      </c>
      <c r="Z23" s="10">
        <v>0.71565976669537468</v>
      </c>
      <c r="AA23" s="10">
        <v>0.37471349695678191</v>
      </c>
      <c r="AB23" s="10">
        <v>0.24566760268278059</v>
      </c>
      <c r="AC23" s="10">
        <v>0.87462838297605816</v>
      </c>
      <c r="AD23" s="10">
        <v>0.25382759814258166</v>
      </c>
      <c r="AE23" s="10">
        <v>0.17076680154166193</v>
      </c>
      <c r="AF23" s="10">
        <v>0.83978046096873249</v>
      </c>
      <c r="AG23" s="10">
        <v>0.4702070076541508</v>
      </c>
      <c r="AH23" s="10">
        <v>0.56077439830944253</v>
      </c>
      <c r="AI23" s="10">
        <v>0.28078640805396593</v>
      </c>
      <c r="AJ23" s="10">
        <v>0.51319248550269936</v>
      </c>
      <c r="AK23" s="10">
        <v>0.20516593997603808</v>
      </c>
      <c r="AL23" s="10">
        <v>0.47359973936355715</v>
      </c>
      <c r="AM23" s="10">
        <v>0.83632378367612314</v>
      </c>
      <c r="AN23" s="10">
        <v>0.11198971544562623</v>
      </c>
      <c r="AO23" s="10">
        <v>0.10922997796406127</v>
      </c>
      <c r="AP23" s="10">
        <v>0.67225840698007877</v>
      </c>
      <c r="AQ23" s="10">
        <v>0.95211002809339296</v>
      </c>
      <c r="AR23" s="10">
        <v>0.21997535012100006</v>
      </c>
      <c r="AS23" s="10">
        <v>0.2429710688026146</v>
      </c>
      <c r="AT23" s="10">
        <v>0.66950074899246137</v>
      </c>
      <c r="AU23" s="10">
        <v>0.94369532977922344</v>
      </c>
      <c r="AV23" s="10">
        <v>0.56913650384673076</v>
      </c>
      <c r="AW23" s="10">
        <v>0.94027026204866371</v>
      </c>
      <c r="AX23" s="10">
        <v>0.93276320444247751</v>
      </c>
      <c r="AY23" s="10">
        <v>0.95986659542074548</v>
      </c>
      <c r="AZ23" s="10">
        <v>0.72506315357524043</v>
      </c>
      <c r="BA23" s="10">
        <v>0.56126245284499465</v>
      </c>
      <c r="BB23" s="10">
        <v>0.85850150875983322</v>
      </c>
      <c r="BC23" s="10">
        <v>0.21455032369790894</v>
      </c>
      <c r="BD23" s="10">
        <v>0.97739396692208091</v>
      </c>
      <c r="BE23" s="10">
        <v>0.78736761484145434</v>
      </c>
      <c r="BF23" s="10">
        <v>0.90061824945555291</v>
      </c>
      <c r="BG23" s="10">
        <v>0.9881845462584562</v>
      </c>
      <c r="BH23" s="10">
        <v>0.97887842732870856</v>
      </c>
      <c r="BI23" s="10">
        <v>0.91422391942967718</v>
      </c>
      <c r="BJ23" s="10">
        <v>0.66788202417209108</v>
      </c>
      <c r="BK23" s="10">
        <v>0.84486974937001003</v>
      </c>
      <c r="BL23" s="10">
        <v>0.6245090804455371</v>
      </c>
      <c r="BM23" s="10">
        <v>0.69780043751785636</v>
      </c>
      <c r="BN23" s="10">
        <v>0.77805297576098975</v>
      </c>
      <c r="BO23" s="10">
        <v>0.90390797633024667</v>
      </c>
      <c r="BP23" s="10">
        <v>0.5516720068406189</v>
      </c>
      <c r="BQ23" s="10">
        <v>0.86835629514404522</v>
      </c>
      <c r="BR23" s="10">
        <v>0.92410064457316632</v>
      </c>
      <c r="BS23" s="10">
        <v>0.64940721868824536</v>
      </c>
      <c r="BT23" s="10">
        <v>0.89300322137775001</v>
      </c>
      <c r="BU23" s="10">
        <v>0.61379154490136556</v>
      </c>
      <c r="BV23" s="10">
        <v>0.99816949678593048</v>
      </c>
      <c r="BW23" s="10">
        <v>0.63565740993647335</v>
      </c>
      <c r="BX23" s="10">
        <v>0.67476931047633415</v>
      </c>
      <c r="BY23" s="10">
        <v>0.77431499439122531</v>
      </c>
      <c r="BZ23" s="10">
        <v>0.44828375147493194</v>
      </c>
      <c r="CA23" s="10">
        <v>0.53922906636509094</v>
      </c>
      <c r="CB23" s="10">
        <v>0.71432623644860849</v>
      </c>
      <c r="CC23" s="10">
        <v>0.30937548038664819</v>
      </c>
      <c r="CD23" s="10">
        <v>0.28895873812114292</v>
      </c>
      <c r="CE23" s="10">
        <v>0.15585859021822962</v>
      </c>
      <c r="CF23" s="10">
        <v>0.8579902883269519</v>
      </c>
      <c r="CG23" s="10">
        <v>9.4344258533571132E-2</v>
      </c>
      <c r="CH23" s="10">
        <v>0.18009180114902798</v>
      </c>
      <c r="CI23" s="10">
        <v>0.43449337769099872</v>
      </c>
      <c r="CJ23" s="10">
        <v>0.91735240791757955</v>
      </c>
      <c r="CK23" s="10">
        <v>0.63365494588393023</v>
      </c>
      <c r="CL23" s="10">
        <v>0.57508392107091633</v>
      </c>
      <c r="CM23" s="10">
        <v>0.43280558149798543</v>
      </c>
      <c r="CN23" s="10">
        <v>0.91251112577189342</v>
      </c>
      <c r="CO23" s="10">
        <v>0.5509621669323308</v>
      </c>
      <c r="CP23" s="10">
        <v>0.88065590589392606</v>
      </c>
      <c r="CQ23" s="10">
        <v>0.62124725121377755</v>
      </c>
      <c r="CR23" s="10">
        <v>0.68081347752974009</v>
      </c>
      <c r="CS23" s="10">
        <v>0.98870166942155557</v>
      </c>
      <c r="CT23" s="10">
        <v>0.86380574938601284</v>
      </c>
      <c r="CU23" s="10">
        <v>0.69135857567315084</v>
      </c>
      <c r="CV23" s="10">
        <v>0.90067681940272482</v>
      </c>
      <c r="CW23" s="10">
        <v>0.73906187974138438</v>
      </c>
      <c r="CX23" s="10">
        <v>0.96997836462407516</v>
      </c>
      <c r="CY23" s="10">
        <v>0.79845096034617602</v>
      </c>
      <c r="CZ23" s="10">
        <v>0.81318549278911367</v>
      </c>
      <c r="DA23" s="10">
        <v>0.48647807657465958</v>
      </c>
      <c r="DB23" s="10">
        <v>0.9010748053184694</v>
      </c>
      <c r="DC23" s="10">
        <v>0.52352756877271966</v>
      </c>
      <c r="DD23" s="10">
        <v>0.58616467091979585</v>
      </c>
      <c r="DE23" s="10">
        <v>0.26784864290392857</v>
      </c>
      <c r="DF23" s="10">
        <v>0.87096576895988131</v>
      </c>
      <c r="DG23" s="10">
        <v>0.61985213509003312</v>
      </c>
      <c r="DH23" s="10">
        <v>1.5344526827153007E-2</v>
      </c>
      <c r="DI23" s="10">
        <v>8.929826107382631E-2</v>
      </c>
      <c r="DJ23" s="10">
        <v>0.26407491409628042</v>
      </c>
      <c r="DK23" s="10">
        <v>0.29760015578373289</v>
      </c>
      <c r="DL23" s="10">
        <v>0.48874040580937761</v>
      </c>
      <c r="DM23" s="10">
        <v>0.72531248639250712</v>
      </c>
      <c r="DN23" s="10">
        <v>0.36430616345053624</v>
      </c>
      <c r="DO23" s="10">
        <v>9.191085648434115E-2</v>
      </c>
      <c r="DP23" s="10">
        <v>0.61102122975486162</v>
      </c>
      <c r="DQ23" s="10">
        <v>9.8614494140795275E-2</v>
      </c>
      <c r="DR23" s="10">
        <v>0.23220219513410462</v>
      </c>
      <c r="DS23" s="10">
        <v>0.18434821673863935</v>
      </c>
      <c r="DT23" s="10">
        <v>0.53601757597454536</v>
      </c>
      <c r="DU23" s="10">
        <v>0.91377847231289855</v>
      </c>
      <c r="DV23" s="10">
        <v>0.24309788126298879</v>
      </c>
      <c r="DW23" s="10">
        <v>0.78779835973837342</v>
      </c>
      <c r="DX23" s="10">
        <v>7.1754298237217726E-2</v>
      </c>
      <c r="DY23" s="10">
        <v>0.8323751756143738</v>
      </c>
      <c r="DZ23" s="10">
        <v>0.92638085477125209</v>
      </c>
      <c r="EA23" s="10">
        <v>0.71941989767560677</v>
      </c>
      <c r="EB23" s="10">
        <v>0.70628437609199657</v>
      </c>
      <c r="EC23" s="10">
        <v>0.44150783126967907</v>
      </c>
      <c r="ED23" s="10">
        <v>0.75649163238247552</v>
      </c>
      <c r="EE23" s="10">
        <v>0.971839973765525</v>
      </c>
      <c r="EF23" s="10">
        <v>0.95903280726932993</v>
      </c>
      <c r="EG23" s="10">
        <v>0.67651769227758307</v>
      </c>
      <c r="EH23" s="10">
        <v>0.14757487600922831</v>
      </c>
      <c r="EI23" s="10">
        <v>0.8360681342281594</v>
      </c>
      <c r="EJ23" s="10">
        <v>0.91175247631888867</v>
      </c>
      <c r="EK23" s="10">
        <v>0.7322283727306711</v>
      </c>
      <c r="EL23" s="10">
        <v>0.36386526476922654</v>
      </c>
      <c r="EM23" s="10">
        <v>0.28199045184042698</v>
      </c>
      <c r="EN23" s="10">
        <v>0.74376586082434271</v>
      </c>
      <c r="EO23" s="10">
        <v>0.29207978268244239</v>
      </c>
      <c r="EP23" s="10">
        <v>0.30747788673587584</v>
      </c>
      <c r="EQ23" s="10">
        <v>0.24530908064327706</v>
      </c>
      <c r="ER23" s="10">
        <v>0.94076292560254871</v>
      </c>
      <c r="ES23" s="10">
        <v>0.96607201092804962</v>
      </c>
      <c r="ET23" s="10">
        <v>0.92741518050362859</v>
      </c>
      <c r="EU23" s="10">
        <v>0.95019776790773747</v>
      </c>
      <c r="EV23" s="10">
        <v>0.5235171385705657</v>
      </c>
      <c r="EW23" s="10">
        <v>0.84556828432175135</v>
      </c>
      <c r="EX23" s="10">
        <v>0.79805792054077418</v>
      </c>
      <c r="EY23" s="10">
        <v>0.85518259206599667</v>
      </c>
      <c r="EZ23" s="10">
        <v>0.93667372825738759</v>
      </c>
      <c r="FA23" s="10">
        <v>0.88475135250040293</v>
      </c>
      <c r="FB23" s="10">
        <v>0.96220848347162868</v>
      </c>
      <c r="FC23" s="10">
        <v>0.9621088289257409</v>
      </c>
      <c r="FD23" s="10">
        <v>0.84890614970980172</v>
      </c>
      <c r="FE23" s="10">
        <v>0.59805082941320276</v>
      </c>
      <c r="FF23" s="10">
        <v>0.47532432382016654</v>
      </c>
      <c r="FG23" s="10">
        <v>0.25286363288123953</v>
      </c>
      <c r="FH23" s="10">
        <v>0.36387826853390859</v>
      </c>
      <c r="FI23" s="10">
        <v>0.52370501618236087</v>
      </c>
      <c r="FJ23" s="10">
        <v>0.75588742229167949</v>
      </c>
      <c r="FK23" s="10">
        <v>0.68076695182178149</v>
      </c>
      <c r="FL23" s="10">
        <v>0.80792470813313555</v>
      </c>
      <c r="FM23" s="10">
        <v>0.27420829073200487</v>
      </c>
      <c r="FN23" s="10">
        <v>0.92618453010707036</v>
      </c>
      <c r="FO23" s="10">
        <v>0.47055306779770278</v>
      </c>
      <c r="FP23" s="10">
        <v>0.21828918769808334</v>
      </c>
      <c r="FQ23" s="10">
        <v>0.29971402178641454</v>
      </c>
      <c r="FR23" s="10">
        <v>0.21094158958237935</v>
      </c>
      <c r="FS23" s="10">
        <v>0.91917415329313146</v>
      </c>
      <c r="FT23" s="10">
        <v>0.51507459725381954</v>
      </c>
      <c r="FU23" s="10">
        <v>0.5704386419303884</v>
      </c>
      <c r="FV23" s="10">
        <v>0.92167889997687946</v>
      </c>
      <c r="FW23" s="10">
        <v>0.63271587525244866</v>
      </c>
      <c r="FX23" s="10">
        <v>0.78337541026064017</v>
      </c>
      <c r="FY23" s="10">
        <v>0.90423014767069998</v>
      </c>
      <c r="FZ23" s="10">
        <v>0.51064137803963039</v>
      </c>
      <c r="GA23" s="10">
        <v>0.81244488438001727</v>
      </c>
      <c r="GB23" s="10">
        <v>0.82112544949294852</v>
      </c>
      <c r="GC23" s="10">
        <v>0.97871496511023781</v>
      </c>
      <c r="GD23" s="10">
        <v>0.70011965765553474</v>
      </c>
      <c r="GE23" s="10">
        <v>0.85399222624152904</v>
      </c>
      <c r="GF23" s="10">
        <v>0.82411283235456367</v>
      </c>
      <c r="GG23" s="10">
        <v>0.76897483660545995</v>
      </c>
      <c r="GH23" s="10">
        <v>0.73134474164355834</v>
      </c>
      <c r="GI23" s="10">
        <v>0.79775460212763405</v>
      </c>
      <c r="GJ23" s="10">
        <v>0.60470412408239382</v>
      </c>
      <c r="GK23" s="10">
        <v>0.83661290977743452</v>
      </c>
      <c r="GL23" s="10">
        <v>0.20293946015403239</v>
      </c>
      <c r="GM23" s="10">
        <v>0.80162128978833602</v>
      </c>
      <c r="GN23" s="10">
        <v>0.27930626179032103</v>
      </c>
      <c r="GO23" s="10">
        <v>0.45894358781599887</v>
      </c>
      <c r="GP23" s="10">
        <v>0.58078060041987567</v>
      </c>
      <c r="GQ23" s="10">
        <v>0.35128242447588187</v>
      </c>
      <c r="GR23" s="10">
        <v>0.73894422710359409</v>
      </c>
      <c r="GS23" s="10">
        <v>0.30529416835276701</v>
      </c>
      <c r="GT23" s="10">
        <v>0.59300198859924147</v>
      </c>
      <c r="GU23" s="10">
        <v>0.31777768740666085</v>
      </c>
      <c r="GV23" s="10">
        <v>0.74050881146572411</v>
      </c>
      <c r="GW23" s="10">
        <v>0.7020539943663352</v>
      </c>
      <c r="GX23" s="10">
        <v>0.96673095236297213</v>
      </c>
      <c r="GY23" s="10">
        <v>0.919204016103639</v>
      </c>
      <c r="GZ23" s="10">
        <v>0.81007186181422952</v>
      </c>
      <c r="HA23" s="10">
        <v>0.72984445323242875</v>
      </c>
      <c r="HB23" s="10">
        <v>0.93599238271656271</v>
      </c>
      <c r="HC23" s="10">
        <v>0.97351088384776507</v>
      </c>
      <c r="HD23" s="10">
        <v>0.75721946602526713</v>
      </c>
      <c r="HE23" s="10">
        <v>0.50634568531656421</v>
      </c>
      <c r="HF23" s="10">
        <v>0.50148797120011124</v>
      </c>
      <c r="HG23" s="10">
        <v>0.85590600316905496</v>
      </c>
      <c r="HH23" s="10">
        <v>0.70496226827377195</v>
      </c>
      <c r="HI23" s="10">
        <v>0.68158304144594761</v>
      </c>
      <c r="HJ23" s="10">
        <v>0.48299049345114431</v>
      </c>
      <c r="HK23" s="10">
        <v>0.84615114071853514</v>
      </c>
      <c r="HL23" s="10">
        <v>0.43639306305205405</v>
      </c>
      <c r="HM23" s="10">
        <v>0.90322219791422387</v>
      </c>
      <c r="HN23" s="10">
        <v>0.66643268440396497</v>
      </c>
      <c r="HO23" s="10">
        <v>0.46669856733391035</v>
      </c>
      <c r="HP23" s="10">
        <v>0.32918999115561653</v>
      </c>
      <c r="HQ23" s="10">
        <v>0.90642524574456051</v>
      </c>
      <c r="HR23" s="10">
        <v>0.9849229843685281</v>
      </c>
      <c r="HS23" s="10">
        <v>0.95902685031794033</v>
      </c>
      <c r="HT23" s="10">
        <v>0.91089225934809415</v>
      </c>
      <c r="HU23" s="10">
        <v>0.70515090466057218</v>
      </c>
      <c r="HV23" s="10">
        <v>0.71635992751530408</v>
      </c>
      <c r="HW23" s="10">
        <v>0.36857142199316417</v>
      </c>
      <c r="HX23" s="10">
        <v>0.86260692209680345</v>
      </c>
      <c r="HY23" s="10">
        <v>0.53094459045412679</v>
      </c>
      <c r="HZ23" s="10">
        <v>0.70917089090851559</v>
      </c>
      <c r="IA23" s="10">
        <v>0.82898327550996442</v>
      </c>
      <c r="IB23" s="10">
        <v>0.99419328042124766</v>
      </c>
      <c r="IC23" s="10">
        <v>0.19440242057633322</v>
      </c>
      <c r="ID23" s="10">
        <v>0.15679353754735939</v>
      </c>
      <c r="IE23" s="10">
        <v>0.71859933994119896</v>
      </c>
      <c r="IF23" s="10">
        <v>0.88013704603834708</v>
      </c>
      <c r="IG23" s="10">
        <v>0.81153182942932744</v>
      </c>
      <c r="IH23" s="10">
        <v>0.77305514569896427</v>
      </c>
      <c r="II23" s="10">
        <v>0.79727853810970417</v>
      </c>
      <c r="IJ23" s="10">
        <v>0.80650424111230423</v>
      </c>
      <c r="IK23" s="10">
        <v>0.19281319040568354</v>
      </c>
      <c r="IL23" s="10">
        <v>0.66957493720308348</v>
      </c>
      <c r="IM23" s="10">
        <v>0.46380209161290664</v>
      </c>
      <c r="IN23" s="10">
        <v>0.89853574076787501</v>
      </c>
      <c r="IO23" s="10">
        <v>0.43623224657112836</v>
      </c>
      <c r="IP23" s="10">
        <v>0.85023648949660879</v>
      </c>
      <c r="IQ23" s="10">
        <v>0.68118175886118326</v>
      </c>
      <c r="IR23" s="10">
        <v>0.51641672064166122</v>
      </c>
      <c r="IS23" s="10">
        <v>0.40505830883199345</v>
      </c>
      <c r="IT23" s="10">
        <v>0.21455032369790894</v>
      </c>
      <c r="IU23" s="10">
        <v>0.961767854413629</v>
      </c>
      <c r="IV23" s="10">
        <v>0.92316610694700063</v>
      </c>
      <c r="IW23" s="10">
        <v>0.36403695689538662</v>
      </c>
      <c r="IX23" s="10">
        <v>0.63212818534807136</v>
      </c>
      <c r="IY23" s="10">
        <v>0.45947863236289987</v>
      </c>
      <c r="IZ23" s="10">
        <v>0.81665425666413116</v>
      </c>
      <c r="JA23" s="10">
        <v>0.66491674235527354</v>
      </c>
      <c r="JB23" s="10">
        <v>0.8323445506167827</v>
      </c>
      <c r="JC23" s="10">
        <v>0.95565485148250029</v>
      </c>
      <c r="JD23" s="10">
        <v>0.37949489905587874</v>
      </c>
      <c r="JE23" s="10">
        <v>0.71301531168513632</v>
      </c>
      <c r="JF23" s="10">
        <v>0.34049401570307991</v>
      </c>
      <c r="JG23" s="10">
        <v>0.885568797335472</v>
      </c>
      <c r="JH23" s="10">
        <v>0.30736290766444158</v>
      </c>
      <c r="JI23" s="10">
        <v>0.32564284647536501</v>
      </c>
      <c r="JJ23" s="10">
        <v>0.86098858783416421</v>
      </c>
      <c r="JK23" s="10">
        <v>0.4760181913383591</v>
      </c>
      <c r="JL23" s="10">
        <v>0.90866612659685631</v>
      </c>
      <c r="JM23" s="10">
        <v>0.80667609124903072</v>
      </c>
      <c r="JN23" s="10">
        <v>0.86519822539273883</v>
      </c>
      <c r="JO23" s="10">
        <v>0.3934399294407398</v>
      </c>
      <c r="JP23" s="10">
        <v>0.97921334893982936</v>
      </c>
      <c r="JQ23" s="10">
        <v>0.68049709658123003</v>
      </c>
      <c r="JR23" s="10">
        <v>0.94524950481194958</v>
      </c>
      <c r="JS23" s="10">
        <v>0.56308543663195243</v>
      </c>
      <c r="JT23" s="10">
        <v>0.17082858023264633</v>
      </c>
      <c r="JU23" s="10">
        <v>0.77655221609523939</v>
      </c>
      <c r="JV23" s="10">
        <v>0.81153182942932744</v>
      </c>
      <c r="JW23" s="10">
        <v>0.77553610982630983</v>
      </c>
      <c r="JX23" s="10">
        <v>0.26200368088617021</v>
      </c>
      <c r="JY23" s="10">
        <v>0.721978104011746</v>
      </c>
      <c r="JZ23" s="11">
        <v>1</v>
      </c>
      <c r="KA23" s="11">
        <v>0</v>
      </c>
      <c r="KB23" s="11">
        <v>0</v>
      </c>
      <c r="KC23" s="11">
        <v>0</v>
      </c>
      <c r="KD23" s="1"/>
      <c r="KE23" s="11"/>
      <c r="KF23" s="11"/>
      <c r="KG23" s="11"/>
      <c r="KH23" s="11"/>
      <c r="KI23" s="1"/>
      <c r="KJ23" s="1"/>
      <c r="KK23" s="1"/>
      <c r="KL23" s="1"/>
      <c r="KM23" s="1"/>
      <c r="KN23" s="1"/>
      <c r="KO23" s="1"/>
      <c r="KP23" s="1"/>
      <c r="KQ23" s="1"/>
      <c r="KR23" s="1"/>
    </row>
    <row r="24" spans="1:304" s="12" customFormat="1" ht="15" customHeight="1" x14ac:dyDescent="0.2">
      <c r="A24" s="9">
        <v>1</v>
      </c>
      <c r="B24" s="9" t="s">
        <v>534</v>
      </c>
      <c r="C24" s="9" t="s">
        <v>596</v>
      </c>
      <c r="D24" s="9" t="s">
        <v>597</v>
      </c>
      <c r="E24" s="9" t="s">
        <v>598</v>
      </c>
      <c r="F24" s="10">
        <v>0.22836037158461459</v>
      </c>
      <c r="G24" s="10">
        <v>7.8191980427792795E-2</v>
      </c>
      <c r="H24" s="10">
        <v>2.8724184351936886E-2</v>
      </c>
      <c r="I24" s="10">
        <v>3.3434233851693168E-2</v>
      </c>
      <c r="J24" s="10">
        <v>0.27122903663976228</v>
      </c>
      <c r="K24" s="10">
        <v>0.15985552980418111</v>
      </c>
      <c r="L24" s="10">
        <v>6.0802525745968269E-2</v>
      </c>
      <c r="M24" s="10">
        <v>0.11762676977449386</v>
      </c>
      <c r="N24" s="10">
        <v>0.22905955083956064</v>
      </c>
      <c r="O24" s="10">
        <v>0.15129607160491515</v>
      </c>
      <c r="P24" s="10">
        <v>2.9868352556819175E-2</v>
      </c>
      <c r="Q24" s="10">
        <v>0.10389565772865915</v>
      </c>
      <c r="R24" s="10">
        <v>0.36680583467691152</v>
      </c>
      <c r="S24" s="10">
        <v>9.9564879421198293E-2</v>
      </c>
      <c r="T24" s="10">
        <v>1.9579283652165661E-2</v>
      </c>
      <c r="U24" s="10">
        <v>6.7711100925838805E-2</v>
      </c>
      <c r="V24" s="10">
        <v>0.10163183613383989</v>
      </c>
      <c r="W24" s="10">
        <v>0.1458315743857089</v>
      </c>
      <c r="X24" s="10">
        <v>0.16206698737709183</v>
      </c>
      <c r="Y24" s="10">
        <v>7.52360437680447E-2</v>
      </c>
      <c r="Z24" s="10">
        <v>0.73952003603480909</v>
      </c>
      <c r="AA24" s="10">
        <v>8.7194809956962729E-2</v>
      </c>
      <c r="AB24" s="10">
        <v>2.547167115695748E-2</v>
      </c>
      <c r="AC24" s="10">
        <v>0.26244377580988054</v>
      </c>
      <c r="AD24" s="10">
        <v>6.1945838757536897E-2</v>
      </c>
      <c r="AE24" s="10">
        <v>8.2804839636821961E-2</v>
      </c>
      <c r="AF24" s="10">
        <v>0.40822020621779198</v>
      </c>
      <c r="AG24" s="10">
        <v>6.3265392623803693E-2</v>
      </c>
      <c r="AH24" s="10">
        <v>7.3491828399755876E-2</v>
      </c>
      <c r="AI24" s="10">
        <v>9.294565429784675E-2</v>
      </c>
      <c r="AJ24" s="10">
        <v>6.1568244312925437E-2</v>
      </c>
      <c r="AK24" s="10">
        <v>0.39350766406393867</v>
      </c>
      <c r="AL24" s="10">
        <v>0.15837273926511797</v>
      </c>
      <c r="AM24" s="10">
        <v>0.10899541040878748</v>
      </c>
      <c r="AN24" s="10">
        <v>0.26955650996836372</v>
      </c>
      <c r="AO24" s="10">
        <v>2.858456341763041E-2</v>
      </c>
      <c r="AP24" s="10">
        <v>0.81395257851711911</v>
      </c>
      <c r="AQ24" s="10">
        <v>0.57360299932247649</v>
      </c>
      <c r="AR24" s="10">
        <v>0.10881006530235508</v>
      </c>
      <c r="AS24" s="10">
        <v>2.2952383817417401E-2</v>
      </c>
      <c r="AT24" s="10">
        <v>0.43508109274799034</v>
      </c>
      <c r="AU24" s="10">
        <v>0.79159688375765225</v>
      </c>
      <c r="AV24" s="10">
        <v>0.56874419576842183</v>
      </c>
      <c r="AW24" s="10">
        <v>0.18344029125478106</v>
      </c>
      <c r="AX24" s="10">
        <v>0.34108690817359633</v>
      </c>
      <c r="AY24" s="10">
        <v>0.27312374767846354</v>
      </c>
      <c r="AZ24" s="10">
        <v>0.78038613767598519</v>
      </c>
      <c r="BA24" s="10">
        <v>0.17997421307759662</v>
      </c>
      <c r="BB24" s="10">
        <v>0.17576915582075284</v>
      </c>
      <c r="BC24" s="10">
        <v>6.8267520982923491E-2</v>
      </c>
      <c r="BD24" s="10">
        <v>0.75526536932020227</v>
      </c>
      <c r="BE24" s="10">
        <v>0.8859546067987949</v>
      </c>
      <c r="BF24" s="10">
        <v>0.79594879597363444</v>
      </c>
      <c r="BG24" s="10">
        <v>0.82611267880830497</v>
      </c>
      <c r="BH24" s="10">
        <v>0.9999890228178574</v>
      </c>
      <c r="BI24" s="10">
        <v>0.85407200841080633</v>
      </c>
      <c r="BJ24" s="10">
        <v>0.80434630197149304</v>
      </c>
      <c r="BK24" s="10">
        <v>0.90969798653884948</v>
      </c>
      <c r="BL24" s="10">
        <v>0.68099693625630398</v>
      </c>
      <c r="BM24" s="10">
        <v>0.77886111790558565</v>
      </c>
      <c r="BN24" s="10">
        <v>0.88368519513526622</v>
      </c>
      <c r="BO24" s="10">
        <v>0.6662689377336839</v>
      </c>
      <c r="BP24" s="10">
        <v>0.3546794754719087</v>
      </c>
      <c r="BQ24" s="10">
        <v>0.20783692053536171</v>
      </c>
      <c r="BR24" s="10">
        <v>0.45298405949596843</v>
      </c>
      <c r="BS24" s="10">
        <v>0.16257516384001297</v>
      </c>
      <c r="BT24" s="10">
        <v>0.26394041293932885</v>
      </c>
      <c r="BU24" s="10">
        <v>0.18005285529227394</v>
      </c>
      <c r="BV24" s="10">
        <v>6.8802830435973669E-2</v>
      </c>
      <c r="BW24" s="10">
        <v>0.11485238642365439</v>
      </c>
      <c r="BX24" s="10">
        <v>9.8285939066997799E-2</v>
      </c>
      <c r="BY24" s="10">
        <v>0.15889623217198423</v>
      </c>
      <c r="BZ24" s="10">
        <v>0.11698661355491603</v>
      </c>
      <c r="CA24" s="10">
        <v>8.5756713988181368E-2</v>
      </c>
      <c r="CB24" s="10">
        <v>0.20398531690681532</v>
      </c>
      <c r="CC24" s="10">
        <v>0.23491754592076849</v>
      </c>
      <c r="CD24" s="10">
        <v>3.0682426342390195E-2</v>
      </c>
      <c r="CE24" s="10">
        <v>2.2046592160456558E-2</v>
      </c>
      <c r="CF24" s="10">
        <v>0.33623873204546983</v>
      </c>
      <c r="CG24" s="10">
        <v>0.10757544782577246</v>
      </c>
      <c r="CH24" s="10">
        <v>1.4374290159222817E-2</v>
      </c>
      <c r="CI24" s="10">
        <v>6.1141458637630423E-2</v>
      </c>
      <c r="CJ24" s="10">
        <v>0.51150009247581085</v>
      </c>
      <c r="CK24" s="10">
        <v>0.4720202109517494</v>
      </c>
      <c r="CL24" s="10">
        <v>7.6003605867394713E-2</v>
      </c>
      <c r="CM24" s="10">
        <v>0.82096593135665596</v>
      </c>
      <c r="CN24" s="10">
        <v>0.14188016975996562</v>
      </c>
      <c r="CO24" s="10">
        <v>0.39682494904451326</v>
      </c>
      <c r="CP24" s="10">
        <v>0.24812100743694732</v>
      </c>
      <c r="CQ24" s="10">
        <v>0.14058946161152075</v>
      </c>
      <c r="CR24" s="10">
        <v>0.99257359005217238</v>
      </c>
      <c r="CS24" s="10">
        <v>0.10017439749437208</v>
      </c>
      <c r="CT24" s="10">
        <v>0.93503511825750008</v>
      </c>
      <c r="CU24" s="10">
        <v>0.38638908821512474</v>
      </c>
      <c r="CV24" s="10">
        <v>0.34221515678683845</v>
      </c>
      <c r="CW24" s="10">
        <v>0.27560169420533154</v>
      </c>
      <c r="CX24" s="10">
        <v>3.6362574397650671E-2</v>
      </c>
      <c r="CY24" s="10">
        <v>0.32204116025275553</v>
      </c>
      <c r="CZ24" s="10">
        <v>0.32823879654197319</v>
      </c>
      <c r="DA24" s="10">
        <v>0.2533479774092906</v>
      </c>
      <c r="DB24" s="10">
        <v>0.72344181917808359</v>
      </c>
      <c r="DC24" s="10">
        <v>0.1967332181391134</v>
      </c>
      <c r="DD24" s="10">
        <v>0.15712423747034934</v>
      </c>
      <c r="DE24" s="10">
        <v>0.21004182208356845</v>
      </c>
      <c r="DF24" s="10">
        <v>6.5210673299330349E-2</v>
      </c>
      <c r="DG24" s="10">
        <v>0.59242185008247084</v>
      </c>
      <c r="DH24" s="10">
        <v>0.11256652679950623</v>
      </c>
      <c r="DI24" s="10">
        <v>9.9135019148750891E-2</v>
      </c>
      <c r="DJ24" s="10">
        <v>7.509207028255957E-2</v>
      </c>
      <c r="DK24" s="10">
        <v>0.20635339044704568</v>
      </c>
      <c r="DL24" s="10">
        <v>0.58026265633436769</v>
      </c>
      <c r="DM24" s="10">
        <v>7.3127370951728771E-3</v>
      </c>
      <c r="DN24" s="10">
        <v>2.5851837336524422E-2</v>
      </c>
      <c r="DO24" s="10">
        <v>3.4685378599363936E-2</v>
      </c>
      <c r="DP24" s="10">
        <v>0.10393454185929929</v>
      </c>
      <c r="DQ24" s="10">
        <v>1.1369112511246771E-2</v>
      </c>
      <c r="DR24" s="10">
        <v>5.4054669412238444E-2</v>
      </c>
      <c r="DS24" s="10">
        <v>2.4927369537016807E-2</v>
      </c>
      <c r="DT24" s="10">
        <v>1.4365405745200427E-2</v>
      </c>
      <c r="DU24" s="10">
        <v>3.7742282880019948E-2</v>
      </c>
      <c r="DV24" s="10">
        <v>6.4811218593586406E-2</v>
      </c>
      <c r="DW24" s="10">
        <v>0.5517764713713027</v>
      </c>
      <c r="DX24" s="10">
        <v>9.3837731968447358E-2</v>
      </c>
      <c r="DY24" s="10">
        <v>0.72036531054177266</v>
      </c>
      <c r="DZ24" s="10">
        <v>0.85227481210590561</v>
      </c>
      <c r="EA24" s="10">
        <v>0.88849845866778365</v>
      </c>
      <c r="EB24" s="10">
        <v>0.2039842742572851</v>
      </c>
      <c r="EC24" s="10">
        <v>0.11029037934273651</v>
      </c>
      <c r="ED24" s="10">
        <v>0.21755320352287058</v>
      </c>
      <c r="EE24" s="10">
        <v>0.28392221849779714</v>
      </c>
      <c r="EF24" s="10">
        <v>4.2462267995938531E-2</v>
      </c>
      <c r="EG24" s="10">
        <v>0.17868293009833894</v>
      </c>
      <c r="EH24" s="10">
        <v>9.0895326362763328E-3</v>
      </c>
      <c r="EI24" s="10">
        <v>0.25488837862650271</v>
      </c>
      <c r="EJ24" s="10">
        <v>0.39506602730848084</v>
      </c>
      <c r="EK24" s="10">
        <v>0.11081629382222805</v>
      </c>
      <c r="EL24" s="10">
        <v>0.90253499190027797</v>
      </c>
      <c r="EM24" s="10">
        <v>0.95852440283611606</v>
      </c>
      <c r="EN24" s="10">
        <v>0.12139426090328354</v>
      </c>
      <c r="EO24" s="10">
        <v>0.86067578197722727</v>
      </c>
      <c r="EP24" s="10">
        <v>0.94725974115779854</v>
      </c>
      <c r="EQ24" s="10">
        <v>0.5725083265498585</v>
      </c>
      <c r="ER24" s="10">
        <v>0.23584501304315406</v>
      </c>
      <c r="ES24" s="10">
        <v>7.8041524937236054E-2</v>
      </c>
      <c r="ET24" s="10">
        <v>0.43091344755022054</v>
      </c>
      <c r="EU24" s="10">
        <v>0.77147836818871318</v>
      </c>
      <c r="EV24" s="10">
        <v>0.12134907882373758</v>
      </c>
      <c r="EW24" s="10">
        <v>0.20441377112466907</v>
      </c>
      <c r="EX24" s="10">
        <v>0.16476962664689651</v>
      </c>
      <c r="EY24" s="10">
        <v>0.83955255577123611</v>
      </c>
      <c r="EZ24" s="10">
        <v>0.68164159437546523</v>
      </c>
      <c r="FA24" s="10">
        <v>0.68395787881074899</v>
      </c>
      <c r="FB24" s="10">
        <v>0.38593175648454947</v>
      </c>
      <c r="FC24" s="10">
        <v>0.17913615291050247</v>
      </c>
      <c r="FD24" s="10">
        <v>0.92036229456918628</v>
      </c>
      <c r="FE24" s="10">
        <v>0.6824959658071228</v>
      </c>
      <c r="FF24" s="10">
        <v>0.53671737302162814</v>
      </c>
      <c r="FG24" s="10">
        <v>0.12758936257105696</v>
      </c>
      <c r="FH24" s="10">
        <v>8.4672779376846752E-2</v>
      </c>
      <c r="FI24" s="10">
        <v>0.28297466050359521</v>
      </c>
      <c r="FJ24" s="10">
        <v>0.99879465746940166</v>
      </c>
      <c r="FK24" s="10">
        <v>0.668902601872988</v>
      </c>
      <c r="FL24" s="10">
        <v>0.69128203482749917</v>
      </c>
      <c r="FM24" s="10">
        <v>0.25120106361506195</v>
      </c>
      <c r="FN24" s="10">
        <v>0.11414545911255465</v>
      </c>
      <c r="FO24" s="10">
        <v>0.22782454258144721</v>
      </c>
      <c r="FP24" s="10">
        <v>0.26090736908138862</v>
      </c>
      <c r="FQ24" s="10">
        <v>0.14250948836387758</v>
      </c>
      <c r="FR24" s="10">
        <v>0.16974535735329582</v>
      </c>
      <c r="FS24" s="10">
        <v>0.61205733604867585</v>
      </c>
      <c r="FT24" s="10">
        <v>1.8329049472131122E-2</v>
      </c>
      <c r="FU24" s="10">
        <v>0.52261507666827667</v>
      </c>
      <c r="FV24" s="10">
        <v>0.26510149429020963</v>
      </c>
      <c r="FW24" s="10">
        <v>0.69423592204062368</v>
      </c>
      <c r="FX24" s="10">
        <v>0.20978853285247401</v>
      </c>
      <c r="FY24" s="10">
        <v>0.17031182354478025</v>
      </c>
      <c r="FZ24" s="10">
        <v>0.69484730768322178</v>
      </c>
      <c r="GA24" s="10">
        <v>0.82577071356498388</v>
      </c>
      <c r="GB24" s="10">
        <v>0.65033799442635143</v>
      </c>
      <c r="GC24" s="10">
        <v>0.36590311159334044</v>
      </c>
      <c r="GD24" s="10">
        <v>0.25307831351193916</v>
      </c>
      <c r="GE24" s="10">
        <v>0.68746382106622639</v>
      </c>
      <c r="GF24" s="10">
        <v>0.79372807843345772</v>
      </c>
      <c r="GG24" s="10">
        <v>0.56602104944601717</v>
      </c>
      <c r="GH24" s="10">
        <v>0.14271759966241443</v>
      </c>
      <c r="GI24" s="10">
        <v>0.64296834417177573</v>
      </c>
      <c r="GJ24" s="10">
        <v>0.21742149974842284</v>
      </c>
      <c r="GK24" s="10">
        <v>3.0146240965773109E-2</v>
      </c>
      <c r="GL24" s="10">
        <v>6.0326412648280738E-2</v>
      </c>
      <c r="GM24" s="10">
        <v>0.57890541438578835</v>
      </c>
      <c r="GN24" s="10">
        <v>0.34001133483865609</v>
      </c>
      <c r="GO24" s="10">
        <v>0.20339217634698831</v>
      </c>
      <c r="GP24" s="10">
        <v>0.98558951033839337</v>
      </c>
      <c r="GQ24" s="10">
        <v>0.37443338572452767</v>
      </c>
      <c r="GR24" s="10">
        <v>7.6354641873954882E-2</v>
      </c>
      <c r="GS24" s="10">
        <v>0.1330528290245821</v>
      </c>
      <c r="GT24" s="10">
        <v>0.58774439191411298</v>
      </c>
      <c r="GU24" s="10">
        <v>0.2959563554361514</v>
      </c>
      <c r="GV24" s="10">
        <v>0.29579792158167117</v>
      </c>
      <c r="GW24" s="10">
        <v>0.16248134526862956</v>
      </c>
      <c r="GX24" s="10">
        <v>0.93383085052530634</v>
      </c>
      <c r="GY24" s="10">
        <v>0.71883821208302934</v>
      </c>
      <c r="GZ24" s="10">
        <v>0.5551452867839255</v>
      </c>
      <c r="HA24" s="10">
        <v>0.2291554073381748</v>
      </c>
      <c r="HB24" s="10">
        <v>0.7008070102872519</v>
      </c>
      <c r="HC24" s="10">
        <v>0.62085010333566171</v>
      </c>
      <c r="HD24" s="10">
        <v>0.28943621602001496</v>
      </c>
      <c r="HE24" s="10">
        <v>4.9868416072963176E-2</v>
      </c>
      <c r="HF24" s="10">
        <v>0.5352023800657687</v>
      </c>
      <c r="HG24" s="10">
        <v>3.1327274263651686E-2</v>
      </c>
      <c r="HH24" s="10">
        <v>2.8356864857924807E-2</v>
      </c>
      <c r="HI24" s="10">
        <v>0.73087758228477862</v>
      </c>
      <c r="HJ24" s="10">
        <v>1.3144086335112742E-2</v>
      </c>
      <c r="HK24" s="10">
        <v>1.7810112831890667E-2</v>
      </c>
      <c r="HL24" s="10">
        <v>1.6370522292142746E-2</v>
      </c>
      <c r="HM24" s="10">
        <v>0.16380614796849527</v>
      </c>
      <c r="HN24" s="10">
        <v>0.21970761458156041</v>
      </c>
      <c r="HO24" s="10">
        <v>4.3580304296897882E-2</v>
      </c>
      <c r="HP24" s="10">
        <v>9.5055931710598701E-2</v>
      </c>
      <c r="HQ24" s="10">
        <v>0.20627097956322521</v>
      </c>
      <c r="HR24" s="10">
        <v>0.37252060166928391</v>
      </c>
      <c r="HS24" s="10">
        <v>2.7223541658103628E-2</v>
      </c>
      <c r="HT24" s="10">
        <v>3.1031967397041223E-2</v>
      </c>
      <c r="HU24" s="10">
        <v>6.0850762887757245E-2</v>
      </c>
      <c r="HV24" s="10">
        <v>9.8093963144092813E-2</v>
      </c>
      <c r="HW24" s="10">
        <v>7.4229776694337418E-2</v>
      </c>
      <c r="HX24" s="10">
        <v>0.22566670326235425</v>
      </c>
      <c r="HY24" s="10">
        <v>0.18603820877277952</v>
      </c>
      <c r="HZ24" s="10">
        <v>0.13754869440653336</v>
      </c>
      <c r="IA24" s="10">
        <v>6.3760601002220904E-2</v>
      </c>
      <c r="IB24" s="10">
        <v>0.22029481100466594</v>
      </c>
      <c r="IC24" s="10">
        <v>0.68936050577936325</v>
      </c>
      <c r="ID24" s="10">
        <v>0.95367203387342714</v>
      </c>
      <c r="IE24" s="10">
        <v>0.70902684799633797</v>
      </c>
      <c r="IF24" s="10">
        <v>0.65570831578657807</v>
      </c>
      <c r="IG24" s="10">
        <v>0.45643953045454844</v>
      </c>
      <c r="IH24" s="10">
        <v>0.65077607095547241</v>
      </c>
      <c r="II24" s="10">
        <v>0.5609227543849471</v>
      </c>
      <c r="IJ24" s="10">
        <v>0.19646358422337171</v>
      </c>
      <c r="IK24" s="10">
        <v>8.7199437744185163E-3</v>
      </c>
      <c r="IL24" s="10">
        <v>0.43235708084477986</v>
      </c>
      <c r="IM24" s="10">
        <v>7.6939293861767996E-2</v>
      </c>
      <c r="IN24" s="10">
        <v>0.14060058782000687</v>
      </c>
      <c r="IO24" s="10">
        <v>6.2378011291090801E-2</v>
      </c>
      <c r="IP24" s="10">
        <v>0.39498663442123805</v>
      </c>
      <c r="IQ24" s="10">
        <v>2.8724184351936886E-2</v>
      </c>
      <c r="IR24" s="10">
        <v>4.5884788691470037E-2</v>
      </c>
      <c r="IS24" s="10">
        <v>8.0197825826928526E-2</v>
      </c>
      <c r="IT24" s="10">
        <v>6.8267520982923491E-2</v>
      </c>
      <c r="IU24" s="10">
        <v>0.873698230533416</v>
      </c>
      <c r="IV24" s="10">
        <v>0.81700369066948253</v>
      </c>
      <c r="IW24" s="10">
        <v>3.7494063525711545E-2</v>
      </c>
      <c r="IX24" s="10">
        <v>0.13304406869757529</v>
      </c>
      <c r="IY24" s="10">
        <v>0.245844899598188</v>
      </c>
      <c r="IZ24" s="10">
        <v>0.48094631531797127</v>
      </c>
      <c r="JA24" s="10">
        <v>0.26231356936938344</v>
      </c>
      <c r="JB24" s="10">
        <v>0.13438329997102877</v>
      </c>
      <c r="JC24" s="10">
        <v>0.43160138582821606</v>
      </c>
      <c r="JD24" s="10">
        <v>0.12299590993174737</v>
      </c>
      <c r="JE24" s="10">
        <v>0.20802651577633355</v>
      </c>
      <c r="JF24" s="10">
        <v>2.816259310857035E-2</v>
      </c>
      <c r="JG24" s="10">
        <v>0.33351549056060881</v>
      </c>
      <c r="JH24" s="10">
        <v>0.92466186942697737</v>
      </c>
      <c r="JI24" s="10">
        <v>0.14488787322996016</v>
      </c>
      <c r="JJ24" s="10">
        <v>0.37323110146538818</v>
      </c>
      <c r="JK24" s="10">
        <v>0.38983189068843871</v>
      </c>
      <c r="JL24" s="10">
        <v>0.39660501206361387</v>
      </c>
      <c r="JM24" s="10">
        <v>3.6997369496529681E-2</v>
      </c>
      <c r="JN24" s="10">
        <v>0.2947104032362024</v>
      </c>
      <c r="JO24" s="10">
        <v>0.10346990841699834</v>
      </c>
      <c r="JP24" s="10">
        <v>4.4213856455165047E-2</v>
      </c>
      <c r="JQ24" s="10">
        <v>8.6999517529466927E-2</v>
      </c>
      <c r="JR24" s="10">
        <v>0.13234395239322874</v>
      </c>
      <c r="JS24" s="10">
        <v>0.1617029217533843</v>
      </c>
      <c r="JT24" s="10">
        <v>0.83711000782638678</v>
      </c>
      <c r="JU24" s="10">
        <v>0.62335062491155613</v>
      </c>
      <c r="JV24" s="10">
        <v>0.45643953045454844</v>
      </c>
      <c r="JW24" s="10">
        <v>0.62962532198831789</v>
      </c>
      <c r="JX24" s="10">
        <v>1.3380495649084627E-2</v>
      </c>
      <c r="JY24" s="10">
        <v>7.4333948408732364E-2</v>
      </c>
      <c r="JZ24" s="11">
        <v>39</v>
      </c>
      <c r="KA24" s="11">
        <v>3</v>
      </c>
      <c r="KB24" s="11">
        <v>0</v>
      </c>
      <c r="KC24" s="11">
        <v>0</v>
      </c>
      <c r="KD24" s="1"/>
      <c r="KE24" s="11"/>
      <c r="KF24" s="11"/>
      <c r="KG24" s="11"/>
      <c r="KH24" s="11"/>
      <c r="KI24" s="1"/>
      <c r="KJ24" s="1"/>
      <c r="KK24" s="1"/>
      <c r="KL24" s="1"/>
      <c r="KM24" s="1"/>
      <c r="KN24" s="1"/>
      <c r="KO24" s="1"/>
      <c r="KP24" s="1"/>
      <c r="KQ24" s="1"/>
      <c r="KR24" s="1"/>
    </row>
    <row r="25" spans="1:304" s="12" customFormat="1" ht="15" customHeight="1" x14ac:dyDescent="0.2">
      <c r="A25" s="9">
        <v>1</v>
      </c>
      <c r="B25" s="9" t="s">
        <v>534</v>
      </c>
      <c r="C25" s="9" t="s">
        <v>599</v>
      </c>
      <c r="D25" s="9" t="s">
        <v>600</v>
      </c>
      <c r="E25" s="9" t="s">
        <v>601</v>
      </c>
      <c r="F25" s="10">
        <v>0.92389355374655791</v>
      </c>
      <c r="G25" s="10">
        <v>0.85779137948134299</v>
      </c>
      <c r="H25" s="10">
        <v>0.51933634267175766</v>
      </c>
      <c r="I25" s="10">
        <v>0.77092210949746676</v>
      </c>
      <c r="J25" s="10">
        <v>0.59222667365952675</v>
      </c>
      <c r="K25" s="10">
        <v>0.40898173121443948</v>
      </c>
      <c r="L25" s="10">
        <v>0.97369345129790186</v>
      </c>
      <c r="M25" s="10">
        <v>0.74589947001229739</v>
      </c>
      <c r="N25" s="10">
        <v>0.83377689834435809</v>
      </c>
      <c r="O25" s="10">
        <v>0.45379221031124495</v>
      </c>
      <c r="P25" s="10">
        <v>0.96907161079011173</v>
      </c>
      <c r="Q25" s="10">
        <v>0.92853056171624049</v>
      </c>
      <c r="R25" s="10">
        <v>0.99140019615471198</v>
      </c>
      <c r="S25" s="10">
        <v>0.6531170682039722</v>
      </c>
      <c r="T25" s="10">
        <v>0.92977109530302737</v>
      </c>
      <c r="U25" s="10">
        <v>0.83579811600710685</v>
      </c>
      <c r="V25" s="10">
        <v>0.97393430035675155</v>
      </c>
      <c r="W25" s="10">
        <v>0.48880848929885823</v>
      </c>
      <c r="X25" s="10">
        <v>0.55882706119932357</v>
      </c>
      <c r="Y25" s="10">
        <v>0.91005836370035642</v>
      </c>
      <c r="Z25" s="10">
        <v>0.71220329662611692</v>
      </c>
      <c r="AA25" s="10">
        <v>0.80021390206959753</v>
      </c>
      <c r="AB25" s="10">
        <v>0.21430118563082887</v>
      </c>
      <c r="AC25" s="10">
        <v>0.8181064100367299</v>
      </c>
      <c r="AD25" s="10">
        <v>0.81415675798726861</v>
      </c>
      <c r="AE25" s="10">
        <v>0.75936022244648738</v>
      </c>
      <c r="AF25" s="10">
        <v>0.93007971253082933</v>
      </c>
      <c r="AG25" s="10">
        <v>0.71658544614462272</v>
      </c>
      <c r="AH25" s="10">
        <v>0.63799097414154304</v>
      </c>
      <c r="AI25" s="10">
        <v>0.30868449748259064</v>
      </c>
      <c r="AJ25" s="10">
        <v>0.85754593992803319</v>
      </c>
      <c r="AK25" s="10">
        <v>0.47584257659697737</v>
      </c>
      <c r="AL25" s="10">
        <v>0.75819415950178704</v>
      </c>
      <c r="AM25" s="10">
        <v>0.44676463060512805</v>
      </c>
      <c r="AN25" s="10">
        <v>0.30018897876983924</v>
      </c>
      <c r="AO25" s="10">
        <v>0.71065487970516761</v>
      </c>
      <c r="AP25" s="10">
        <v>0.61531007255354064</v>
      </c>
      <c r="AQ25" s="10">
        <v>0.96313768343919604</v>
      </c>
      <c r="AR25" s="10">
        <v>0.78472964225602504</v>
      </c>
      <c r="AS25" s="10">
        <v>0.69128455848834747</v>
      </c>
      <c r="AT25" s="10">
        <v>0.75766283475691987</v>
      </c>
      <c r="AU25" s="10">
        <v>0.97629775023991938</v>
      </c>
      <c r="AV25" s="10">
        <v>0.99927974835933708</v>
      </c>
      <c r="AW25" s="10">
        <v>0.61025775575342978</v>
      </c>
      <c r="AX25" s="10">
        <v>0.80080644429341186</v>
      </c>
      <c r="AY25" s="10">
        <v>0.98370192704274784</v>
      </c>
      <c r="AZ25" s="10">
        <v>0.70451943997539668</v>
      </c>
      <c r="BA25" s="10">
        <v>0.43085756209604353</v>
      </c>
      <c r="BB25" s="10">
        <v>0.72632029394123099</v>
      </c>
      <c r="BC25" s="10">
        <v>9.8070007347981034E-2</v>
      </c>
      <c r="BD25" s="10">
        <v>0.96048897668868571</v>
      </c>
      <c r="BE25" s="10">
        <v>0.91321120837720859</v>
      </c>
      <c r="BF25" s="10">
        <v>0.85424296635135399</v>
      </c>
      <c r="BG25" s="10">
        <v>0.94990578911265389</v>
      </c>
      <c r="BH25" s="10">
        <v>0.99553344365989638</v>
      </c>
      <c r="BI25" s="10">
        <v>0.94655386484324577</v>
      </c>
      <c r="BJ25" s="10">
        <v>0.83998414345983241</v>
      </c>
      <c r="BK25" s="10">
        <v>0.99479891087840677</v>
      </c>
      <c r="BL25" s="10">
        <v>0.83721178365144233</v>
      </c>
      <c r="BM25" s="10">
        <v>0.4576056514317598</v>
      </c>
      <c r="BN25" s="10">
        <v>0.53187555382734397</v>
      </c>
      <c r="BO25" s="10">
        <v>0.64349219464733742</v>
      </c>
      <c r="BP25" s="10">
        <v>0.63741663559784167</v>
      </c>
      <c r="BQ25" s="10">
        <v>0.61008845386139188</v>
      </c>
      <c r="BR25" s="10">
        <v>0.92595007731325141</v>
      </c>
      <c r="BS25" s="10">
        <v>0.89727592018262115</v>
      </c>
      <c r="BT25" s="10">
        <v>0.88193225743311854</v>
      </c>
      <c r="BU25" s="10">
        <v>0.90166606948991856</v>
      </c>
      <c r="BV25" s="10">
        <v>0.23145953511444645</v>
      </c>
      <c r="BW25" s="10">
        <v>0.58992561663619714</v>
      </c>
      <c r="BX25" s="10">
        <v>0.97349449373896968</v>
      </c>
      <c r="BY25" s="10">
        <v>0.66891816893789491</v>
      </c>
      <c r="BZ25" s="10">
        <v>0.65355533178371283</v>
      </c>
      <c r="CA25" s="10">
        <v>0.15000958017849753</v>
      </c>
      <c r="CB25" s="10">
        <v>0.46051747100173035</v>
      </c>
      <c r="CC25" s="10">
        <v>0.82186998899781905</v>
      </c>
      <c r="CD25" s="10">
        <v>0.71815804958684815</v>
      </c>
      <c r="CE25" s="10">
        <v>0.57847734727172517</v>
      </c>
      <c r="CF25" s="10">
        <v>0.94530180685441745</v>
      </c>
      <c r="CG25" s="10">
        <v>0.15032494542038294</v>
      </c>
      <c r="CH25" s="10">
        <v>0.88448794924895757</v>
      </c>
      <c r="CI25" s="10">
        <v>0.72614018607189168</v>
      </c>
      <c r="CJ25" s="10">
        <v>0.88883898652519777</v>
      </c>
      <c r="CK25" s="10">
        <v>0.69197085058429109</v>
      </c>
      <c r="CL25" s="10">
        <v>0.73334367669965017</v>
      </c>
      <c r="CM25" s="10">
        <v>0.82632309021539418</v>
      </c>
      <c r="CN25" s="10">
        <v>7.8608780816033702E-2</v>
      </c>
      <c r="CO25" s="10">
        <v>0.90953234386921977</v>
      </c>
      <c r="CP25" s="10">
        <v>0.5397575589368917</v>
      </c>
      <c r="CQ25" s="10">
        <v>0.3480430841239659</v>
      </c>
      <c r="CR25" s="10">
        <v>0.30564711352702684</v>
      </c>
      <c r="CS25" s="10">
        <v>0.38320589679493855</v>
      </c>
      <c r="CT25" s="10">
        <v>0.5154918778194475</v>
      </c>
      <c r="CU25" s="10">
        <v>0.55514430968884554</v>
      </c>
      <c r="CV25" s="10">
        <v>0.69360758301905523</v>
      </c>
      <c r="CW25" s="10">
        <v>0.62608830962048634</v>
      </c>
      <c r="CX25" s="10">
        <v>0.65686373542719467</v>
      </c>
      <c r="CY25" s="10">
        <v>0.26679919588437973</v>
      </c>
      <c r="CZ25" s="10">
        <v>0.74218559795990491</v>
      </c>
      <c r="DA25" s="10">
        <v>0.9238962720569206</v>
      </c>
      <c r="DB25" s="10">
        <v>0.55936592617203806</v>
      </c>
      <c r="DC25" s="10">
        <v>0.54925565112808239</v>
      </c>
      <c r="DD25" s="10">
        <v>0.63158482844526054</v>
      </c>
      <c r="DE25" s="10">
        <v>0.89187036204352566</v>
      </c>
      <c r="DF25" s="10">
        <v>0.84225601393001015</v>
      </c>
      <c r="DG25" s="10">
        <v>0.55341528297470477</v>
      </c>
      <c r="DH25" s="10">
        <v>0.76921942659205489</v>
      </c>
      <c r="DI25" s="10">
        <v>0.5102112914206014</v>
      </c>
      <c r="DJ25" s="10">
        <v>0.71236853227417929</v>
      </c>
      <c r="DK25" s="10">
        <v>0.80478091348580516</v>
      </c>
      <c r="DL25" s="10">
        <v>0.60835486150857032</v>
      </c>
      <c r="DM25" s="10">
        <v>0.88358711293326953</v>
      </c>
      <c r="DN25" s="10">
        <v>0.67530695437084187</v>
      </c>
      <c r="DO25" s="10">
        <v>0.3697862538880401</v>
      </c>
      <c r="DP25" s="10">
        <v>0.8956236846100083</v>
      </c>
      <c r="DQ25" s="10">
        <v>0.71770115590401518</v>
      </c>
      <c r="DR25" s="10">
        <v>0.518274792930008</v>
      </c>
      <c r="DS25" s="10">
        <v>0.96677015171998326</v>
      </c>
      <c r="DT25" s="10">
        <v>0.50415017185004407</v>
      </c>
      <c r="DU25" s="10">
        <v>0.88466975794571168</v>
      </c>
      <c r="DV25" s="10">
        <v>0.70451230881114024</v>
      </c>
      <c r="DW25" s="10">
        <v>0.96223741991184997</v>
      </c>
      <c r="DX25" s="10">
        <v>0.35689615569034894</v>
      </c>
      <c r="DY25" s="10">
        <v>0.41778759774796792</v>
      </c>
      <c r="DZ25" s="10">
        <v>0.32356677622591301</v>
      </c>
      <c r="EA25" s="10">
        <v>0.50068079768475005</v>
      </c>
      <c r="EB25" s="10">
        <v>0.92726191861883078</v>
      </c>
      <c r="EC25" s="10">
        <v>0.90444957561988382</v>
      </c>
      <c r="ED25" s="10">
        <v>0.18712015497077078</v>
      </c>
      <c r="EE25" s="10">
        <v>0.34814940799742045</v>
      </c>
      <c r="EF25" s="10">
        <v>0.11614363066700482</v>
      </c>
      <c r="EG25" s="10">
        <v>0.36707731918702025</v>
      </c>
      <c r="EH25" s="10">
        <v>0.28797088231290358</v>
      </c>
      <c r="EI25" s="10">
        <v>0.30203435164015829</v>
      </c>
      <c r="EJ25" s="10">
        <v>0.82925601616978151</v>
      </c>
      <c r="EK25" s="10">
        <v>0.58342413146207772</v>
      </c>
      <c r="EL25" s="10">
        <v>0.553260947940583</v>
      </c>
      <c r="EM25" s="10">
        <v>0.34893497079652813</v>
      </c>
      <c r="EN25" s="10">
        <v>0.76558698522633106</v>
      </c>
      <c r="EO25" s="10">
        <v>0.28429375013937053</v>
      </c>
      <c r="EP25" s="10">
        <v>0.16726309072670895</v>
      </c>
      <c r="EQ25" s="10">
        <v>0.19928543205512203</v>
      </c>
      <c r="ER25" s="10">
        <v>0.35625030508225941</v>
      </c>
      <c r="ES25" s="10">
        <v>0.48798976167895136</v>
      </c>
      <c r="ET25" s="10">
        <v>0.50768299501512493</v>
      </c>
      <c r="EU25" s="10">
        <v>0.87600025464713671</v>
      </c>
      <c r="EV25" s="10">
        <v>0.97369271370610933</v>
      </c>
      <c r="EW25" s="10">
        <v>0.63809179171914343</v>
      </c>
      <c r="EX25" s="10">
        <v>0.52061900980807685</v>
      </c>
      <c r="EY25" s="10">
        <v>0.6999037018452583</v>
      </c>
      <c r="EZ25" s="10">
        <v>0.51771337646411197</v>
      </c>
      <c r="FA25" s="10">
        <v>0.83223350022650378</v>
      </c>
      <c r="FB25" s="10">
        <v>0.9838371347663053</v>
      </c>
      <c r="FC25" s="10">
        <v>0.90669002139504651</v>
      </c>
      <c r="FD25" s="10">
        <v>0.67081873904013078</v>
      </c>
      <c r="FE25" s="10">
        <v>0.62549758613614426</v>
      </c>
      <c r="FF25" s="10">
        <v>0.81290902154543332</v>
      </c>
      <c r="FG25" s="10">
        <v>0.93115494118593589</v>
      </c>
      <c r="FH25" s="10">
        <v>0.85514083655343076</v>
      </c>
      <c r="FI25" s="10">
        <v>0.83402988520516952</v>
      </c>
      <c r="FJ25" s="10">
        <v>0.62589280795490532</v>
      </c>
      <c r="FK25" s="10">
        <v>0.64050169149608016</v>
      </c>
      <c r="FL25" s="10">
        <v>0.78708635490283563</v>
      </c>
      <c r="FM25" s="10">
        <v>0.43534746149740011</v>
      </c>
      <c r="FN25" s="10">
        <v>0.73778596974296007</v>
      </c>
      <c r="FO25" s="10">
        <v>0.83758949077922584</v>
      </c>
      <c r="FP25" s="10">
        <v>0.88415385932947488</v>
      </c>
      <c r="FQ25" s="10">
        <v>0.89226793259464299</v>
      </c>
      <c r="FR25" s="10">
        <v>0.93553172648797245</v>
      </c>
      <c r="FS25" s="10">
        <v>0.40063897310770802</v>
      </c>
      <c r="FT25" s="10">
        <v>0.44826320259737029</v>
      </c>
      <c r="FU25" s="10">
        <v>0.28458086922298537</v>
      </c>
      <c r="FV25" s="10">
        <v>0.59224963201665126</v>
      </c>
      <c r="FW25" s="10">
        <v>0.81700637182087388</v>
      </c>
      <c r="FX25" s="10">
        <v>0.98821762976067484</v>
      </c>
      <c r="FY25" s="10">
        <v>0.37313213121860167</v>
      </c>
      <c r="FZ25" s="10">
        <v>0.99263479212977146</v>
      </c>
      <c r="GA25" s="10">
        <v>0.5469806858066526</v>
      </c>
      <c r="GB25" s="10">
        <v>0.96746657292926241</v>
      </c>
      <c r="GC25" s="10">
        <v>0.81599434471530397</v>
      </c>
      <c r="GD25" s="10">
        <v>0.65890767102612569</v>
      </c>
      <c r="GE25" s="10">
        <v>0.56346989725880525</v>
      </c>
      <c r="GF25" s="10">
        <v>0.36323076161024426</v>
      </c>
      <c r="GG25" s="10">
        <v>0.65426303226244764</v>
      </c>
      <c r="GH25" s="10">
        <v>0.89715733712714951</v>
      </c>
      <c r="GI25" s="10">
        <v>0.81433380797691979</v>
      </c>
      <c r="GJ25" s="10">
        <v>0.89113996083934954</v>
      </c>
      <c r="GK25" s="10">
        <v>0.60373041737839128</v>
      </c>
      <c r="GL25" s="10">
        <v>0.82255650101126188</v>
      </c>
      <c r="GM25" s="10">
        <v>0.58887651772320881</v>
      </c>
      <c r="GN25" s="10">
        <v>0.81838026397421759</v>
      </c>
      <c r="GO25" s="10">
        <v>0.64731093361837022</v>
      </c>
      <c r="GP25" s="10">
        <v>0.41483752923807982</v>
      </c>
      <c r="GQ25" s="10">
        <v>0.53529106880127597</v>
      </c>
      <c r="GR25" s="10">
        <v>0.95282377227317672</v>
      </c>
      <c r="GS25" s="10">
        <v>0.31690254561792697</v>
      </c>
      <c r="GT25" s="10">
        <v>0.42737167805195908</v>
      </c>
      <c r="GU25" s="10">
        <v>0.68429057074027488</v>
      </c>
      <c r="GV25" s="10">
        <v>0.66441207457772478</v>
      </c>
      <c r="GW25" s="10">
        <v>0.95003245788811086</v>
      </c>
      <c r="GX25" s="10">
        <v>0.45568147319031527</v>
      </c>
      <c r="GY25" s="10">
        <v>0.48831895873509767</v>
      </c>
      <c r="GZ25" s="10">
        <v>0.63014160323992219</v>
      </c>
      <c r="HA25" s="10">
        <v>0.95242175435885934</v>
      </c>
      <c r="HB25" s="10">
        <v>0.8063196026958046</v>
      </c>
      <c r="HC25" s="10">
        <v>0.64540909111757894</v>
      </c>
      <c r="HD25" s="10">
        <v>0.6841423708915636</v>
      </c>
      <c r="HE25" s="10">
        <v>4.1687888182448243E-2</v>
      </c>
      <c r="HF25" s="10">
        <v>0.12323507911421984</v>
      </c>
      <c r="HG25" s="10">
        <v>0.87532926960891422</v>
      </c>
      <c r="HH25" s="10">
        <v>0.87723202496412933</v>
      </c>
      <c r="HI25" s="10">
        <v>0.86768856499943348</v>
      </c>
      <c r="HJ25" s="10">
        <v>0.76544465796848937</v>
      </c>
      <c r="HK25" s="10">
        <v>0.54967091848429561</v>
      </c>
      <c r="HL25" s="10">
        <v>0.75731976179835159</v>
      </c>
      <c r="HM25" s="10">
        <v>0.88805606410294713</v>
      </c>
      <c r="HN25" s="10">
        <v>0.47133098101514237</v>
      </c>
      <c r="HO25" s="10">
        <v>0.8019755507673797</v>
      </c>
      <c r="HP25" s="10">
        <v>0.69563317168941075</v>
      </c>
      <c r="HQ25" s="10">
        <v>0.56952865723004642</v>
      </c>
      <c r="HR25" s="10">
        <v>0.55201823578873621</v>
      </c>
      <c r="HS25" s="10">
        <v>0.25080497381747802</v>
      </c>
      <c r="HT25" s="10">
        <v>0.24096357984559896</v>
      </c>
      <c r="HU25" s="10">
        <v>0.83104589197237255</v>
      </c>
      <c r="HV25" s="10">
        <v>0.97296769119647331</v>
      </c>
      <c r="HW25" s="10">
        <v>0.79891211754422575</v>
      </c>
      <c r="HX25" s="10">
        <v>0.76895976769425711</v>
      </c>
      <c r="HY25" s="10">
        <v>0.45797812069189925</v>
      </c>
      <c r="HZ25" s="10">
        <v>0.86243032820257393</v>
      </c>
      <c r="IA25" s="10">
        <v>0.6551696396903276</v>
      </c>
      <c r="IB25" s="10">
        <v>0.69141812982942596</v>
      </c>
      <c r="IC25" s="10">
        <v>0.30968996304260477</v>
      </c>
      <c r="ID25" s="10">
        <v>0.32478808543577475</v>
      </c>
      <c r="IE25" s="10">
        <v>0.49932748203587229</v>
      </c>
      <c r="IF25" s="10">
        <v>0.6152521109905007</v>
      </c>
      <c r="IG25" s="10">
        <v>0.52957382523868068</v>
      </c>
      <c r="IH25" s="10">
        <v>0.53064898667089055</v>
      </c>
      <c r="II25" s="10">
        <v>0.54732931020517006</v>
      </c>
      <c r="IJ25" s="10">
        <v>0.53578961701781536</v>
      </c>
      <c r="IK25" s="10">
        <v>0.31481098962292159</v>
      </c>
      <c r="IL25" s="10">
        <v>0.82775220802918281</v>
      </c>
      <c r="IM25" s="10">
        <v>0.82512838706117064</v>
      </c>
      <c r="IN25" s="10">
        <v>0.99894008110287968</v>
      </c>
      <c r="IO25" s="10">
        <v>0.87926805081277748</v>
      </c>
      <c r="IP25" s="10">
        <v>0.95825961708397789</v>
      </c>
      <c r="IQ25" s="10">
        <v>0.51933634267175766</v>
      </c>
      <c r="IR25" s="10">
        <v>0.98504496786880136</v>
      </c>
      <c r="IS25" s="10">
        <v>0.80565024406049246</v>
      </c>
      <c r="IT25" s="10">
        <v>9.8070007347981034E-2</v>
      </c>
      <c r="IU25" s="10">
        <v>0.97018528237445434</v>
      </c>
      <c r="IV25" s="10">
        <v>0.90994340354798897</v>
      </c>
      <c r="IW25" s="10">
        <v>0.70108741210124603</v>
      </c>
      <c r="IX25" s="10">
        <v>0.68173428680352011</v>
      </c>
      <c r="IY25" s="10">
        <v>0.96502669968091048</v>
      </c>
      <c r="IZ25" s="10">
        <v>0.97597524361629073</v>
      </c>
      <c r="JA25" s="10">
        <v>0.43517548989968435</v>
      </c>
      <c r="JB25" s="10">
        <v>0.32123652637167466</v>
      </c>
      <c r="JC25" s="10">
        <v>0.73992919433012849</v>
      </c>
      <c r="JD25" s="10">
        <v>0.58816720296071434</v>
      </c>
      <c r="JE25" s="10">
        <v>0.87131953884932789</v>
      </c>
      <c r="JF25" s="10">
        <v>0.24545797779710993</v>
      </c>
      <c r="JG25" s="10">
        <v>0.79481633662646423</v>
      </c>
      <c r="JH25" s="10">
        <v>0.32215267477827958</v>
      </c>
      <c r="JI25" s="10">
        <v>0.74667096054088578</v>
      </c>
      <c r="JJ25" s="10">
        <v>0.86663160084809165</v>
      </c>
      <c r="JK25" s="10">
        <v>0.64393794398528736</v>
      </c>
      <c r="JL25" s="10">
        <v>0.99775015812086187</v>
      </c>
      <c r="JM25" s="10">
        <v>0.87704633209172589</v>
      </c>
      <c r="JN25" s="10">
        <v>0.91437661476176779</v>
      </c>
      <c r="JO25" s="10">
        <v>0.63186152230133408</v>
      </c>
      <c r="JP25" s="10">
        <v>0.38728414811391587</v>
      </c>
      <c r="JQ25" s="10">
        <v>0.99516020362964064</v>
      </c>
      <c r="JR25" s="10">
        <v>0.66614856756845475</v>
      </c>
      <c r="JS25" s="10">
        <v>0.52679585412441376</v>
      </c>
      <c r="JT25" s="10">
        <v>0.31714425046015682</v>
      </c>
      <c r="JU25" s="10">
        <v>0.53267111063723882</v>
      </c>
      <c r="JV25" s="10">
        <v>0.52957382523868068</v>
      </c>
      <c r="JW25" s="10">
        <v>0.53307058320440115</v>
      </c>
      <c r="JX25" s="10">
        <v>0.31815721248005219</v>
      </c>
      <c r="JY25" s="10">
        <v>0.7771679769604658</v>
      </c>
      <c r="JZ25" s="11">
        <v>1</v>
      </c>
      <c r="KA25" s="11">
        <v>0</v>
      </c>
      <c r="KB25" s="11">
        <v>0</v>
      </c>
      <c r="KC25" s="11">
        <v>0</v>
      </c>
      <c r="KD25" s="1"/>
      <c r="KE25" s="11"/>
      <c r="KF25" s="11"/>
      <c r="KG25" s="11"/>
      <c r="KH25" s="11"/>
      <c r="KI25" s="1"/>
      <c r="KJ25" s="1"/>
      <c r="KK25" s="1"/>
      <c r="KL25" s="1"/>
      <c r="KM25" s="1"/>
      <c r="KN25" s="1"/>
      <c r="KO25" s="1"/>
      <c r="KP25" s="1"/>
      <c r="KQ25" s="1"/>
      <c r="KR25" s="1"/>
    </row>
    <row r="26" spans="1:304" s="12" customFormat="1" ht="15" customHeight="1" x14ac:dyDescent="0.2">
      <c r="A26" s="9">
        <v>1</v>
      </c>
      <c r="B26" s="9" t="s">
        <v>534</v>
      </c>
      <c r="C26" s="9" t="s">
        <v>602</v>
      </c>
      <c r="D26" s="9" t="s">
        <v>603</v>
      </c>
      <c r="E26" s="9" t="s">
        <v>604</v>
      </c>
      <c r="F26" s="10">
        <v>0.42441457336565436</v>
      </c>
      <c r="G26" s="10">
        <v>0.64043421826557689</v>
      </c>
      <c r="H26" s="10">
        <v>0.62080641541191417</v>
      </c>
      <c r="I26" s="10">
        <v>0.42352601089226172</v>
      </c>
      <c r="J26" s="10">
        <v>0.78927681843837194</v>
      </c>
      <c r="K26" s="10">
        <v>0.80230128136765311</v>
      </c>
      <c r="L26" s="10">
        <v>0.91967875625046136</v>
      </c>
      <c r="M26" s="10">
        <v>0.24015186755315701</v>
      </c>
      <c r="N26" s="10">
        <v>0.5147215882113938</v>
      </c>
      <c r="O26" s="10">
        <v>0.55151052824281055</v>
      </c>
      <c r="P26" s="10">
        <v>0.95212341733138706</v>
      </c>
      <c r="Q26" s="10">
        <v>0.63774417542624207</v>
      </c>
      <c r="R26" s="10">
        <v>0.63736962498634386</v>
      </c>
      <c r="S26" s="10">
        <v>0.99739161255878572</v>
      </c>
      <c r="T26" s="10">
        <v>0.91728584879455144</v>
      </c>
      <c r="U26" s="10">
        <v>0.67525654116883804</v>
      </c>
      <c r="V26" s="10">
        <v>0.32770866254590192</v>
      </c>
      <c r="W26" s="10">
        <v>0.78037687945202738</v>
      </c>
      <c r="X26" s="10">
        <v>0.7271848157228572</v>
      </c>
      <c r="Y26" s="10">
        <v>0.89003673518495408</v>
      </c>
      <c r="Z26" s="10">
        <v>0.36865999878756583</v>
      </c>
      <c r="AA26" s="10">
        <v>0.60145877933468972</v>
      </c>
      <c r="AB26" s="10">
        <v>0.60732910586630884</v>
      </c>
      <c r="AC26" s="10">
        <v>0.98172654103451706</v>
      </c>
      <c r="AD26" s="10">
        <v>0.83929713959362184</v>
      </c>
      <c r="AE26" s="10">
        <v>0.8219101553117466</v>
      </c>
      <c r="AF26" s="10">
        <v>0.79212476751749283</v>
      </c>
      <c r="AG26" s="10">
        <v>0.74066426847930544</v>
      </c>
      <c r="AH26" s="10">
        <v>0.6664619789567412</v>
      </c>
      <c r="AI26" s="10">
        <v>0.15921479217423812</v>
      </c>
      <c r="AJ26" s="10">
        <v>0.88546247319774762</v>
      </c>
      <c r="AK26" s="10">
        <v>0.79122219960023377</v>
      </c>
      <c r="AL26" s="10">
        <v>0.63895265204847784</v>
      </c>
      <c r="AM26" s="10">
        <v>0.58103715185205895</v>
      </c>
      <c r="AN26" s="10">
        <v>0.89889850397564142</v>
      </c>
      <c r="AO26" s="10">
        <v>0.93932253147547051</v>
      </c>
      <c r="AP26" s="10">
        <v>0.78027512334205884</v>
      </c>
      <c r="AQ26" s="10">
        <v>0.94342507659779595</v>
      </c>
      <c r="AR26" s="10">
        <v>0.72303926250076844</v>
      </c>
      <c r="AS26" s="10">
        <v>0.99350374675792397</v>
      </c>
      <c r="AT26" s="10">
        <v>0.4954938691179166</v>
      </c>
      <c r="AU26" s="10">
        <v>0.72772517848285689</v>
      </c>
      <c r="AV26" s="10">
        <v>0.69820240155930446</v>
      </c>
      <c r="AW26" s="10">
        <v>0.74115295778098966</v>
      </c>
      <c r="AX26" s="10">
        <v>0.40759280464531156</v>
      </c>
      <c r="AY26" s="10">
        <v>0.7221983357667221</v>
      </c>
      <c r="AZ26" s="10">
        <v>0.94735139663627543</v>
      </c>
      <c r="BA26" s="10">
        <v>0.96939129655230927</v>
      </c>
      <c r="BB26" s="10">
        <v>0.59153912798139918</v>
      </c>
      <c r="BC26" s="10">
        <v>0.91660647402721196</v>
      </c>
      <c r="BD26" s="10">
        <v>0.50749152848727963</v>
      </c>
      <c r="BE26" s="10">
        <v>0.3137023120571571</v>
      </c>
      <c r="BF26" s="10">
        <v>0.62619875825119098</v>
      </c>
      <c r="BG26" s="10">
        <v>0.59009439176160128</v>
      </c>
      <c r="BH26" s="10">
        <v>0.50446016500658963</v>
      </c>
      <c r="BI26" s="10">
        <v>0.70464298835418104</v>
      </c>
      <c r="BJ26" s="10">
        <v>0.24336254468487298</v>
      </c>
      <c r="BK26" s="10">
        <v>0.14600463585557186</v>
      </c>
      <c r="BL26" s="10">
        <v>0.36939858630586464</v>
      </c>
      <c r="BM26" s="10">
        <v>0.95348200389432258</v>
      </c>
      <c r="BN26" s="10">
        <v>0.26956753402226363</v>
      </c>
      <c r="BO26" s="10">
        <v>0.68151031941643692</v>
      </c>
      <c r="BP26" s="10">
        <v>0.64115829059411311</v>
      </c>
      <c r="BQ26" s="10">
        <v>0.98609200186028256</v>
      </c>
      <c r="BR26" s="10">
        <v>0.30554875282531457</v>
      </c>
      <c r="BS26" s="10">
        <v>0.29143885054807972</v>
      </c>
      <c r="BT26" s="10">
        <v>0.31639725868130142</v>
      </c>
      <c r="BU26" s="10">
        <v>0.93537559003447424</v>
      </c>
      <c r="BV26" s="10">
        <v>0.52417470843791814</v>
      </c>
      <c r="BW26" s="10">
        <v>0.76823348838766281</v>
      </c>
      <c r="BX26" s="10">
        <v>0.14721901858261277</v>
      </c>
      <c r="BY26" s="10">
        <v>0.94070747596260429</v>
      </c>
      <c r="BZ26" s="10">
        <v>0.50376532745435831</v>
      </c>
      <c r="CA26" s="10">
        <v>0.21409540468161981</v>
      </c>
      <c r="CB26" s="10">
        <v>0.6916278074891935</v>
      </c>
      <c r="CC26" s="10">
        <v>0.42482890596235501</v>
      </c>
      <c r="CD26" s="10">
        <v>0.79311621723248837</v>
      </c>
      <c r="CE26" s="10">
        <v>0.79730654314885485</v>
      </c>
      <c r="CF26" s="10">
        <v>0.86872334616317026</v>
      </c>
      <c r="CG26" s="10">
        <v>0.41049675395802765</v>
      </c>
      <c r="CH26" s="10">
        <v>0.1938135331516222</v>
      </c>
      <c r="CI26" s="10">
        <v>0.98737326883403265</v>
      </c>
      <c r="CJ26" s="10">
        <v>0.97900839996738021</v>
      </c>
      <c r="CK26" s="10">
        <v>0.52444636596371452</v>
      </c>
      <c r="CL26" s="10">
        <v>0.21251855175142786</v>
      </c>
      <c r="CM26" s="10">
        <v>0.26410773983064073</v>
      </c>
      <c r="CN26" s="10">
        <v>0.45343338398976007</v>
      </c>
      <c r="CO26" s="10">
        <v>0.83992333502407412</v>
      </c>
      <c r="CP26" s="10">
        <v>0.87967607814330795</v>
      </c>
      <c r="CQ26" s="10">
        <v>0.60681757658893898</v>
      </c>
      <c r="CR26" s="10">
        <v>0.48308596484259791</v>
      </c>
      <c r="CS26" s="10">
        <v>0.58630029722304366</v>
      </c>
      <c r="CT26" s="10">
        <v>0.24819551814201571</v>
      </c>
      <c r="CU26" s="10">
        <v>6.2053938738630091E-2</v>
      </c>
      <c r="CV26" s="10">
        <v>6.4712198709063959E-2</v>
      </c>
      <c r="CW26" s="10">
        <v>0.31692476028737621</v>
      </c>
      <c r="CX26" s="10">
        <v>0.52412946628632096</v>
      </c>
      <c r="CY26" s="10">
        <v>0.3972759739852082</v>
      </c>
      <c r="CZ26" s="10">
        <v>0.23332980553999993</v>
      </c>
      <c r="DA26" s="10">
        <v>0.5336770637895667</v>
      </c>
      <c r="DB26" s="10">
        <v>0.27442996843816597</v>
      </c>
      <c r="DC26" s="10">
        <v>0.53257050592142896</v>
      </c>
      <c r="DD26" s="10">
        <v>0.99468724644069184</v>
      </c>
      <c r="DE26" s="10">
        <v>0.68648463778464996</v>
      </c>
      <c r="DF26" s="10">
        <v>0.84166379977551309</v>
      </c>
      <c r="DG26" s="10">
        <v>0.65944063133790309</v>
      </c>
      <c r="DH26" s="10">
        <v>0.77460274970142695</v>
      </c>
      <c r="DI26" s="10">
        <v>0.88944475466799777</v>
      </c>
      <c r="DJ26" s="10">
        <v>5.160493257577279E-2</v>
      </c>
      <c r="DK26" s="10">
        <v>0.52048708445456826</v>
      </c>
      <c r="DL26" s="10">
        <v>0.47170514850747769</v>
      </c>
      <c r="DM26" s="10">
        <v>0.89005191379851023</v>
      </c>
      <c r="DN26" s="10">
        <v>0.54991769850889727</v>
      </c>
      <c r="DO26" s="10">
        <v>0.42215135567341011</v>
      </c>
      <c r="DP26" s="10">
        <v>0.11085839787769444</v>
      </c>
      <c r="DQ26" s="10">
        <v>0.44865411056966054</v>
      </c>
      <c r="DR26" s="10">
        <v>0.27840519572358624</v>
      </c>
      <c r="DS26" s="10">
        <v>0.72279343407812136</v>
      </c>
      <c r="DT26" s="10">
        <v>0.24201570549275184</v>
      </c>
      <c r="DU26" s="10">
        <v>0.59153506113508292</v>
      </c>
      <c r="DV26" s="10">
        <v>0.25439752361593476</v>
      </c>
      <c r="DW26" s="10">
        <v>8.4923537666479934E-2</v>
      </c>
      <c r="DX26" s="10">
        <v>0.74920380843770329</v>
      </c>
      <c r="DY26" s="10">
        <v>0.82066188403472251</v>
      </c>
      <c r="DZ26" s="10">
        <v>0.83263618139205209</v>
      </c>
      <c r="EA26" s="10">
        <v>0.32101758210927939</v>
      </c>
      <c r="EB26" s="10">
        <v>0.6418580021223772</v>
      </c>
      <c r="EC26" s="10">
        <v>0.42146189067010031</v>
      </c>
      <c r="ED26" s="10">
        <v>0.50132250553602298</v>
      </c>
      <c r="EE26" s="10">
        <v>0.67429520903283358</v>
      </c>
      <c r="EF26" s="10">
        <v>0.68573673904485877</v>
      </c>
      <c r="EG26" s="10">
        <v>0.86412738645673381</v>
      </c>
      <c r="EH26" s="10">
        <v>0.74223691905376676</v>
      </c>
      <c r="EI26" s="10">
        <v>0.90687994336032052</v>
      </c>
      <c r="EJ26" s="10">
        <v>0.46556597031268376</v>
      </c>
      <c r="EK26" s="10">
        <v>0.92192811723851187</v>
      </c>
      <c r="EL26" s="10">
        <v>0.95700470173170116</v>
      </c>
      <c r="EM26" s="10">
        <v>0.6644785041007194</v>
      </c>
      <c r="EN26" s="10">
        <v>0.11589696226756807</v>
      </c>
      <c r="EO26" s="10">
        <v>0.89605888202698059</v>
      </c>
      <c r="EP26" s="10">
        <v>0.99141752073420353</v>
      </c>
      <c r="EQ26" s="10">
        <v>0.90851598854621529</v>
      </c>
      <c r="ER26" s="10">
        <v>0.59613182323665748</v>
      </c>
      <c r="ES26" s="10">
        <v>0.98045978464294103</v>
      </c>
      <c r="ET26" s="10">
        <v>0.22829396314970146</v>
      </c>
      <c r="EU26" s="10">
        <v>0.25341162305198295</v>
      </c>
      <c r="EV26" s="10">
        <v>0.90321627116945558</v>
      </c>
      <c r="EW26" s="10">
        <v>0.15052112573359283</v>
      </c>
      <c r="EX26" s="10">
        <v>0.76574489890976727</v>
      </c>
      <c r="EY26" s="10">
        <v>0.24116185738023987</v>
      </c>
      <c r="EZ26" s="10">
        <v>0.13864298137157366</v>
      </c>
      <c r="FA26" s="10">
        <v>0.15300540575787391</v>
      </c>
      <c r="FB26" s="10">
        <v>0.22273396239421184</v>
      </c>
      <c r="FC26" s="10">
        <v>0.69727353728589447</v>
      </c>
      <c r="FD26" s="10">
        <v>0.86796002253914584</v>
      </c>
      <c r="FE26" s="10">
        <v>0.85562006315271832</v>
      </c>
      <c r="FF26" s="10">
        <v>7.0905841484082494E-2</v>
      </c>
      <c r="FG26" s="10">
        <v>2.8543851919534489E-2</v>
      </c>
      <c r="FH26" s="10">
        <v>0.58812279677944868</v>
      </c>
      <c r="FI26" s="10">
        <v>0.63216477256359349</v>
      </c>
      <c r="FJ26" s="10">
        <v>0.38248271432681935</v>
      </c>
      <c r="FK26" s="10">
        <v>0.33855041032807376</v>
      </c>
      <c r="FL26" s="10">
        <v>0.19189597482550669</v>
      </c>
      <c r="FM26" s="10">
        <v>0.56397394278057145</v>
      </c>
      <c r="FN26" s="10">
        <v>0.35623567808277457</v>
      </c>
      <c r="FO26" s="10">
        <v>0.96793117180581578</v>
      </c>
      <c r="FP26" s="10">
        <v>0.1879561413433351</v>
      </c>
      <c r="FQ26" s="10">
        <v>0.88776426013925946</v>
      </c>
      <c r="FR26" s="10">
        <v>0.40119792363855722</v>
      </c>
      <c r="FS26" s="10">
        <v>0.30900179494570196</v>
      </c>
      <c r="FT26" s="10">
        <v>0.65063267007036907</v>
      </c>
      <c r="FU26" s="10">
        <v>0.64951566709054309</v>
      </c>
      <c r="FV26" s="10">
        <v>0.94760733653435059</v>
      </c>
      <c r="FW26" s="10">
        <v>0.10804738230844615</v>
      </c>
      <c r="FX26" s="10">
        <v>0.27245336420215455</v>
      </c>
      <c r="FY26" s="10">
        <v>4.8944789532576534E-2</v>
      </c>
      <c r="FZ26" s="10">
        <v>0.3505555694855953</v>
      </c>
      <c r="GA26" s="10">
        <v>7.1290412290998112E-2</v>
      </c>
      <c r="GB26" s="10">
        <v>0.17691481097447573</v>
      </c>
      <c r="GC26" s="10">
        <v>0.1128915074216171</v>
      </c>
      <c r="GD26" s="10">
        <v>0.1456483485523111</v>
      </c>
      <c r="GE26" s="10">
        <v>0.40725140239869895</v>
      </c>
      <c r="GF26" s="10">
        <v>0.14881815053444658</v>
      </c>
      <c r="GG26" s="10">
        <v>1.5468510452501749E-2</v>
      </c>
      <c r="GH26" s="10">
        <v>6.9387395522556974E-2</v>
      </c>
      <c r="GI26" s="10">
        <v>0.27936843612198176</v>
      </c>
      <c r="GJ26" s="10">
        <v>0.17819464530248616</v>
      </c>
      <c r="GK26" s="10">
        <v>0.99815037477034663</v>
      </c>
      <c r="GL26" s="10">
        <v>0.81680086730175039</v>
      </c>
      <c r="GM26" s="10">
        <v>0.17286359183401651</v>
      </c>
      <c r="GN26" s="10">
        <v>0.19341362025171466</v>
      </c>
      <c r="GO26" s="10">
        <v>0.86098264769730437</v>
      </c>
      <c r="GP26" s="10">
        <v>0.1834212776643267</v>
      </c>
      <c r="GQ26" s="10">
        <v>0.21491288864649605</v>
      </c>
      <c r="GR26" s="10">
        <v>0.57408697416726673</v>
      </c>
      <c r="GS26" s="10">
        <v>0.84793902167448676</v>
      </c>
      <c r="GT26" s="10">
        <v>9.8875755266770199E-2</v>
      </c>
      <c r="GU26" s="10">
        <v>0.26900845736308865</v>
      </c>
      <c r="GV26" s="10">
        <v>0.76519554837938464</v>
      </c>
      <c r="GW26" s="10">
        <v>0.66869703094417798</v>
      </c>
      <c r="GX26" s="10">
        <v>0.95718124569290741</v>
      </c>
      <c r="GY26" s="10">
        <v>0.41879486250530085</v>
      </c>
      <c r="GZ26" s="10">
        <v>0.18056183726758629</v>
      </c>
      <c r="HA26" s="10">
        <v>0.49556443647300386</v>
      </c>
      <c r="HB26" s="10">
        <v>0.42294337840917529</v>
      </c>
      <c r="HC26" s="10">
        <v>0.22401156890885771</v>
      </c>
      <c r="HD26" s="10">
        <v>0.74073472264624163</v>
      </c>
      <c r="HE26" s="10">
        <v>0.39426749676702877</v>
      </c>
      <c r="HF26" s="10">
        <v>8.0914602507413835E-2</v>
      </c>
      <c r="HG26" s="10">
        <v>0.86814238143527001</v>
      </c>
      <c r="HH26" s="10">
        <v>0.84244957785228225</v>
      </c>
      <c r="HI26" s="10">
        <v>0.2709249446730948</v>
      </c>
      <c r="HJ26" s="10">
        <v>0.96201010440189627</v>
      </c>
      <c r="HK26" s="10">
        <v>0.24864346903623841</v>
      </c>
      <c r="HL26" s="10">
        <v>0.96911531411370655</v>
      </c>
      <c r="HM26" s="10">
        <v>0.44611382515601217</v>
      </c>
      <c r="HN26" s="10">
        <v>0.43310123796210076</v>
      </c>
      <c r="HO26" s="10">
        <v>0.59030333850458816</v>
      </c>
      <c r="HP26" s="10">
        <v>0.78837764451760972</v>
      </c>
      <c r="HQ26" s="10">
        <v>0.67337679453595478</v>
      </c>
      <c r="HR26" s="10">
        <v>0.34681058052706826</v>
      </c>
      <c r="HS26" s="10">
        <v>0.51416189485131059</v>
      </c>
      <c r="HT26" s="10">
        <v>0.93431390204342379</v>
      </c>
      <c r="HU26" s="10">
        <v>0.55587425026700754</v>
      </c>
      <c r="HV26" s="10">
        <v>0.82621012218738465</v>
      </c>
      <c r="HW26" s="10">
        <v>0.38146067965172759</v>
      </c>
      <c r="HX26" s="10">
        <v>0.72517972219342419</v>
      </c>
      <c r="HY26" s="10">
        <v>0.77281166450649286</v>
      </c>
      <c r="HZ26" s="10">
        <v>0.98789970174096731</v>
      </c>
      <c r="IA26" s="10">
        <v>0.15853612149473081</v>
      </c>
      <c r="IB26" s="10">
        <v>0.78219669312213269</v>
      </c>
      <c r="IC26" s="10">
        <v>0.66122587685689971</v>
      </c>
      <c r="ID26" s="10">
        <v>0.49575833067825592</v>
      </c>
      <c r="IE26" s="10">
        <v>0.99521086678963022</v>
      </c>
      <c r="IF26" s="10">
        <v>0.75375444506000067</v>
      </c>
      <c r="IG26" s="10">
        <v>0.83124660199159894</v>
      </c>
      <c r="IH26" s="10">
        <v>0.91942162604106648</v>
      </c>
      <c r="II26" s="10">
        <v>0.78297210266000583</v>
      </c>
      <c r="IJ26" s="10">
        <v>0.5788863173514438</v>
      </c>
      <c r="IK26" s="10">
        <v>0.50054319333890274</v>
      </c>
      <c r="IL26" s="10">
        <v>0.86863328274556784</v>
      </c>
      <c r="IM26" s="10">
        <v>0.67030317588204213</v>
      </c>
      <c r="IN26" s="10">
        <v>0.46860297882627977</v>
      </c>
      <c r="IO26" s="10">
        <v>0.71764119898177714</v>
      </c>
      <c r="IP26" s="10">
        <v>0.89129038738411548</v>
      </c>
      <c r="IQ26" s="10">
        <v>0.62080641541191417</v>
      </c>
      <c r="IR26" s="10">
        <v>0.76971812122556516</v>
      </c>
      <c r="IS26" s="10">
        <v>0.71988619449813473</v>
      </c>
      <c r="IT26" s="10">
        <v>0.91660647402721196</v>
      </c>
      <c r="IU26" s="10">
        <v>0.54556372836737332</v>
      </c>
      <c r="IV26" s="10">
        <v>0.62575584106442106</v>
      </c>
      <c r="IW26" s="10">
        <v>0.49303268017876134</v>
      </c>
      <c r="IX26" s="10">
        <v>0.81738119309126367</v>
      </c>
      <c r="IY26" s="10">
        <v>0.84609733070672</v>
      </c>
      <c r="IZ26" s="10">
        <v>0.81119548933338481</v>
      </c>
      <c r="JA26" s="10">
        <v>0.6732766177463102</v>
      </c>
      <c r="JB26" s="10">
        <v>0.56649409692411501</v>
      </c>
      <c r="JC26" s="10">
        <v>7.2989329818133136E-2</v>
      </c>
      <c r="JD26" s="10">
        <v>0.7391007507027727</v>
      </c>
      <c r="JE26" s="10">
        <v>0.63309687453651642</v>
      </c>
      <c r="JF26" s="10">
        <v>0.79201372111861668</v>
      </c>
      <c r="JG26" s="10">
        <v>0.49794129568170453</v>
      </c>
      <c r="JH26" s="10">
        <v>0.87050926592568345</v>
      </c>
      <c r="JI26" s="10">
        <v>0.48648541913882903</v>
      </c>
      <c r="JJ26" s="10">
        <v>0.15051747593876583</v>
      </c>
      <c r="JK26" s="10">
        <v>0.17363578635924709</v>
      </c>
      <c r="JL26" s="10">
        <v>9.8198602401101315E-2</v>
      </c>
      <c r="JM26" s="10">
        <v>0.57945273528697139</v>
      </c>
      <c r="JN26" s="10">
        <v>0.35726570393126544</v>
      </c>
      <c r="JO26" s="10">
        <v>0.92179435235436258</v>
      </c>
      <c r="JP26" s="10">
        <v>0.97319849360166555</v>
      </c>
      <c r="JQ26" s="10">
        <v>0.76171543464747848</v>
      </c>
      <c r="JR26" s="10">
        <v>0.47506071039021858</v>
      </c>
      <c r="JS26" s="10">
        <v>0.84798536033259397</v>
      </c>
      <c r="JT26" s="10">
        <v>0.56303962667403407</v>
      </c>
      <c r="JU26" s="10">
        <v>0.87426080004780082</v>
      </c>
      <c r="JV26" s="10">
        <v>0.83124660199159894</v>
      </c>
      <c r="JW26" s="10">
        <v>0.8758745362280278</v>
      </c>
      <c r="JX26" s="10">
        <v>0.61596562061666649</v>
      </c>
      <c r="JY26" s="10">
        <v>0.65043930133594863</v>
      </c>
      <c r="JZ26" s="11">
        <v>3</v>
      </c>
      <c r="KA26" s="11">
        <v>0</v>
      </c>
      <c r="KB26" s="11">
        <v>0</v>
      </c>
      <c r="KC26" s="11">
        <v>0</v>
      </c>
      <c r="KD26" s="1"/>
      <c r="KE26" s="11"/>
      <c r="KF26" s="11"/>
      <c r="KG26" s="11"/>
      <c r="KH26" s="11"/>
      <c r="KI26" s="1"/>
      <c r="KJ26" s="1"/>
      <c r="KK26" s="1"/>
      <c r="KL26" s="1"/>
      <c r="KM26" s="1"/>
      <c r="KN26" s="1"/>
      <c r="KO26" s="1"/>
      <c r="KP26" s="1"/>
      <c r="KQ26" s="1"/>
      <c r="KR26" s="1"/>
    </row>
    <row r="27" spans="1:304" s="12" customFormat="1" ht="15" customHeight="1" x14ac:dyDescent="0.2">
      <c r="A27" s="9">
        <v>1</v>
      </c>
      <c r="B27" s="9" t="s">
        <v>534</v>
      </c>
      <c r="C27" s="9" t="s">
        <v>605</v>
      </c>
      <c r="D27" s="9" t="s">
        <v>606</v>
      </c>
      <c r="E27" s="9" t="s">
        <v>607</v>
      </c>
      <c r="F27" s="10">
        <v>0.28910006084719359</v>
      </c>
      <c r="G27" s="10">
        <v>0.14267847576901882</v>
      </c>
      <c r="H27" s="10">
        <v>0.17479900826327963</v>
      </c>
      <c r="I27" s="10">
        <v>0.16947369128874828</v>
      </c>
      <c r="J27" s="10">
        <v>7.7045371343051991E-2</v>
      </c>
      <c r="K27" s="10">
        <v>0.89807628840179032</v>
      </c>
      <c r="L27" s="10">
        <v>0.24760023021193189</v>
      </c>
      <c r="M27" s="10">
        <v>0.54613088557313549</v>
      </c>
      <c r="N27" s="10">
        <v>0.36069285081013891</v>
      </c>
      <c r="O27" s="10">
        <v>0.27234271714248293</v>
      </c>
      <c r="P27" s="10">
        <v>0.16426245907868176</v>
      </c>
      <c r="Q27" s="10">
        <v>0.31482775995895662</v>
      </c>
      <c r="R27" s="10">
        <v>0.77886404811453336</v>
      </c>
      <c r="S27" s="10">
        <v>0.24194445206608337</v>
      </c>
      <c r="T27" s="10">
        <v>3.5204098524160767E-2</v>
      </c>
      <c r="U27" s="10">
        <v>3.0636189213045412E-2</v>
      </c>
      <c r="V27" s="10">
        <v>0.17390708144078659</v>
      </c>
      <c r="W27" s="10">
        <v>0.14644519594744942</v>
      </c>
      <c r="X27" s="10">
        <v>0.10134693828709371</v>
      </c>
      <c r="Y27" s="10">
        <v>0.45534723585118098</v>
      </c>
      <c r="Z27" s="10">
        <v>0.76976930010121702</v>
      </c>
      <c r="AA27" s="10">
        <v>0.28292750518573756</v>
      </c>
      <c r="AB27" s="10">
        <v>0.64881977093539378</v>
      </c>
      <c r="AC27" s="10">
        <v>0.53930442365052067</v>
      </c>
      <c r="AD27" s="10">
        <v>0.39087521422275751</v>
      </c>
      <c r="AE27" s="10">
        <v>0.92352939294508984</v>
      </c>
      <c r="AF27" s="10">
        <v>0.93583439346104513</v>
      </c>
      <c r="AG27" s="10">
        <v>0.2499562736200146</v>
      </c>
      <c r="AH27" s="10">
        <v>0.1012555336992495</v>
      </c>
      <c r="AI27" s="10">
        <v>0.4224049415327833</v>
      </c>
      <c r="AJ27" s="10">
        <v>0.54123502946521818</v>
      </c>
      <c r="AK27" s="10">
        <v>0.47196929659566811</v>
      </c>
      <c r="AL27" s="10">
        <v>0.25617705597368812</v>
      </c>
      <c r="AM27" s="10">
        <v>0.75170122743935452</v>
      </c>
      <c r="AN27" s="10">
        <v>0.47550723912974491</v>
      </c>
      <c r="AO27" s="10">
        <v>0.41989865970951901</v>
      </c>
      <c r="AP27" s="10">
        <v>0.55105984163577659</v>
      </c>
      <c r="AQ27" s="10">
        <v>0.18241360736457232</v>
      </c>
      <c r="AR27" s="10">
        <v>0.16159642235737556</v>
      </c>
      <c r="AS27" s="10">
        <v>0.27674740491479571</v>
      </c>
      <c r="AT27" s="10">
        <v>0.27370169857422671</v>
      </c>
      <c r="AU27" s="10">
        <v>0.3317666750995325</v>
      </c>
      <c r="AV27" s="10">
        <v>0.20824404451095199</v>
      </c>
      <c r="AW27" s="10">
        <v>0.18838603482300137</v>
      </c>
      <c r="AX27" s="10">
        <v>0.38709541970647499</v>
      </c>
      <c r="AY27" s="10">
        <v>0.6355093900186608</v>
      </c>
      <c r="AZ27" s="10">
        <v>0.55916975245503064</v>
      </c>
      <c r="BA27" s="10">
        <v>0.84243212080578656</v>
      </c>
      <c r="BB27" s="10">
        <v>0.5329288476424332</v>
      </c>
      <c r="BC27" s="10">
        <v>0.10986279892998055</v>
      </c>
      <c r="BD27" s="10">
        <v>0.56799311640211536</v>
      </c>
      <c r="BE27" s="10">
        <v>0.84737076707991277</v>
      </c>
      <c r="BF27" s="10">
        <v>0.56454275368042439</v>
      </c>
      <c r="BG27" s="10">
        <v>0.82650870022537037</v>
      </c>
      <c r="BH27" s="10">
        <v>0.6942974633893626</v>
      </c>
      <c r="BI27" s="10">
        <v>0.78198484450822159</v>
      </c>
      <c r="BJ27" s="10">
        <v>0.94448680507213589</v>
      </c>
      <c r="BK27" s="10">
        <v>0.84371270569402423</v>
      </c>
      <c r="BL27" s="10">
        <v>0.70992630889155839</v>
      </c>
      <c r="BM27" s="10">
        <v>0.6846566049337558</v>
      </c>
      <c r="BN27" s="10">
        <v>0.76236247321008599</v>
      </c>
      <c r="BO27" s="10">
        <v>0.81888619268236229</v>
      </c>
      <c r="BP27" s="10">
        <v>0.70113758962370776</v>
      </c>
      <c r="BQ27" s="10">
        <v>0.81305203622016942</v>
      </c>
      <c r="BR27" s="10">
        <v>0.9496505569146525</v>
      </c>
      <c r="BS27" s="10">
        <v>0.90611861109999681</v>
      </c>
      <c r="BT27" s="10">
        <v>0.44920517376126823</v>
      </c>
      <c r="BU27" s="10">
        <v>0.32416337772520132</v>
      </c>
      <c r="BV27" s="10">
        <v>0.35624984207104382</v>
      </c>
      <c r="BW27" s="10">
        <v>0.49139085003631999</v>
      </c>
      <c r="BX27" s="10">
        <v>0.43522709715953489</v>
      </c>
      <c r="BY27" s="10">
        <v>0.31345260887717152</v>
      </c>
      <c r="BZ27" s="10">
        <v>0.20729697369233344</v>
      </c>
      <c r="CA27" s="10">
        <v>0.42864811835572392</v>
      </c>
      <c r="CB27" s="10">
        <v>0.23671029876393618</v>
      </c>
      <c r="CC27" s="10">
        <v>0.52872207276141936</v>
      </c>
      <c r="CD27" s="10">
        <v>5.3664896670916284E-2</v>
      </c>
      <c r="CE27" s="10">
        <v>4.1521223619891343E-2</v>
      </c>
      <c r="CF27" s="10">
        <v>0.11024743433505169</v>
      </c>
      <c r="CG27" s="10">
        <v>0.1753423001096473</v>
      </c>
      <c r="CH27" s="10">
        <v>8.860338657147733E-2</v>
      </c>
      <c r="CI27" s="10">
        <v>7.9107243965355623E-2</v>
      </c>
      <c r="CJ27" s="10">
        <v>0.88547859108114135</v>
      </c>
      <c r="CK27" s="10">
        <v>0.84008332590402401</v>
      </c>
      <c r="CL27" s="10">
        <v>5.7976641657466993E-2</v>
      </c>
      <c r="CM27" s="10">
        <v>0.63838803146218503</v>
      </c>
      <c r="CN27" s="10">
        <v>0.14069258310144292</v>
      </c>
      <c r="CO27" s="10">
        <v>0.55359720575216909</v>
      </c>
      <c r="CP27" s="10">
        <v>0.67779563382434016</v>
      </c>
      <c r="CQ27" s="10">
        <v>0.87271692654039834</v>
      </c>
      <c r="CR27" s="10">
        <v>0.84360995239341674</v>
      </c>
      <c r="CS27" s="10">
        <v>0.75788597823616644</v>
      </c>
      <c r="CT27" s="10">
        <v>0.6274752550819056</v>
      </c>
      <c r="CU27" s="10">
        <v>0.35545015294932869</v>
      </c>
      <c r="CV27" s="10">
        <v>0.22234615583922962</v>
      </c>
      <c r="CW27" s="10">
        <v>0.25411816129588727</v>
      </c>
      <c r="CX27" s="10">
        <v>2.1055610901560915E-2</v>
      </c>
      <c r="CY27" s="10">
        <v>0.1861404445054845</v>
      </c>
      <c r="CZ27" s="10">
        <v>0.24256357477203888</v>
      </c>
      <c r="DA27" s="10">
        <v>0.30553570092007026</v>
      </c>
      <c r="DB27" s="10">
        <v>0.23873299794187597</v>
      </c>
      <c r="DC27" s="10">
        <v>0.40566798658580883</v>
      </c>
      <c r="DD27" s="10">
        <v>5.9552804312832393E-2</v>
      </c>
      <c r="DE27" s="10">
        <v>7.7146173636356896E-2</v>
      </c>
      <c r="DF27" s="10">
        <v>8.8189802038713475E-2</v>
      </c>
      <c r="DG27" s="10">
        <v>0.87284798423615439</v>
      </c>
      <c r="DH27" s="10">
        <v>2.6519931028010098E-2</v>
      </c>
      <c r="DI27" s="10">
        <v>0.16066377598262413</v>
      </c>
      <c r="DJ27" s="10">
        <v>0.11861626632512276</v>
      </c>
      <c r="DK27" s="10">
        <v>0.10396477741301365</v>
      </c>
      <c r="DL27" s="10">
        <v>0.96776969746047559</v>
      </c>
      <c r="DM27" s="10">
        <v>2.7306401922409417E-2</v>
      </c>
      <c r="DN27" s="10">
        <v>4.0278517614858393E-2</v>
      </c>
      <c r="DO27" s="10">
        <v>2.1696780578913742E-2</v>
      </c>
      <c r="DP27" s="10">
        <v>5.8491255522998234E-2</v>
      </c>
      <c r="DQ27" s="10">
        <v>2.1935253185048586E-2</v>
      </c>
      <c r="DR27" s="10">
        <v>3.5620640369140186E-2</v>
      </c>
      <c r="DS27" s="10">
        <v>1.6146226187643473E-2</v>
      </c>
      <c r="DT27" s="10">
        <v>6.7542746179720392E-2</v>
      </c>
      <c r="DU27" s="10">
        <v>0.12459169379531912</v>
      </c>
      <c r="DV27" s="10">
        <v>5.5573450538203291E-2</v>
      </c>
      <c r="DW27" s="10">
        <v>2.9194938425300767E-2</v>
      </c>
      <c r="DX27" s="10">
        <v>0.20412919515088768</v>
      </c>
      <c r="DY27" s="10">
        <v>0.84969420354188907</v>
      </c>
      <c r="DZ27" s="10">
        <v>0.72017711493514258</v>
      </c>
      <c r="EA27" s="10">
        <v>0.65928439555466523</v>
      </c>
      <c r="EB27" s="10">
        <v>0.68529704020612869</v>
      </c>
      <c r="EC27" s="10">
        <v>0.21171679052346332</v>
      </c>
      <c r="ED27" s="10">
        <v>0.15354089070873606</v>
      </c>
      <c r="EE27" s="10">
        <v>0.37101888987929099</v>
      </c>
      <c r="EF27" s="10">
        <v>0.30867949976046349</v>
      </c>
      <c r="EG27" s="10">
        <v>0.42576310946568952</v>
      </c>
      <c r="EH27" s="10">
        <v>0.19989203624926996</v>
      </c>
      <c r="EI27" s="10">
        <v>0.29026828302167934</v>
      </c>
      <c r="EJ27" s="10">
        <v>0.8136729480399586</v>
      </c>
      <c r="EK27" s="10">
        <v>0.35884583797197966</v>
      </c>
      <c r="EL27" s="10">
        <v>0.41189466811406972</v>
      </c>
      <c r="EM27" s="10">
        <v>0.22829696578961395</v>
      </c>
      <c r="EN27" s="10">
        <v>0.50525807295557001</v>
      </c>
      <c r="EO27" s="10">
        <v>0.41939577345347945</v>
      </c>
      <c r="EP27" s="10">
        <v>0.38959478651077517</v>
      </c>
      <c r="EQ27" s="10">
        <v>0.30990729628311731</v>
      </c>
      <c r="ER27" s="10">
        <v>0.87201217925657382</v>
      </c>
      <c r="ES27" s="10">
        <v>0.34926407587514996</v>
      </c>
      <c r="ET27" s="10">
        <v>0.63083021386353133</v>
      </c>
      <c r="EU27" s="10">
        <v>0.62991533182198522</v>
      </c>
      <c r="EV27" s="10">
        <v>0.88436326609647109</v>
      </c>
      <c r="EW27" s="10">
        <v>0.6959797090115114</v>
      </c>
      <c r="EX27" s="10">
        <v>0.55717650016189513</v>
      </c>
      <c r="EY27" s="10">
        <v>0.3540163718055922</v>
      </c>
      <c r="EZ27" s="10">
        <v>0.76794888131081229</v>
      </c>
      <c r="FA27" s="10">
        <v>0.91840650462546392</v>
      </c>
      <c r="FB27" s="10">
        <v>0.91008582097489066</v>
      </c>
      <c r="FC27" s="10">
        <v>0.78366405386852112</v>
      </c>
      <c r="FD27" s="10">
        <v>0.99732669612559</v>
      </c>
      <c r="FE27" s="10">
        <v>0.91367186303887082</v>
      </c>
      <c r="FF27" s="10">
        <v>0.80684556125015972</v>
      </c>
      <c r="FG27" s="10">
        <v>0.89823707690738808</v>
      </c>
      <c r="FH27" s="10">
        <v>0.98864516670080715</v>
      </c>
      <c r="FI27" s="10">
        <v>0.30580283149924503</v>
      </c>
      <c r="FJ27" s="10">
        <v>0.36824227994503755</v>
      </c>
      <c r="FK27" s="10">
        <v>0.62685459706491875</v>
      </c>
      <c r="FL27" s="10">
        <v>0.61976258871588796</v>
      </c>
      <c r="FM27" s="10">
        <v>0.43825083067932002</v>
      </c>
      <c r="FN27" s="10">
        <v>0.16866664181807542</v>
      </c>
      <c r="FO27" s="10">
        <v>0.61308818838722345</v>
      </c>
      <c r="FP27" s="10">
        <v>0.23601209910932308</v>
      </c>
      <c r="FQ27" s="10">
        <v>0.2564990008223369</v>
      </c>
      <c r="FR27" s="10">
        <v>0.31110158230266965</v>
      </c>
      <c r="FS27" s="10">
        <v>0.27106234691513448</v>
      </c>
      <c r="FT27" s="10">
        <v>1.3884038486633374E-2</v>
      </c>
      <c r="FU27" s="10">
        <v>0.68501965967002731</v>
      </c>
      <c r="FV27" s="10">
        <v>0.87473414648977821</v>
      </c>
      <c r="FW27" s="10">
        <v>0.56407781746624042</v>
      </c>
      <c r="FX27" s="10">
        <v>0.91075656679403605</v>
      </c>
      <c r="FY27" s="10">
        <v>0.84700979881852811</v>
      </c>
      <c r="FZ27" s="10">
        <v>0.15920844934350231</v>
      </c>
      <c r="GA27" s="10">
        <v>0.35542213844867454</v>
      </c>
      <c r="GB27" s="10">
        <v>0.54267444509033413</v>
      </c>
      <c r="GC27" s="10">
        <v>0.78543047134825772</v>
      </c>
      <c r="GD27" s="10">
        <v>0.34041430435758357</v>
      </c>
      <c r="GE27" s="10">
        <v>0.55440964433081219</v>
      </c>
      <c r="GF27" s="10">
        <v>0.96882492737854387</v>
      </c>
      <c r="GG27" s="10">
        <v>0.70300577094501482</v>
      </c>
      <c r="GH27" s="10">
        <v>0.63325992848984303</v>
      </c>
      <c r="GI27" s="10">
        <v>0.16318211190223642</v>
      </c>
      <c r="GJ27" s="10">
        <v>0.16702749985184459</v>
      </c>
      <c r="GK27" s="10">
        <v>5.2758064854117236E-2</v>
      </c>
      <c r="GL27" s="10">
        <v>0.27530983825161798</v>
      </c>
      <c r="GM27" s="10">
        <v>0.32742534815647972</v>
      </c>
      <c r="GN27" s="10">
        <v>0.32716704212884951</v>
      </c>
      <c r="GO27" s="10">
        <v>0.25124703222815076</v>
      </c>
      <c r="GP27" s="10">
        <v>0.38180701671979422</v>
      </c>
      <c r="GQ27" s="10">
        <v>0.43781437450980276</v>
      </c>
      <c r="GR27" s="10">
        <v>0.16903364368469609</v>
      </c>
      <c r="GS27" s="10">
        <v>0.15180299852271184</v>
      </c>
      <c r="GT27" s="10">
        <v>0.58456039252551417</v>
      </c>
      <c r="GU27" s="10">
        <v>0.41036641221059111</v>
      </c>
      <c r="GV27" s="10">
        <v>0.8714821935012923</v>
      </c>
      <c r="GW27" s="10">
        <v>0.43688101217905717</v>
      </c>
      <c r="GX27" s="10">
        <v>0.51549538154839936</v>
      </c>
      <c r="GY27" s="10">
        <v>0.74670547607125948</v>
      </c>
      <c r="GZ27" s="10">
        <v>0.79052391506619468</v>
      </c>
      <c r="HA27" s="10">
        <v>0.66000772485492143</v>
      </c>
      <c r="HB27" s="10">
        <v>0.19504438345844111</v>
      </c>
      <c r="HC27" s="10">
        <v>0.92003569228143522</v>
      </c>
      <c r="HD27" s="10">
        <v>0.50579898238644527</v>
      </c>
      <c r="HE27" s="10">
        <v>0.795042633425735</v>
      </c>
      <c r="HF27" s="10">
        <v>0.8492879379735323</v>
      </c>
      <c r="HG27" s="10">
        <v>7.2760968077327876E-2</v>
      </c>
      <c r="HH27" s="10">
        <v>7.063464329570586E-2</v>
      </c>
      <c r="HI27" s="10">
        <v>0.34522868403255902</v>
      </c>
      <c r="HJ27" s="10">
        <v>9.0346716915805397E-2</v>
      </c>
      <c r="HK27" s="10">
        <v>6.4633090074546359E-2</v>
      </c>
      <c r="HL27" s="10">
        <v>0.18487278748233554</v>
      </c>
      <c r="HM27" s="10">
        <v>0.14311103187607496</v>
      </c>
      <c r="HN27" s="10">
        <v>0.24438333378282692</v>
      </c>
      <c r="HO27" s="10">
        <v>0.35632185123828719</v>
      </c>
      <c r="HP27" s="10">
        <v>0.66002419576605109</v>
      </c>
      <c r="HQ27" s="10">
        <v>0.33477597731932029</v>
      </c>
      <c r="HR27" s="10">
        <v>0.88034051198693875</v>
      </c>
      <c r="HS27" s="10">
        <v>0.22759317129994289</v>
      </c>
      <c r="HT27" s="10">
        <v>0.52052539017847588</v>
      </c>
      <c r="HU27" s="10">
        <v>0.1332821980888286</v>
      </c>
      <c r="HV27" s="10">
        <v>0.22134182548595716</v>
      </c>
      <c r="HW27" s="10">
        <v>0.37583911116045365</v>
      </c>
      <c r="HX27" s="10">
        <v>0.19585175491373852</v>
      </c>
      <c r="HY27" s="10">
        <v>0.14257848835811515</v>
      </c>
      <c r="HZ27" s="10">
        <v>0.19715972505146651</v>
      </c>
      <c r="IA27" s="10">
        <v>0.28737969928613488</v>
      </c>
      <c r="IB27" s="10">
        <v>0.5939090928230395</v>
      </c>
      <c r="IC27" s="10">
        <v>0.45833458581143882</v>
      </c>
      <c r="ID27" s="10">
        <v>0.43322072047230564</v>
      </c>
      <c r="IE27" s="10">
        <v>0.59169775636882105</v>
      </c>
      <c r="IF27" s="10">
        <v>0.60554447151958712</v>
      </c>
      <c r="IG27" s="10">
        <v>0.53040313162974906</v>
      </c>
      <c r="IH27" s="10">
        <v>0.61653197268219739</v>
      </c>
      <c r="II27" s="10">
        <v>0.56969721455270639</v>
      </c>
      <c r="IJ27" s="10">
        <v>0.99061994763733308</v>
      </c>
      <c r="IK27" s="10">
        <v>0.30936066942764845</v>
      </c>
      <c r="IL27" s="10">
        <v>0.64921208618361548</v>
      </c>
      <c r="IM27" s="10">
        <v>0.49812150221668294</v>
      </c>
      <c r="IN27" s="10">
        <v>0.20137607742107441</v>
      </c>
      <c r="IO27" s="10">
        <v>0.1888895844130522</v>
      </c>
      <c r="IP27" s="10">
        <v>0.25135547637790218</v>
      </c>
      <c r="IQ27" s="10">
        <v>0.17479900826327963</v>
      </c>
      <c r="IR27" s="10">
        <v>0.14298418714934805</v>
      </c>
      <c r="IS27" s="10">
        <v>0.28327076658305073</v>
      </c>
      <c r="IT27" s="10">
        <v>0.10986279892998055</v>
      </c>
      <c r="IU27" s="10">
        <v>0.75998384056903001</v>
      </c>
      <c r="IV27" s="10">
        <v>0.70775354532050982</v>
      </c>
      <c r="IW27" s="10">
        <v>0.10582832059721602</v>
      </c>
      <c r="IX27" s="10">
        <v>0.5226526699691797</v>
      </c>
      <c r="IY27" s="10">
        <v>0.18092857195498524</v>
      </c>
      <c r="IZ27" s="10">
        <v>0.86711726537630174</v>
      </c>
      <c r="JA27" s="10">
        <v>0.32796727406255244</v>
      </c>
      <c r="JB27" s="10">
        <v>0.80309764193108535</v>
      </c>
      <c r="JC27" s="10">
        <v>0.21453983735078147</v>
      </c>
      <c r="JD27" s="10">
        <v>0.22448454286904476</v>
      </c>
      <c r="JE27" s="10">
        <v>0.66044269265955347</v>
      </c>
      <c r="JF27" s="10">
        <v>0.196103394157913</v>
      </c>
      <c r="JG27" s="10">
        <v>0.74862137883742075</v>
      </c>
      <c r="JH27" s="10">
        <v>0.32834290821577805</v>
      </c>
      <c r="JI27" s="10">
        <v>0.22930797323798219</v>
      </c>
      <c r="JJ27" s="10">
        <v>0.9105151484106806</v>
      </c>
      <c r="JK27" s="10">
        <v>0.28143421626969634</v>
      </c>
      <c r="JL27" s="10">
        <v>0.70977415272107003</v>
      </c>
      <c r="JM27" s="10">
        <v>5.6284330525426023E-2</v>
      </c>
      <c r="JN27" s="10">
        <v>0.89266127523803296</v>
      </c>
      <c r="JO27" s="10">
        <v>0.52606581608421021</v>
      </c>
      <c r="JP27" s="10">
        <v>0.41974349246456044</v>
      </c>
      <c r="JQ27" s="10">
        <v>0.21605190272646693</v>
      </c>
      <c r="JR27" s="10">
        <v>0.45808083823055934</v>
      </c>
      <c r="JS27" s="10">
        <v>0.13479554301087263</v>
      </c>
      <c r="JT27" s="10">
        <v>0.44254298954694282</v>
      </c>
      <c r="JU27" s="10">
        <v>0.59022140017856195</v>
      </c>
      <c r="JV27" s="10">
        <v>0.53040313162974906</v>
      </c>
      <c r="JW27" s="10">
        <v>0.59255179113999401</v>
      </c>
      <c r="JX27" s="10">
        <v>0.3770189835604093</v>
      </c>
      <c r="JY27" s="10">
        <v>0.78999947208711152</v>
      </c>
      <c r="JZ27" s="11">
        <v>13</v>
      </c>
      <c r="KA27" s="11">
        <v>0</v>
      </c>
      <c r="KB27" s="11">
        <v>0</v>
      </c>
      <c r="KC27" s="11">
        <v>0</v>
      </c>
      <c r="KD27" s="1"/>
      <c r="KE27" s="11"/>
      <c r="KF27" s="11"/>
      <c r="KG27" s="11"/>
      <c r="KH27" s="11"/>
      <c r="KI27" s="1"/>
      <c r="KJ27" s="1"/>
      <c r="KK27" s="1"/>
      <c r="KL27" s="1"/>
      <c r="KM27" s="1"/>
      <c r="KN27" s="1"/>
      <c r="KO27" s="1"/>
      <c r="KP27" s="1"/>
      <c r="KQ27" s="1"/>
      <c r="KR27" s="1"/>
    </row>
    <row r="28" spans="1:304" s="12" customFormat="1" ht="15" customHeight="1" x14ac:dyDescent="0.2">
      <c r="A28" s="9">
        <v>1</v>
      </c>
      <c r="B28" s="9" t="s">
        <v>534</v>
      </c>
      <c r="C28" s="9" t="s">
        <v>608</v>
      </c>
      <c r="D28" s="9" t="s">
        <v>609</v>
      </c>
      <c r="E28" s="9" t="s">
        <v>610</v>
      </c>
      <c r="F28" s="10">
        <v>0.66054246698157315</v>
      </c>
      <c r="G28" s="10">
        <v>0.35770236462812233</v>
      </c>
      <c r="H28" s="10">
        <v>0.27254181592106275</v>
      </c>
      <c r="I28" s="10">
        <v>0.35553845590302169</v>
      </c>
      <c r="J28" s="10">
        <v>0.91137618332493142</v>
      </c>
      <c r="K28" s="10">
        <v>0.32836431488968298</v>
      </c>
      <c r="L28" s="10">
        <v>0.60028708386571794</v>
      </c>
      <c r="M28" s="10">
        <v>1.1236668102980492E-2</v>
      </c>
      <c r="N28" s="10">
        <v>0.42044172241687905</v>
      </c>
      <c r="O28" s="10">
        <v>0.19373857540930708</v>
      </c>
      <c r="P28" s="10">
        <v>0.76440619849885394</v>
      </c>
      <c r="Q28" s="10">
        <v>0.18498914842046194</v>
      </c>
      <c r="R28" s="10">
        <v>0.73603864837594279</v>
      </c>
      <c r="S28" s="10">
        <v>0.49696427231667839</v>
      </c>
      <c r="T28" s="10">
        <v>0.88858045637092253</v>
      </c>
      <c r="U28" s="10">
        <v>0.60017163836391085</v>
      </c>
      <c r="V28" s="10">
        <v>9.6891294980314471E-3</v>
      </c>
      <c r="W28" s="10">
        <v>0.7009020325701405</v>
      </c>
      <c r="X28" s="10">
        <v>0.34851436858292351</v>
      </c>
      <c r="Y28" s="10">
        <v>0.7891750488197653</v>
      </c>
      <c r="Z28" s="10">
        <v>0.64007385252586568</v>
      </c>
      <c r="AA28" s="10">
        <v>0.21762281993287746</v>
      </c>
      <c r="AB28" s="10">
        <v>0.73690923346205772</v>
      </c>
      <c r="AC28" s="10">
        <v>0.69494953729143083</v>
      </c>
      <c r="AD28" s="10">
        <v>0.62271902908875076</v>
      </c>
      <c r="AE28" s="10">
        <v>0.68558385364105834</v>
      </c>
      <c r="AF28" s="10">
        <v>0.7378322361296088</v>
      </c>
      <c r="AG28" s="10">
        <v>0.25388689773098627</v>
      </c>
      <c r="AH28" s="10">
        <v>0.47130753200246112</v>
      </c>
      <c r="AI28" s="10">
        <v>0.85257820004640117</v>
      </c>
      <c r="AJ28" s="10">
        <v>0.27696161246996998</v>
      </c>
      <c r="AK28" s="10">
        <v>0.54103616321206949</v>
      </c>
      <c r="AL28" s="10">
        <v>0.43809456756673348</v>
      </c>
      <c r="AM28" s="10">
        <v>9.2722176974024878E-2</v>
      </c>
      <c r="AN28" s="10">
        <v>0.84575983951397249</v>
      </c>
      <c r="AO28" s="10">
        <v>0.35761056534440783</v>
      </c>
      <c r="AP28" s="10">
        <v>0.31770890715088312</v>
      </c>
      <c r="AQ28" s="10">
        <v>0.91069333726848445</v>
      </c>
      <c r="AR28" s="10">
        <v>0.49377539407331505</v>
      </c>
      <c r="AS28" s="10">
        <v>0.34782405480157907</v>
      </c>
      <c r="AT28" s="10">
        <v>0.88886493572388026</v>
      </c>
      <c r="AU28" s="10">
        <v>0.55707469974785573</v>
      </c>
      <c r="AV28" s="10">
        <v>0.97015888127090921</v>
      </c>
      <c r="AW28" s="10">
        <v>0.42133770786111158</v>
      </c>
      <c r="AX28" s="10">
        <v>0.72431074685525298</v>
      </c>
      <c r="AY28" s="10">
        <v>0.76740559514036266</v>
      </c>
      <c r="AZ28" s="10">
        <v>5.1239912974162131E-2</v>
      </c>
      <c r="BA28" s="10">
        <v>0.61114123196751013</v>
      </c>
      <c r="BB28" s="10">
        <v>0.75411905746049501</v>
      </c>
      <c r="BC28" s="10">
        <v>0.79625039915823526</v>
      </c>
      <c r="BD28" s="10">
        <v>0.66536014359373352</v>
      </c>
      <c r="BE28" s="10">
        <v>0.81694490681356013</v>
      </c>
      <c r="BF28" s="10">
        <v>0.55681636954186786</v>
      </c>
      <c r="BG28" s="10">
        <v>0.85249552298584519</v>
      </c>
      <c r="BH28" s="10">
        <v>0.75267729987730414</v>
      </c>
      <c r="BI28" s="10">
        <v>0.73075178815785868</v>
      </c>
      <c r="BJ28" s="10">
        <v>0.78337854777176841</v>
      </c>
      <c r="BK28" s="10">
        <v>0.91497320074361288</v>
      </c>
      <c r="BL28" s="10">
        <v>0.63227524424995241</v>
      </c>
      <c r="BM28" s="10">
        <v>0.32306165642605056</v>
      </c>
      <c r="BN28" s="10">
        <v>0.34065933428126705</v>
      </c>
      <c r="BO28" s="10">
        <v>0.27855142833099267</v>
      </c>
      <c r="BP28" s="10">
        <v>0.69209782859086633</v>
      </c>
      <c r="BQ28" s="10">
        <v>0.36085340168708147</v>
      </c>
      <c r="BR28" s="10">
        <v>0.2121671776039801</v>
      </c>
      <c r="BS28" s="10">
        <v>0.11842042336088059</v>
      </c>
      <c r="BT28" s="10">
        <v>0.47426892427900347</v>
      </c>
      <c r="BU28" s="10">
        <v>0.41932324045903957</v>
      </c>
      <c r="BV28" s="10">
        <v>7.0353055424564034E-2</v>
      </c>
      <c r="BW28" s="10">
        <v>0.27032405825687378</v>
      </c>
      <c r="BX28" s="10">
        <v>0.69410185202526264</v>
      </c>
      <c r="BY28" s="10">
        <v>0.26959907204639666</v>
      </c>
      <c r="BZ28" s="10">
        <v>0.36377019571340219</v>
      </c>
      <c r="CA28" s="10">
        <v>0.11826949005919601</v>
      </c>
      <c r="CB28" s="10">
        <v>0.28431699924864839</v>
      </c>
      <c r="CC28" s="10">
        <v>0.9716863056164029</v>
      </c>
      <c r="CD28" s="10">
        <v>0.56455081126676332</v>
      </c>
      <c r="CE28" s="10">
        <v>0.18339226807390069</v>
      </c>
      <c r="CF28" s="10">
        <v>0.47613222005004363</v>
      </c>
      <c r="CG28" s="10">
        <v>0.49615546062167337</v>
      </c>
      <c r="CH28" s="10">
        <v>0.19187256056163474</v>
      </c>
      <c r="CI28" s="10">
        <v>0.2005171902626304</v>
      </c>
      <c r="CJ28" s="10">
        <v>0.328443850658653</v>
      </c>
      <c r="CK28" s="10">
        <v>0.18240852388009676</v>
      </c>
      <c r="CL28" s="10">
        <v>0.15132713597342223</v>
      </c>
      <c r="CM28" s="10">
        <v>0.1713249526842294</v>
      </c>
      <c r="CN28" s="10">
        <v>7.3818655388022458E-2</v>
      </c>
      <c r="CO28" s="10">
        <v>0.30220540789735817</v>
      </c>
      <c r="CP28" s="10">
        <v>0.22238706111883769</v>
      </c>
      <c r="CQ28" s="10">
        <v>7.1705664482208664E-2</v>
      </c>
      <c r="CR28" s="10">
        <v>0.15030984408074874</v>
      </c>
      <c r="CS28" s="10">
        <v>9.2651204104490487E-2</v>
      </c>
      <c r="CT28" s="10">
        <v>0.89273137296747751</v>
      </c>
      <c r="CU28" s="10">
        <v>0.96922027180082149</v>
      </c>
      <c r="CV28" s="10">
        <v>0.34712752782907508</v>
      </c>
      <c r="CW28" s="10">
        <v>0.34641543800345997</v>
      </c>
      <c r="CX28" s="10">
        <v>0.21656680771137671</v>
      </c>
      <c r="CY28" s="10">
        <v>0.53582254421980791</v>
      </c>
      <c r="CZ28" s="10">
        <v>0.2250561047359215</v>
      </c>
      <c r="DA28" s="10">
        <v>0.47952856783217956</v>
      </c>
      <c r="DB28" s="10">
        <v>0.55763148210255542</v>
      </c>
      <c r="DC28" s="10">
        <v>0.3161266794817939</v>
      </c>
      <c r="DD28" s="10">
        <v>0.47148161634825247</v>
      </c>
      <c r="DE28" s="10">
        <v>0.27025996440325578</v>
      </c>
      <c r="DF28" s="10">
        <v>0.29060293548295796</v>
      </c>
      <c r="DG28" s="10">
        <v>0.77264006905588845</v>
      </c>
      <c r="DH28" s="10">
        <v>6.1033542413608692E-2</v>
      </c>
      <c r="DI28" s="10">
        <v>0.1472801809365954</v>
      </c>
      <c r="DJ28" s="10">
        <v>0.20122854546914945</v>
      </c>
      <c r="DK28" s="10">
        <v>0.13607427968652702</v>
      </c>
      <c r="DL28" s="10">
        <v>0.99872643103209569</v>
      </c>
      <c r="DM28" s="10">
        <v>0.19274960544886996</v>
      </c>
      <c r="DN28" s="10">
        <v>8.5088504496927786E-2</v>
      </c>
      <c r="DO28" s="10">
        <v>7.963607085877919E-2</v>
      </c>
      <c r="DP28" s="10">
        <v>0.19200627212711474</v>
      </c>
      <c r="DQ28" s="10">
        <v>0.48518412206461137</v>
      </c>
      <c r="DR28" s="10">
        <v>0.37341502737543208</v>
      </c>
      <c r="DS28" s="10">
        <v>0.63362581598852397</v>
      </c>
      <c r="DT28" s="10">
        <v>0.20141518737787134</v>
      </c>
      <c r="DU28" s="10">
        <v>0.31126500134845603</v>
      </c>
      <c r="DV28" s="10">
        <v>0.11129663770506056</v>
      </c>
      <c r="DW28" s="10">
        <v>1.5441964206978125E-2</v>
      </c>
      <c r="DX28" s="10">
        <v>0.18061582415729383</v>
      </c>
      <c r="DY28" s="10">
        <v>0.48997777655669761</v>
      </c>
      <c r="DZ28" s="10">
        <v>0.55494695146075557</v>
      </c>
      <c r="EA28" s="10">
        <v>0.86749380076347915</v>
      </c>
      <c r="EB28" s="10">
        <v>0.41454128327186468</v>
      </c>
      <c r="EC28" s="10">
        <v>0.6539594664354762</v>
      </c>
      <c r="ED28" s="10">
        <v>0.55853792142689196</v>
      </c>
      <c r="EE28" s="10">
        <v>0.25981169151498346</v>
      </c>
      <c r="EF28" s="10">
        <v>6.7890421185995128E-2</v>
      </c>
      <c r="EG28" s="10">
        <v>0.43853380584845392</v>
      </c>
      <c r="EH28" s="10">
        <v>3.5789542587910561E-2</v>
      </c>
      <c r="EI28" s="10">
        <v>0.39127126051496819</v>
      </c>
      <c r="EJ28" s="10">
        <v>0.8793981665999826</v>
      </c>
      <c r="EK28" s="10">
        <v>0.34283846961029385</v>
      </c>
      <c r="EL28" s="10">
        <v>0.78021750925162592</v>
      </c>
      <c r="EM28" s="10">
        <v>0.86740182984155345</v>
      </c>
      <c r="EN28" s="10">
        <v>0.64562942596397566</v>
      </c>
      <c r="EO28" s="10">
        <v>0.65007505889241313</v>
      </c>
      <c r="EP28" s="10">
        <v>0.98224627118764185</v>
      </c>
      <c r="EQ28" s="10">
        <v>0.86593278003217455</v>
      </c>
      <c r="ER28" s="10">
        <v>0.2660632369320306</v>
      </c>
      <c r="ES28" s="10">
        <v>9.390020397445091E-2</v>
      </c>
      <c r="ET28" s="10">
        <v>0.60542233177072635</v>
      </c>
      <c r="EU28" s="10">
        <v>0.50192138869016556</v>
      </c>
      <c r="EV28" s="10">
        <v>0.31752740268012458</v>
      </c>
      <c r="EW28" s="10">
        <v>0.13151564488208864</v>
      </c>
      <c r="EX28" s="10">
        <v>0.16563758181336119</v>
      </c>
      <c r="EY28" s="10">
        <v>0.86508466131347062</v>
      </c>
      <c r="EZ28" s="10">
        <v>0.88200858042680297</v>
      </c>
      <c r="FA28" s="10">
        <v>0.71732479971965124</v>
      </c>
      <c r="FB28" s="10">
        <v>0.18143751071623623</v>
      </c>
      <c r="FC28" s="10">
        <v>0.2755586416865769</v>
      </c>
      <c r="FD28" s="10">
        <v>0.94002222025661542</v>
      </c>
      <c r="FE28" s="10">
        <v>0.91362632598955162</v>
      </c>
      <c r="FF28" s="10">
        <v>0.56358096479548958</v>
      </c>
      <c r="FG28" s="10">
        <v>0.23173891650845646</v>
      </c>
      <c r="FH28" s="10">
        <v>0.39380916999365712</v>
      </c>
      <c r="FI28" s="10">
        <v>0.64974019514932291</v>
      </c>
      <c r="FJ28" s="10">
        <v>0.39773443376151674</v>
      </c>
      <c r="FK28" s="10">
        <v>0.37737759522846381</v>
      </c>
      <c r="FL28" s="10">
        <v>0.18478162518070199</v>
      </c>
      <c r="FM28" s="10">
        <v>0.5268138982483408</v>
      </c>
      <c r="FN28" s="10">
        <v>0.42495465244541331</v>
      </c>
      <c r="FO28" s="10">
        <v>0.63816098503224639</v>
      </c>
      <c r="FP28" s="10">
        <v>0.56572628276722847</v>
      </c>
      <c r="FQ28" s="10">
        <v>0.55223123364619231</v>
      </c>
      <c r="FR28" s="10">
        <v>0.35649863928645631</v>
      </c>
      <c r="FS28" s="10">
        <v>0.13719496967231526</v>
      </c>
      <c r="FT28" s="10">
        <v>4.6603857001896884E-2</v>
      </c>
      <c r="FU28" s="10">
        <v>0.82032498592899494</v>
      </c>
      <c r="FV28" s="10">
        <v>0.42318921456342184</v>
      </c>
      <c r="FW28" s="10">
        <v>0.2208111752132309</v>
      </c>
      <c r="FX28" s="10">
        <v>0.23614421962317156</v>
      </c>
      <c r="FY28" s="10">
        <v>0.17366511833198534</v>
      </c>
      <c r="FZ28" s="10">
        <v>0.29326394436787762</v>
      </c>
      <c r="GA28" s="10">
        <v>0.47577004209905849</v>
      </c>
      <c r="GB28" s="10">
        <v>0.29610116579962453</v>
      </c>
      <c r="GC28" s="10">
        <v>0.21416240314053872</v>
      </c>
      <c r="GD28" s="10">
        <v>0.35859641485701965</v>
      </c>
      <c r="GE28" s="10">
        <v>0.88854925887229164</v>
      </c>
      <c r="GF28" s="10">
        <v>0.76062824163998444</v>
      </c>
      <c r="GG28" s="10">
        <v>0.20187894690959424</v>
      </c>
      <c r="GH28" s="10">
        <v>0.19363484614291498</v>
      </c>
      <c r="GI28" s="10">
        <v>0.25291258208511735</v>
      </c>
      <c r="GJ28" s="10">
        <v>0.22144499089984782</v>
      </c>
      <c r="GK28" s="10">
        <v>0.12404675267567498</v>
      </c>
      <c r="GL28" s="10">
        <v>0.53778206588537469</v>
      </c>
      <c r="GM28" s="10">
        <v>8.8819896219290803E-2</v>
      </c>
      <c r="GN28" s="10">
        <v>0.49966093045337212</v>
      </c>
      <c r="GO28" s="10">
        <v>0.42168115696300235</v>
      </c>
      <c r="GP28" s="10">
        <v>8.4288903681188881E-2</v>
      </c>
      <c r="GQ28" s="10">
        <v>0.38263094913613693</v>
      </c>
      <c r="GR28" s="10">
        <v>0.42869531853985166</v>
      </c>
      <c r="GS28" s="10">
        <v>0.35907378992812355</v>
      </c>
      <c r="GT28" s="10">
        <v>5.5924079878522784E-2</v>
      </c>
      <c r="GU28" s="10">
        <v>0.40500091301406105</v>
      </c>
      <c r="GV28" s="10">
        <v>0.38950051317911871</v>
      </c>
      <c r="GW28" s="10">
        <v>0.58334613262519985</v>
      </c>
      <c r="GX28" s="10">
        <v>0.55850017340191338</v>
      </c>
      <c r="GY28" s="10">
        <v>0.92795686916358455</v>
      </c>
      <c r="GZ28" s="10">
        <v>0.24824725019490521</v>
      </c>
      <c r="HA28" s="10">
        <v>0.31036674592470387</v>
      </c>
      <c r="HB28" s="10">
        <v>0.86285012010755069</v>
      </c>
      <c r="HC28" s="10">
        <v>0.92339988274965901</v>
      </c>
      <c r="HD28" s="10">
        <v>0.49177884757524104</v>
      </c>
      <c r="HE28" s="10">
        <v>0.24066622405431837</v>
      </c>
      <c r="HF28" s="10">
        <v>0.5512270343327581</v>
      </c>
      <c r="HG28" s="10">
        <v>0.327769440853939</v>
      </c>
      <c r="HH28" s="10">
        <v>0.51824153724229971</v>
      </c>
      <c r="HI28" s="10">
        <v>5.7546145696246581E-2</v>
      </c>
      <c r="HJ28" s="10">
        <v>0.33025808201292339</v>
      </c>
      <c r="HK28" s="10">
        <v>0.10877711527813184</v>
      </c>
      <c r="HL28" s="10">
        <v>0.32676296526392046</v>
      </c>
      <c r="HM28" s="10">
        <v>0.13600016165038825</v>
      </c>
      <c r="HN28" s="10">
        <v>0.53033041671272318</v>
      </c>
      <c r="HO28" s="10">
        <v>0.23958501184585917</v>
      </c>
      <c r="HP28" s="10">
        <v>0.41814028245727175</v>
      </c>
      <c r="HQ28" s="10">
        <v>0.18599436217399345</v>
      </c>
      <c r="HR28" s="10">
        <v>0.19742265670258394</v>
      </c>
      <c r="HS28" s="10">
        <v>0.17597741499359337</v>
      </c>
      <c r="HT28" s="10">
        <v>0.11002781522852492</v>
      </c>
      <c r="HU28" s="10">
        <v>0.20146932319846575</v>
      </c>
      <c r="HV28" s="10">
        <v>0.38841225279504066</v>
      </c>
      <c r="HW28" s="10">
        <v>0.39857169248785362</v>
      </c>
      <c r="HX28" s="10">
        <v>0.60066907370831979</v>
      </c>
      <c r="HY28" s="10">
        <v>0.30082281527320004</v>
      </c>
      <c r="HZ28" s="10">
        <v>0.40990426095293475</v>
      </c>
      <c r="IA28" s="10">
        <v>0.46949337750163411</v>
      </c>
      <c r="IB28" s="10">
        <v>0.44999868594285874</v>
      </c>
      <c r="IC28" s="10">
        <v>0.26703062164491026</v>
      </c>
      <c r="ID28" s="10">
        <v>0.27942053137069645</v>
      </c>
      <c r="IE28" s="10">
        <v>0.39441935577445997</v>
      </c>
      <c r="IF28" s="10">
        <v>0.54556683803074257</v>
      </c>
      <c r="IG28" s="10">
        <v>0.37813360281187136</v>
      </c>
      <c r="IH28" s="10">
        <v>0.37522913808373082</v>
      </c>
      <c r="II28" s="10">
        <v>0.37774537769861127</v>
      </c>
      <c r="IJ28" s="10">
        <v>0.37153044905521859</v>
      </c>
      <c r="IK28" s="10">
        <v>0.53863471516622941</v>
      </c>
      <c r="IL28" s="10">
        <v>0.5883915718153282</v>
      </c>
      <c r="IM28" s="10">
        <v>0.60635704266804624</v>
      </c>
      <c r="IN28" s="10">
        <v>0.52147319353338406</v>
      </c>
      <c r="IO28" s="10">
        <v>0.77048005064394365</v>
      </c>
      <c r="IP28" s="10">
        <v>0.80313593275293615</v>
      </c>
      <c r="IQ28" s="10">
        <v>0.27254181592106275</v>
      </c>
      <c r="IR28" s="10">
        <v>0.74807150309548653</v>
      </c>
      <c r="IS28" s="10">
        <v>0.56883405186560609</v>
      </c>
      <c r="IT28" s="10">
        <v>0.79625039915823526</v>
      </c>
      <c r="IU28" s="10">
        <v>0.77001826464475476</v>
      </c>
      <c r="IV28" s="10">
        <v>0.26531484521175597</v>
      </c>
      <c r="IW28" s="10">
        <v>0.26954035727403464</v>
      </c>
      <c r="IX28" s="10">
        <v>0.26920867039076074</v>
      </c>
      <c r="IY28" s="10">
        <v>0.12709917153548828</v>
      </c>
      <c r="IZ28" s="10">
        <v>0.2611182215986444</v>
      </c>
      <c r="JA28" s="10">
        <v>0.16711592292460545</v>
      </c>
      <c r="JB28" s="10">
        <v>6.9008142701873776E-2</v>
      </c>
      <c r="JC28" s="10">
        <v>0.41166642267316034</v>
      </c>
      <c r="JD28" s="10">
        <v>0.39140885419796723</v>
      </c>
      <c r="JE28" s="10">
        <v>0.45124816033974158</v>
      </c>
      <c r="JF28" s="10">
        <v>9.8911820538751208E-2</v>
      </c>
      <c r="JG28" s="10">
        <v>0.80740641053176987</v>
      </c>
      <c r="JH28" s="10">
        <v>0.9307432791230128</v>
      </c>
      <c r="JI28" s="10">
        <v>0.42869530744591955</v>
      </c>
      <c r="JJ28" s="10">
        <v>0.23334498581884874</v>
      </c>
      <c r="JK28" s="10">
        <v>0.20143405185341975</v>
      </c>
      <c r="JL28" s="10">
        <v>0.18999474675963476</v>
      </c>
      <c r="JM28" s="10">
        <v>0.12897631312191146</v>
      </c>
      <c r="JN28" s="10">
        <v>0.33847553270407649</v>
      </c>
      <c r="JO28" s="10">
        <v>0.30406016703048516</v>
      </c>
      <c r="JP28" s="10">
        <v>0.13068248625142939</v>
      </c>
      <c r="JQ28" s="10">
        <v>0.36580286628388037</v>
      </c>
      <c r="JR28" s="10">
        <v>0.43852525854626023</v>
      </c>
      <c r="JS28" s="10">
        <v>0.31112356774281652</v>
      </c>
      <c r="JT28" s="10">
        <v>0.27295470966999075</v>
      </c>
      <c r="JU28" s="10">
        <v>0.38725521459793433</v>
      </c>
      <c r="JV28" s="10">
        <v>0.37813360281187136</v>
      </c>
      <c r="JW28" s="10">
        <v>0.38789666832716996</v>
      </c>
      <c r="JX28" s="10">
        <v>0.49591308660965661</v>
      </c>
      <c r="JY28" s="10">
        <v>0.46035542749571812</v>
      </c>
      <c r="JZ28" s="11">
        <v>5</v>
      </c>
      <c r="KA28" s="11">
        <v>1</v>
      </c>
      <c r="KB28" s="11">
        <v>0</v>
      </c>
      <c r="KC28" s="11">
        <v>0</v>
      </c>
      <c r="KD28" s="1"/>
      <c r="KE28" s="11"/>
      <c r="KF28" s="11"/>
      <c r="KG28" s="11"/>
      <c r="KH28" s="11"/>
      <c r="KI28" s="1"/>
      <c r="KJ28" s="1"/>
      <c r="KK28" s="1"/>
      <c r="KL28" s="1"/>
      <c r="KM28" s="1"/>
      <c r="KN28" s="1"/>
      <c r="KO28" s="1"/>
      <c r="KP28" s="1"/>
      <c r="KQ28" s="1"/>
      <c r="KR28" s="1"/>
    </row>
    <row r="29" spans="1:304" s="12" customFormat="1" ht="15" customHeight="1" x14ac:dyDescent="0.2">
      <c r="A29" s="9">
        <v>1</v>
      </c>
      <c r="B29" s="9" t="s">
        <v>534</v>
      </c>
      <c r="C29" s="9" t="s">
        <v>611</v>
      </c>
      <c r="D29" s="9" t="s">
        <v>612</v>
      </c>
      <c r="E29" s="9" t="s">
        <v>613</v>
      </c>
      <c r="F29" s="10">
        <v>0.86887050914722419</v>
      </c>
      <c r="G29" s="10">
        <v>0.52275267863698915</v>
      </c>
      <c r="H29" s="10">
        <v>0.39997727006288242</v>
      </c>
      <c r="I29" s="10">
        <v>0.15398591747799073</v>
      </c>
      <c r="J29" s="10">
        <v>0.74687099106904942</v>
      </c>
      <c r="K29" s="10">
        <v>0.76412815288808089</v>
      </c>
      <c r="L29" s="10">
        <v>0.75188400743524209</v>
      </c>
      <c r="M29" s="10">
        <v>0.80297878039805259</v>
      </c>
      <c r="N29" s="10">
        <v>0.49901230969068777</v>
      </c>
      <c r="O29" s="10">
        <v>0.1621064894226219</v>
      </c>
      <c r="P29" s="10">
        <v>0.42757540402964411</v>
      </c>
      <c r="Q29" s="10">
        <v>0.47722414077272457</v>
      </c>
      <c r="R29" s="10">
        <v>0.49979836328140259</v>
      </c>
      <c r="S29" s="10">
        <v>0.8112317361254463</v>
      </c>
      <c r="T29" s="10">
        <v>0.61529004114121455</v>
      </c>
      <c r="U29" s="10">
        <v>0.74994717992663285</v>
      </c>
      <c r="V29" s="10">
        <v>0.62508753222607205</v>
      </c>
      <c r="W29" s="10">
        <v>0.87622401406005235</v>
      </c>
      <c r="X29" s="10">
        <v>0.33513646503704941</v>
      </c>
      <c r="Y29" s="10">
        <v>0.66468207747055352</v>
      </c>
      <c r="Z29" s="10">
        <v>0.68200416041438605</v>
      </c>
      <c r="AA29" s="10">
        <v>0.40954267816846568</v>
      </c>
      <c r="AB29" s="10">
        <v>0.4321716713094006</v>
      </c>
      <c r="AC29" s="10">
        <v>0.29069388171311888</v>
      </c>
      <c r="AD29" s="10">
        <v>8.713864413698981E-2</v>
      </c>
      <c r="AE29" s="10">
        <v>0.10880081274531248</v>
      </c>
      <c r="AF29" s="10">
        <v>0.58425128066115795</v>
      </c>
      <c r="AG29" s="10">
        <v>0.14124874435525059</v>
      </c>
      <c r="AH29" s="10">
        <v>0.89956777591386838</v>
      </c>
      <c r="AI29" s="10">
        <v>0.78980684424539538</v>
      </c>
      <c r="AJ29" s="10">
        <v>0.10494474513973064</v>
      </c>
      <c r="AK29" s="10">
        <v>0.67765580503550549</v>
      </c>
      <c r="AL29" s="10">
        <v>0.15007019541592279</v>
      </c>
      <c r="AM29" s="10">
        <v>0.10735789868943942</v>
      </c>
      <c r="AN29" s="10">
        <v>0.6170174982770521</v>
      </c>
      <c r="AO29" s="10">
        <v>0.39048403533278331</v>
      </c>
      <c r="AP29" s="10">
        <v>0.37896239628329986</v>
      </c>
      <c r="AQ29" s="10">
        <v>0.58555954797589538</v>
      </c>
      <c r="AR29" s="10">
        <v>0.2046062716299244</v>
      </c>
      <c r="AS29" s="10">
        <v>0.44243845223574862</v>
      </c>
      <c r="AT29" s="10">
        <v>0.58888140011670675</v>
      </c>
      <c r="AU29" s="10">
        <v>0.63950770792351608</v>
      </c>
      <c r="AV29" s="10">
        <v>0.65144656869875806</v>
      </c>
      <c r="AW29" s="10">
        <v>0.62446998987235181</v>
      </c>
      <c r="AX29" s="10">
        <v>0.66081163285000755</v>
      </c>
      <c r="AY29" s="10">
        <v>0.50032848491528781</v>
      </c>
      <c r="AZ29" s="10">
        <v>0.39221936933956336</v>
      </c>
      <c r="BA29" s="10">
        <v>0.28453543728590613</v>
      </c>
      <c r="BB29" s="10">
        <v>0.58342092387478961</v>
      </c>
      <c r="BC29" s="10">
        <v>0.31704080453409023</v>
      </c>
      <c r="BD29" s="10">
        <v>0.92775827634539487</v>
      </c>
      <c r="BE29" s="10">
        <v>0.60486079795134584</v>
      </c>
      <c r="BF29" s="10">
        <v>0.93929576477362886</v>
      </c>
      <c r="BG29" s="10">
        <v>0.87411242577868442</v>
      </c>
      <c r="BH29" s="10">
        <v>0.75942288576384798</v>
      </c>
      <c r="BI29" s="10">
        <v>0.86671978378335768</v>
      </c>
      <c r="BJ29" s="10">
        <v>0.79093231766860295</v>
      </c>
      <c r="BK29" s="10">
        <v>0.61765654394968383</v>
      </c>
      <c r="BL29" s="10">
        <v>0.7597642439134098</v>
      </c>
      <c r="BM29" s="10">
        <v>0.59129556129668992</v>
      </c>
      <c r="BN29" s="10">
        <v>0.52134823469205771</v>
      </c>
      <c r="BO29" s="10">
        <v>0.77257555808559619</v>
      </c>
      <c r="BP29" s="10">
        <v>0.95058480980329485</v>
      </c>
      <c r="BQ29" s="10">
        <v>0.87361193979648666</v>
      </c>
      <c r="BR29" s="10">
        <v>0.95170400442268344</v>
      </c>
      <c r="BS29" s="10">
        <v>0.61675226862892185</v>
      </c>
      <c r="BT29" s="10">
        <v>0.42224052646508059</v>
      </c>
      <c r="BU29" s="10">
        <v>0.6886059849246664</v>
      </c>
      <c r="BV29" s="10">
        <v>0.28930405454758829</v>
      </c>
      <c r="BW29" s="10">
        <v>0.36878204012444438</v>
      </c>
      <c r="BX29" s="10">
        <v>0.2208089964165004</v>
      </c>
      <c r="BY29" s="10">
        <v>0.38521888206224097</v>
      </c>
      <c r="BZ29" s="10">
        <v>0.29660798587349679</v>
      </c>
      <c r="CA29" s="10">
        <v>0.24929310020455217</v>
      </c>
      <c r="CB29" s="10">
        <v>0.19443121217119017</v>
      </c>
      <c r="CC29" s="10">
        <v>0.65280537014834417</v>
      </c>
      <c r="CD29" s="10">
        <v>0.93460035828805743</v>
      </c>
      <c r="CE29" s="10">
        <v>0.14087342556545532</v>
      </c>
      <c r="CF29" s="10">
        <v>0.93726871995860184</v>
      </c>
      <c r="CG29" s="10">
        <v>0.71083335251507407</v>
      </c>
      <c r="CH29" s="10">
        <v>0.11136671521973471</v>
      </c>
      <c r="CI29" s="10">
        <v>0.84055014023390751</v>
      </c>
      <c r="CJ29" s="10">
        <v>0.34098968954248343</v>
      </c>
      <c r="CK29" s="10">
        <v>0.19413685089103297</v>
      </c>
      <c r="CL29" s="10">
        <v>0.2633665651129849</v>
      </c>
      <c r="CM29" s="10">
        <v>0.42533817565688381</v>
      </c>
      <c r="CN29" s="10">
        <v>4.2790017003377624E-2</v>
      </c>
      <c r="CO29" s="10">
        <v>0.28205808468930782</v>
      </c>
      <c r="CP29" s="10">
        <v>0.4489250515222758</v>
      </c>
      <c r="CQ29" s="10">
        <v>0.32205229496568133</v>
      </c>
      <c r="CR29" s="10">
        <v>0.86021355287123091</v>
      </c>
      <c r="CS29" s="10">
        <v>0.53118183052103307</v>
      </c>
      <c r="CT29" s="10">
        <v>0.8521392812388483</v>
      </c>
      <c r="CU29" s="10">
        <v>0.27496670164099341</v>
      </c>
      <c r="CV29" s="10">
        <v>0.63454836597247399</v>
      </c>
      <c r="CW29" s="10">
        <v>0.56396333594448689</v>
      </c>
      <c r="CX29" s="10">
        <v>0.37813845280681535</v>
      </c>
      <c r="CY29" s="10">
        <v>0.42865084164702261</v>
      </c>
      <c r="CZ29" s="10">
        <v>0.87301393768356361</v>
      </c>
      <c r="DA29" s="10">
        <v>0.3856006246221686</v>
      </c>
      <c r="DB29" s="10">
        <v>0.52165057522197644</v>
      </c>
      <c r="DC29" s="10">
        <v>0.59758358038083947</v>
      </c>
      <c r="DD29" s="10">
        <v>0.24086881872425792</v>
      </c>
      <c r="DE29" s="10">
        <v>0.77215617562491046</v>
      </c>
      <c r="DF29" s="10">
        <v>0.36291603152595175</v>
      </c>
      <c r="DG29" s="10">
        <v>0.61880404834172897</v>
      </c>
      <c r="DH29" s="10">
        <v>0.19261616666834533</v>
      </c>
      <c r="DI29" s="10">
        <v>0.21566274448903966</v>
      </c>
      <c r="DJ29" s="10">
        <v>0.56857879579293713</v>
      </c>
      <c r="DK29" s="10">
        <v>0.40772810077103383</v>
      </c>
      <c r="DL29" s="10">
        <v>0.74651306924101191</v>
      </c>
      <c r="DM29" s="10">
        <v>0.10098380468848675</v>
      </c>
      <c r="DN29" s="10">
        <v>0.16266524640332308</v>
      </c>
      <c r="DO29" s="10">
        <v>0.25552927970853245</v>
      </c>
      <c r="DP29" s="10">
        <v>9.740196747444424E-2</v>
      </c>
      <c r="DQ29" s="10">
        <v>6.9707966791443809E-2</v>
      </c>
      <c r="DR29" s="10">
        <v>0.14208486079639024</v>
      </c>
      <c r="DS29" s="10">
        <v>0.12444228243590351</v>
      </c>
      <c r="DT29" s="10">
        <v>0.20798344944584185</v>
      </c>
      <c r="DU29" s="10">
        <v>5.6978303015200432E-2</v>
      </c>
      <c r="DV29" s="10">
        <v>0.11592377644160308</v>
      </c>
      <c r="DW29" s="10">
        <v>0.74990627459911918</v>
      </c>
      <c r="DX29" s="10">
        <v>0.57336356567032243</v>
      </c>
      <c r="DY29" s="10">
        <v>0.53144822927959146</v>
      </c>
      <c r="DZ29" s="10">
        <v>0.55176942918634087</v>
      </c>
      <c r="EA29" s="10">
        <v>0.36527051872798177</v>
      </c>
      <c r="EB29" s="10">
        <v>0.62663214913080656</v>
      </c>
      <c r="EC29" s="10">
        <v>0.70335975290360941</v>
      </c>
      <c r="ED29" s="10">
        <v>0.7388515916181837</v>
      </c>
      <c r="EE29" s="10">
        <v>0.58975592241134034</v>
      </c>
      <c r="EF29" s="10">
        <v>0.26329595423227437</v>
      </c>
      <c r="EG29" s="10">
        <v>0.56431397373768211</v>
      </c>
      <c r="EH29" s="10">
        <v>8.167686675891031E-2</v>
      </c>
      <c r="EI29" s="10">
        <v>0.95538258063891068</v>
      </c>
      <c r="EJ29" s="10">
        <v>0.31408912971022745</v>
      </c>
      <c r="EK29" s="10">
        <v>0.43093834975586587</v>
      </c>
      <c r="EL29" s="10">
        <v>0.15354743497512677</v>
      </c>
      <c r="EM29" s="10">
        <v>0.24490259474278828</v>
      </c>
      <c r="EN29" s="10">
        <v>0.42072284633913737</v>
      </c>
      <c r="EO29" s="10">
        <v>7.2974591652767304E-2</v>
      </c>
      <c r="EP29" s="10">
        <v>9.627724055023977E-2</v>
      </c>
      <c r="EQ29" s="10">
        <v>0.25845604011347806</v>
      </c>
      <c r="ER29" s="10">
        <v>0.70244118358411256</v>
      </c>
      <c r="ES29" s="10">
        <v>0.33692227149952159</v>
      </c>
      <c r="ET29" s="10">
        <v>6.3722507721509072E-2</v>
      </c>
      <c r="EU29" s="10">
        <v>0.19025679146298186</v>
      </c>
      <c r="EV29" s="10">
        <v>0.50890476262531403</v>
      </c>
      <c r="EW29" s="10">
        <v>0.83508587562910885</v>
      </c>
      <c r="EX29" s="10">
        <v>0.38695210951326497</v>
      </c>
      <c r="EY29" s="10">
        <v>0.19618652418468854</v>
      </c>
      <c r="EZ29" s="10">
        <v>7.0438135549115863E-2</v>
      </c>
      <c r="FA29" s="10">
        <v>0.1422675563320567</v>
      </c>
      <c r="FB29" s="10">
        <v>0.98255711971282311</v>
      </c>
      <c r="FC29" s="10">
        <v>0.33123631667041431</v>
      </c>
      <c r="FD29" s="10">
        <v>0.98342505508179689</v>
      </c>
      <c r="FE29" s="10">
        <v>0.96932930472587087</v>
      </c>
      <c r="FF29" s="10">
        <v>0.54657473677482682</v>
      </c>
      <c r="FG29" s="10">
        <v>0.93035614899366781</v>
      </c>
      <c r="FH29" s="10">
        <v>0.42879682332308022</v>
      </c>
      <c r="FI29" s="10">
        <v>0.94297874869199638</v>
      </c>
      <c r="FJ29" s="10">
        <v>0.59272170303269456</v>
      </c>
      <c r="FK29" s="10">
        <v>0.69906051841738703</v>
      </c>
      <c r="FL29" s="10">
        <v>0.86785347535898782</v>
      </c>
      <c r="FM29" s="10">
        <v>0.63297215797872797</v>
      </c>
      <c r="FN29" s="10">
        <v>0.97093445277756474</v>
      </c>
      <c r="FO29" s="10">
        <v>0.33721505300532584</v>
      </c>
      <c r="FP29" s="10">
        <v>0.88599671769344379</v>
      </c>
      <c r="FQ29" s="10">
        <v>0.60312175863472195</v>
      </c>
      <c r="FR29" s="10">
        <v>0.62401301437644618</v>
      </c>
      <c r="FS29" s="10">
        <v>0.68972100525119917</v>
      </c>
      <c r="FT29" s="10">
        <v>0.26252222838234757</v>
      </c>
      <c r="FU29" s="10">
        <v>0.13992117652987893</v>
      </c>
      <c r="FV29" s="10">
        <v>0.55485440077329928</v>
      </c>
      <c r="FW29" s="10">
        <v>0.32205659958990118</v>
      </c>
      <c r="FX29" s="10">
        <v>0.64954330845302266</v>
      </c>
      <c r="FY29" s="10">
        <v>0.86605460736820827</v>
      </c>
      <c r="FZ29" s="10">
        <v>0.77813902339648244</v>
      </c>
      <c r="GA29" s="10">
        <v>0.17162429204044266</v>
      </c>
      <c r="GB29" s="10">
        <v>0.33761268898221664</v>
      </c>
      <c r="GC29" s="10">
        <v>0.94863882153460777</v>
      </c>
      <c r="GD29" s="10">
        <v>0.5072294466936379</v>
      </c>
      <c r="GE29" s="10">
        <v>0.62476321717036054</v>
      </c>
      <c r="GF29" s="10">
        <v>0.44987581607594751</v>
      </c>
      <c r="GG29" s="10">
        <v>0.70144597346495274</v>
      </c>
      <c r="GH29" s="10">
        <v>0.75572105552394853</v>
      </c>
      <c r="GI29" s="10">
        <v>0.68582286485570521</v>
      </c>
      <c r="GJ29" s="10">
        <v>0.42257777691386833</v>
      </c>
      <c r="GK29" s="10">
        <v>0.39154106542646816</v>
      </c>
      <c r="GL29" s="10">
        <v>0.97890279625073895</v>
      </c>
      <c r="GM29" s="10">
        <v>0.22393796225788029</v>
      </c>
      <c r="GN29" s="10">
        <v>0.97106130176902572</v>
      </c>
      <c r="GO29" s="10">
        <v>0.98009739221900216</v>
      </c>
      <c r="GP29" s="10">
        <v>0.19643062821874571</v>
      </c>
      <c r="GQ29" s="10">
        <v>0.74926637522765671</v>
      </c>
      <c r="GR29" s="10">
        <v>0.75162194266268034</v>
      </c>
      <c r="GS29" s="10">
        <v>0.90529466379593293</v>
      </c>
      <c r="GT29" s="10">
        <v>0.76659678087076377</v>
      </c>
      <c r="GU29" s="10">
        <v>0.5908163094106178</v>
      </c>
      <c r="GV29" s="10">
        <v>0.48193052950142012</v>
      </c>
      <c r="GW29" s="10">
        <v>0.57944089077047622</v>
      </c>
      <c r="GX29" s="10">
        <v>0.42392962416313495</v>
      </c>
      <c r="GY29" s="10">
        <v>0.46612263945399235</v>
      </c>
      <c r="GZ29" s="10">
        <v>0.82416921115073949</v>
      </c>
      <c r="HA29" s="10">
        <v>0.72906995080115045</v>
      </c>
      <c r="HB29" s="10">
        <v>0.4974504317258519</v>
      </c>
      <c r="HC29" s="10">
        <v>0.38032773378299689</v>
      </c>
      <c r="HD29" s="10">
        <v>0.7420305135369718</v>
      </c>
      <c r="HE29" s="10">
        <v>0.83983918516595013</v>
      </c>
      <c r="HF29" s="10">
        <v>0.71034093668388609</v>
      </c>
      <c r="HG29" s="10">
        <v>0.45220245581099772</v>
      </c>
      <c r="HH29" s="10">
        <v>0.30329508104068992</v>
      </c>
      <c r="HI29" s="10">
        <v>0.50036119506069809</v>
      </c>
      <c r="HJ29" s="10">
        <v>0.30102350491576563</v>
      </c>
      <c r="HK29" s="10">
        <v>0.25389336049058531</v>
      </c>
      <c r="HL29" s="10">
        <v>0.16256094861272116</v>
      </c>
      <c r="HM29" s="10">
        <v>0.64177569176986482</v>
      </c>
      <c r="HN29" s="10">
        <v>0.5745129370582035</v>
      </c>
      <c r="HO29" s="10">
        <v>0.3842590787260175</v>
      </c>
      <c r="HP29" s="10">
        <v>0.39838629968379469</v>
      </c>
      <c r="HQ29" s="10">
        <v>0.88622574824637668</v>
      </c>
      <c r="HR29" s="10">
        <v>0.56971666734850679</v>
      </c>
      <c r="HS29" s="10">
        <v>0.16446122258874657</v>
      </c>
      <c r="HT29" s="10">
        <v>0.20356498929994124</v>
      </c>
      <c r="HU29" s="10">
        <v>0.1950268517213839</v>
      </c>
      <c r="HV29" s="10">
        <v>0.27154433231477926</v>
      </c>
      <c r="HW29" s="10">
        <v>0.34539436701833948</v>
      </c>
      <c r="HX29" s="10">
        <v>0.59586814299342827</v>
      </c>
      <c r="HY29" s="10">
        <v>0.88282662277842905</v>
      </c>
      <c r="HZ29" s="10">
        <v>0.58026655726946297</v>
      </c>
      <c r="IA29" s="10">
        <v>0.21485953301590274</v>
      </c>
      <c r="IB29" s="10">
        <v>0.3984763915134687</v>
      </c>
      <c r="IC29" s="10">
        <v>0.45849015671285942</v>
      </c>
      <c r="ID29" s="10">
        <v>0.6236151749568255</v>
      </c>
      <c r="IE29" s="10">
        <v>0.5527382975350752</v>
      </c>
      <c r="IF29" s="10">
        <v>0.58139944448889824</v>
      </c>
      <c r="IG29" s="10">
        <v>0.46500750551311731</v>
      </c>
      <c r="IH29" s="10">
        <v>0.55124939080921531</v>
      </c>
      <c r="II29" s="10">
        <v>0.49005207513328841</v>
      </c>
      <c r="IJ29" s="10">
        <v>0.34617546056869075</v>
      </c>
      <c r="IK29" s="10">
        <v>0.25178811464293638</v>
      </c>
      <c r="IL29" s="10">
        <v>0.68995942088327333</v>
      </c>
      <c r="IM29" s="10">
        <v>0.13653888833723846</v>
      </c>
      <c r="IN29" s="10">
        <v>0.72449707771269467</v>
      </c>
      <c r="IO29" s="10">
        <v>0.2021297229334176</v>
      </c>
      <c r="IP29" s="10">
        <v>0.62361115604170048</v>
      </c>
      <c r="IQ29" s="10">
        <v>0.39997727006288242</v>
      </c>
      <c r="IR29" s="10">
        <v>0.4287881184076956</v>
      </c>
      <c r="IS29" s="10">
        <v>0.14591930956475332</v>
      </c>
      <c r="IT29" s="10">
        <v>0.31704080453409023</v>
      </c>
      <c r="IU29" s="10">
        <v>0.83052476413917486</v>
      </c>
      <c r="IV29" s="10">
        <v>0.68137119683081204</v>
      </c>
      <c r="IW29" s="10">
        <v>0.348813032126429</v>
      </c>
      <c r="IX29" s="10">
        <v>0.45022656000134897</v>
      </c>
      <c r="IY29" s="10">
        <v>0.93893206075161473</v>
      </c>
      <c r="IZ29" s="10">
        <v>0.27465350236133368</v>
      </c>
      <c r="JA29" s="10">
        <v>0.13031438913767038</v>
      </c>
      <c r="JB29" s="10">
        <v>0.43745732123204828</v>
      </c>
      <c r="JC29" s="10">
        <v>0.89844090675245647</v>
      </c>
      <c r="JD29" s="10">
        <v>0.33817647270831708</v>
      </c>
      <c r="JE29" s="10">
        <v>0.67313365294210847</v>
      </c>
      <c r="JF29" s="10">
        <v>0.2838813365832939</v>
      </c>
      <c r="JG29" s="10">
        <v>0.31491492881639827</v>
      </c>
      <c r="JH29" s="10">
        <v>0.14690782717890136</v>
      </c>
      <c r="JI29" s="10">
        <v>0.74498447522395217</v>
      </c>
      <c r="JJ29" s="10">
        <v>0.63151008645679385</v>
      </c>
      <c r="JK29" s="10">
        <v>0.93121107765232358</v>
      </c>
      <c r="JL29" s="10">
        <v>0.71841520546558013</v>
      </c>
      <c r="JM29" s="10">
        <v>0.41612258728382656</v>
      </c>
      <c r="JN29" s="10">
        <v>0.99092839098515828</v>
      </c>
      <c r="JO29" s="10">
        <v>0.471231762344407</v>
      </c>
      <c r="JP29" s="10">
        <v>0.21101409584538694</v>
      </c>
      <c r="JQ29" s="10">
        <v>0.26405569076621122</v>
      </c>
      <c r="JR29" s="10">
        <v>0.30211885678194539</v>
      </c>
      <c r="JS29" s="10">
        <v>0.78738873554634048</v>
      </c>
      <c r="JT29" s="10">
        <v>0.54887856738353813</v>
      </c>
      <c r="JU29" s="10">
        <v>0.52739199173987172</v>
      </c>
      <c r="JV29" s="10">
        <v>0.46500750551311731</v>
      </c>
      <c r="JW29" s="10">
        <v>0.52989525138186022</v>
      </c>
      <c r="JX29" s="10">
        <v>0.25271302365884085</v>
      </c>
      <c r="JY29" s="10">
        <v>0.13503917270582541</v>
      </c>
      <c r="JZ29" s="11">
        <v>1</v>
      </c>
      <c r="KA29" s="11">
        <v>0</v>
      </c>
      <c r="KB29" s="11">
        <v>0</v>
      </c>
      <c r="KC29" s="11">
        <v>0</v>
      </c>
      <c r="KD29" s="1"/>
      <c r="KE29" s="11"/>
      <c r="KF29" s="11"/>
      <c r="KG29" s="11"/>
      <c r="KH29" s="11"/>
      <c r="KI29" s="1"/>
      <c r="KJ29" s="1"/>
      <c r="KK29" s="1"/>
      <c r="KL29" s="1"/>
      <c r="KM29" s="1"/>
      <c r="KN29" s="1"/>
      <c r="KO29" s="1"/>
      <c r="KP29" s="1"/>
      <c r="KQ29" s="1"/>
      <c r="KR29" s="1"/>
    </row>
    <row r="30" spans="1:304" s="12" customFormat="1" ht="15" customHeight="1" x14ac:dyDescent="0.2">
      <c r="A30" s="9">
        <v>1</v>
      </c>
      <c r="B30" s="9" t="s">
        <v>534</v>
      </c>
      <c r="C30" s="9" t="s">
        <v>614</v>
      </c>
      <c r="D30" s="9" t="s">
        <v>615</v>
      </c>
      <c r="E30" s="9" t="s">
        <v>616</v>
      </c>
      <c r="F30" s="10">
        <v>0.56241246010858692</v>
      </c>
      <c r="G30" s="10">
        <v>0.49484692676765829</v>
      </c>
      <c r="H30" s="10">
        <v>0.58170258672871322</v>
      </c>
      <c r="I30" s="10">
        <v>0.49821690052856527</v>
      </c>
      <c r="J30" s="10">
        <v>0.6694545978888311</v>
      </c>
      <c r="K30" s="10">
        <v>0.51716172398977744</v>
      </c>
      <c r="L30" s="10">
        <v>0.60569004125801951</v>
      </c>
      <c r="M30" s="10">
        <v>1.0937174375430587E-2</v>
      </c>
      <c r="N30" s="10">
        <v>0.47949785937563927</v>
      </c>
      <c r="O30" s="10">
        <v>0.9563213665041147</v>
      </c>
      <c r="P30" s="10">
        <v>0.93716731726314262</v>
      </c>
      <c r="Q30" s="10">
        <v>0.24189308575333265</v>
      </c>
      <c r="R30" s="10">
        <v>0.511278293594852</v>
      </c>
      <c r="S30" s="10">
        <v>0.52338946904042394</v>
      </c>
      <c r="T30" s="10">
        <v>0.61841661556603422</v>
      </c>
      <c r="U30" s="10">
        <v>0.27732975726345321</v>
      </c>
      <c r="V30" s="10">
        <v>4.632049988687325E-2</v>
      </c>
      <c r="W30" s="10">
        <v>0.98763151704406305</v>
      </c>
      <c r="X30" s="10">
        <v>0.88411115022219666</v>
      </c>
      <c r="Y30" s="10">
        <v>0.36634841883598657</v>
      </c>
      <c r="Z30" s="10">
        <v>0.57459907053236692</v>
      </c>
      <c r="AA30" s="10">
        <v>0.88342898071934051</v>
      </c>
      <c r="AB30" s="10">
        <v>0.95718357598056025</v>
      </c>
      <c r="AC30" s="10">
        <v>0.44874061475327198</v>
      </c>
      <c r="AD30" s="10">
        <v>0.53519351726863817</v>
      </c>
      <c r="AE30" s="10">
        <v>0.97412525390324156</v>
      </c>
      <c r="AF30" s="10">
        <v>0.88800711397764065</v>
      </c>
      <c r="AG30" s="10">
        <v>0.81313791108732603</v>
      </c>
      <c r="AH30" s="10">
        <v>0.73857050005582969</v>
      </c>
      <c r="AI30" s="10">
        <v>0.58442575683143749</v>
      </c>
      <c r="AJ30" s="10">
        <v>9.6891809424840769E-2</v>
      </c>
      <c r="AK30" s="10">
        <v>0.94703400485872202</v>
      </c>
      <c r="AL30" s="10">
        <v>0.36671785457272221</v>
      </c>
      <c r="AM30" s="10">
        <v>0.32578734923867581</v>
      </c>
      <c r="AN30" s="10">
        <v>0.56737535920759852</v>
      </c>
      <c r="AO30" s="10">
        <v>0.26982797850535672</v>
      </c>
      <c r="AP30" s="10">
        <v>0.96880372791460301</v>
      </c>
      <c r="AQ30" s="10">
        <v>0.81165153746774665</v>
      </c>
      <c r="AR30" s="10">
        <v>0.97151584253651735</v>
      </c>
      <c r="AS30" s="10">
        <v>0.42558293123866608</v>
      </c>
      <c r="AT30" s="10">
        <v>0.58187095997427418</v>
      </c>
      <c r="AU30" s="10">
        <v>0.50266019310366183</v>
      </c>
      <c r="AV30" s="10">
        <v>0.71055593691158303</v>
      </c>
      <c r="AW30" s="10">
        <v>0.39774695527106441</v>
      </c>
      <c r="AX30" s="10">
        <v>0.60920798102944562</v>
      </c>
      <c r="AY30" s="10">
        <v>0.76102022986395557</v>
      </c>
      <c r="AZ30" s="10">
        <v>0.25484699677042166</v>
      </c>
      <c r="BA30" s="10">
        <v>1</v>
      </c>
      <c r="BB30" s="10">
        <v>0.57046633364017896</v>
      </c>
      <c r="BC30" s="10">
        <v>0.14529652661502129</v>
      </c>
      <c r="BD30" s="10">
        <v>0.66896155905010402</v>
      </c>
      <c r="BE30" s="10">
        <v>0.31235747057965207</v>
      </c>
      <c r="BF30" s="10">
        <v>0.69234799844989681</v>
      </c>
      <c r="BG30" s="10">
        <v>0.76473582969904663</v>
      </c>
      <c r="BH30" s="10">
        <v>0.67541312385179753</v>
      </c>
      <c r="BI30" s="10">
        <v>0.86734163068874959</v>
      </c>
      <c r="BJ30" s="10">
        <v>0.43787717183732622</v>
      </c>
      <c r="BK30" s="10">
        <v>0.31964498484903986</v>
      </c>
      <c r="BL30" s="10">
        <v>0.63228209816355552</v>
      </c>
      <c r="BM30" s="10">
        <v>0.66292554520858871</v>
      </c>
      <c r="BN30" s="10">
        <v>0.71362911609652713</v>
      </c>
      <c r="BO30" s="10">
        <v>0.65134637344249147</v>
      </c>
      <c r="BP30" s="10">
        <v>0.25745746246420459</v>
      </c>
      <c r="BQ30" s="10">
        <v>0.44984502957855788</v>
      </c>
      <c r="BR30" s="10">
        <v>0.71033265567711434</v>
      </c>
      <c r="BS30" s="10">
        <v>0.73900445865585818</v>
      </c>
      <c r="BT30" s="10">
        <v>0.16936890591964834</v>
      </c>
      <c r="BU30" s="10">
        <v>0.36438240583816017</v>
      </c>
      <c r="BV30" s="10">
        <v>0.23401416175540515</v>
      </c>
      <c r="BW30" s="10">
        <v>0.30431537434884626</v>
      </c>
      <c r="BX30" s="10">
        <v>0.70851890171987353</v>
      </c>
      <c r="BY30" s="10">
        <v>0.62461917536449896</v>
      </c>
      <c r="BZ30" s="10">
        <v>0.40755664203257658</v>
      </c>
      <c r="CA30" s="10">
        <v>7.0037815713073492E-2</v>
      </c>
      <c r="CB30" s="10">
        <v>0.58829308025421734</v>
      </c>
      <c r="CC30" s="10">
        <v>0.38873577059410802</v>
      </c>
      <c r="CD30" s="10">
        <v>0.1862816498444283</v>
      </c>
      <c r="CE30" s="10">
        <v>0.17133862469361991</v>
      </c>
      <c r="CF30" s="10">
        <v>0.3926812641440649</v>
      </c>
      <c r="CG30" s="10">
        <v>0.50703520389571177</v>
      </c>
      <c r="CH30" s="10">
        <v>0.36336350440261334</v>
      </c>
      <c r="CI30" s="10">
        <v>0.75426611188697201</v>
      </c>
      <c r="CJ30" s="10">
        <v>0.42912517585867915</v>
      </c>
      <c r="CK30" s="10">
        <v>0.44210275963529944</v>
      </c>
      <c r="CL30" s="10">
        <v>0.99490621972104787</v>
      </c>
      <c r="CM30" s="10">
        <v>0.5404646978287424</v>
      </c>
      <c r="CN30" s="10">
        <v>0.55182888522838003</v>
      </c>
      <c r="CO30" s="10">
        <v>0.86224587478619297</v>
      </c>
      <c r="CP30" s="10">
        <v>0.92734938005921008</v>
      </c>
      <c r="CQ30" s="10">
        <v>0.6450439395139822</v>
      </c>
      <c r="CR30" s="10">
        <v>0.43683930771715118</v>
      </c>
      <c r="CS30" s="10">
        <v>0.58001644819034226</v>
      </c>
      <c r="CT30" s="10">
        <v>0.71032348791668842</v>
      </c>
      <c r="CU30" s="10">
        <v>0.52354956014881915</v>
      </c>
      <c r="CV30" s="10">
        <v>0.84854783659671751</v>
      </c>
      <c r="CW30" s="10">
        <v>0.6299562074523839</v>
      </c>
      <c r="CX30" s="10">
        <v>0.27941178041519554</v>
      </c>
      <c r="CY30" s="10">
        <v>0.39613257636199428</v>
      </c>
      <c r="CZ30" s="10">
        <v>0.62046228942307602</v>
      </c>
      <c r="DA30" s="10">
        <v>0.48990261027158555</v>
      </c>
      <c r="DB30" s="10">
        <v>0.69781462221434754</v>
      </c>
      <c r="DC30" s="10">
        <v>0.83481646632765927</v>
      </c>
      <c r="DD30" s="10">
        <v>0.4434176412546259</v>
      </c>
      <c r="DE30" s="10">
        <v>0.51693285137705158</v>
      </c>
      <c r="DF30" s="10">
        <v>0.76612597738776644</v>
      </c>
      <c r="DG30" s="10">
        <v>0.72800930265873265</v>
      </c>
      <c r="DH30" s="10">
        <v>0.69927810896519405</v>
      </c>
      <c r="DI30" s="10">
        <v>0.6501986820376302</v>
      </c>
      <c r="DJ30" s="10">
        <v>0.76693631468371015</v>
      </c>
      <c r="DK30" s="10">
        <v>0.73969337604144902</v>
      </c>
      <c r="DL30" s="10">
        <v>0.87594812517549858</v>
      </c>
      <c r="DM30" s="10">
        <v>0.35515053125281804</v>
      </c>
      <c r="DN30" s="10">
        <v>0.31169532689078649</v>
      </c>
      <c r="DO30" s="10">
        <v>0.63957966663869659</v>
      </c>
      <c r="DP30" s="10">
        <v>0.94866255423402379</v>
      </c>
      <c r="DQ30" s="10">
        <v>0.22173568576202587</v>
      </c>
      <c r="DR30" s="10">
        <v>0.14322466599014649</v>
      </c>
      <c r="DS30" s="10">
        <v>0.6624997071144263</v>
      </c>
      <c r="DT30" s="10">
        <v>0.27813206096490545</v>
      </c>
      <c r="DU30" s="10">
        <v>0.27250986555879492</v>
      </c>
      <c r="DV30" s="10">
        <v>0.29252172790934361</v>
      </c>
      <c r="DW30" s="10">
        <v>0.78374352287782356</v>
      </c>
      <c r="DX30" s="10">
        <v>0.29407571737658617</v>
      </c>
      <c r="DY30" s="10">
        <v>0.72681283847796041</v>
      </c>
      <c r="DZ30" s="10">
        <v>0.95924281580628445</v>
      </c>
      <c r="EA30" s="10">
        <v>0.52267643609292658</v>
      </c>
      <c r="EB30" s="10">
        <v>0.41933979523429055</v>
      </c>
      <c r="EC30" s="10">
        <v>0.33080883654521398</v>
      </c>
      <c r="ED30" s="10">
        <v>0.24551757541377101</v>
      </c>
      <c r="EE30" s="10">
        <v>0.55810283077769496</v>
      </c>
      <c r="EF30" s="10">
        <v>0.11053423089712652</v>
      </c>
      <c r="EG30" s="10">
        <v>0.27630538415170536</v>
      </c>
      <c r="EH30" s="10">
        <v>0.34069126367209412</v>
      </c>
      <c r="EI30" s="10">
        <v>0.54822972109893109</v>
      </c>
      <c r="EJ30" s="10">
        <v>0.60808193424934665</v>
      </c>
      <c r="EK30" s="10">
        <v>0.52729174345294549</v>
      </c>
      <c r="EL30" s="10">
        <v>0.70839249057333831</v>
      </c>
      <c r="EM30" s="10">
        <v>0.9710674412115794</v>
      </c>
      <c r="EN30" s="10">
        <v>0.97204941664023004</v>
      </c>
      <c r="EO30" s="10">
        <v>0.60348716298123917</v>
      </c>
      <c r="EP30" s="10">
        <v>0.97867310773705807</v>
      </c>
      <c r="EQ30" s="10">
        <v>0.95010493308335708</v>
      </c>
      <c r="ER30" s="10">
        <v>0.43426642600075183</v>
      </c>
      <c r="ES30" s="10">
        <v>0.36092295778270667</v>
      </c>
      <c r="ET30" s="10">
        <v>0.20637859421739638</v>
      </c>
      <c r="EU30" s="10">
        <v>0.52121715668568602</v>
      </c>
      <c r="EV30" s="10">
        <v>0.16858174151716432</v>
      </c>
      <c r="EW30" s="10">
        <v>0.97683439688185636</v>
      </c>
      <c r="EX30" s="10">
        <v>0.47068076464003794</v>
      </c>
      <c r="EY30" s="10">
        <v>0.2634681688525779</v>
      </c>
      <c r="EZ30" s="10">
        <v>0.25929863786397256</v>
      </c>
      <c r="FA30" s="10">
        <v>0.27517448250821802</v>
      </c>
      <c r="FB30" s="10">
        <v>0.99032539950120935</v>
      </c>
      <c r="FC30" s="10">
        <v>0.34443611926534101</v>
      </c>
      <c r="FD30" s="10">
        <v>0.99802202651502081</v>
      </c>
      <c r="FE30" s="10">
        <v>0.63292017596365624</v>
      </c>
      <c r="FF30" s="10">
        <v>0.12621447545330733</v>
      </c>
      <c r="FG30" s="10">
        <v>0.26000802336797368</v>
      </c>
      <c r="FH30" s="10">
        <v>0.45063217962857416</v>
      </c>
      <c r="FI30" s="10">
        <v>0.49511112604185481</v>
      </c>
      <c r="FJ30" s="10">
        <v>0.70595742640806636</v>
      </c>
      <c r="FK30" s="10">
        <v>0.66896222123440618</v>
      </c>
      <c r="FL30" s="10">
        <v>0.98563593142122641</v>
      </c>
      <c r="FM30" s="10">
        <v>0.85248697540608487</v>
      </c>
      <c r="FN30" s="10">
        <v>0.74701546150252196</v>
      </c>
      <c r="FO30" s="10">
        <v>0.99675760881167963</v>
      </c>
      <c r="FP30" s="10">
        <v>0.63345222520014599</v>
      </c>
      <c r="FQ30" s="10">
        <v>0.46188801376945554</v>
      </c>
      <c r="FR30" s="10">
        <v>0.64418671102364677</v>
      </c>
      <c r="FS30" s="10">
        <v>0.61878554428257626</v>
      </c>
      <c r="FT30" s="10">
        <v>0.40597473407224527</v>
      </c>
      <c r="FU30" s="10">
        <v>0.8224576623820834</v>
      </c>
      <c r="FV30" s="10">
        <v>0.90231678041594776</v>
      </c>
      <c r="FW30" s="10">
        <v>9.9794258884711176E-2</v>
      </c>
      <c r="FX30" s="10">
        <v>0.31812794911076153</v>
      </c>
      <c r="FY30" s="10">
        <v>0.85122794016954983</v>
      </c>
      <c r="FZ30" s="10">
        <v>0.16234963999255977</v>
      </c>
      <c r="GA30" s="10">
        <v>0.27871607643252033</v>
      </c>
      <c r="GB30" s="10">
        <v>0.27616176652039859</v>
      </c>
      <c r="GC30" s="10">
        <v>0.80365363379898003</v>
      </c>
      <c r="GD30" s="10">
        <v>0.11585636209395966</v>
      </c>
      <c r="GE30" s="10">
        <v>0.41134101308150228</v>
      </c>
      <c r="GF30" s="10">
        <v>0.26443857137778959</v>
      </c>
      <c r="GG30" s="10">
        <v>2.8980524445719781E-2</v>
      </c>
      <c r="GH30" s="10">
        <v>0.74841157352887389</v>
      </c>
      <c r="GI30" s="10">
        <v>0.31825051958871547</v>
      </c>
      <c r="GJ30" s="10">
        <v>0.49101963979025975</v>
      </c>
      <c r="GK30" s="10">
        <v>0.88338749504601821</v>
      </c>
      <c r="GL30" s="10">
        <v>0.42998538490780092</v>
      </c>
      <c r="GM30" s="10">
        <v>0.28743352383147502</v>
      </c>
      <c r="GN30" s="10">
        <v>0.5735116467507011</v>
      </c>
      <c r="GO30" s="10">
        <v>0.88287142045370404</v>
      </c>
      <c r="GP30" s="10">
        <v>0.20202527797512707</v>
      </c>
      <c r="GQ30" s="10">
        <v>0.79837254782167166</v>
      </c>
      <c r="GR30" s="10">
        <v>0.39113742652194661</v>
      </c>
      <c r="GS30" s="10">
        <v>0.65509451340397229</v>
      </c>
      <c r="GT30" s="10">
        <v>0.22620227811543495</v>
      </c>
      <c r="GU30" s="10">
        <v>0.9013850578276279</v>
      </c>
      <c r="GV30" s="10">
        <v>0.38199836626283579</v>
      </c>
      <c r="GW30" s="10">
        <v>0.48514672887566723</v>
      </c>
      <c r="GX30" s="10">
        <v>0.83337773560947337</v>
      </c>
      <c r="GY30" s="10">
        <v>0.78028685376732521</v>
      </c>
      <c r="GZ30" s="10">
        <v>0.72577934548531675</v>
      </c>
      <c r="HA30" s="10">
        <v>0.72740729921048519</v>
      </c>
      <c r="HB30" s="10">
        <v>0.37203813468493119</v>
      </c>
      <c r="HC30" s="10">
        <v>0.14940939712682261</v>
      </c>
      <c r="HD30" s="10">
        <v>0.86915967251002324</v>
      </c>
      <c r="HE30" s="10">
        <v>0.85460020284555305</v>
      </c>
      <c r="HF30" s="10">
        <v>0.7972514225158277</v>
      </c>
      <c r="HG30" s="10">
        <v>0.21140055386702827</v>
      </c>
      <c r="HH30" s="10">
        <v>0.71440644973618828</v>
      </c>
      <c r="HI30" s="10">
        <v>0.3807088269843012</v>
      </c>
      <c r="HJ30" s="10">
        <v>0.5198635970393084</v>
      </c>
      <c r="HK30" s="10">
        <v>0.44575222151601013</v>
      </c>
      <c r="HL30" s="10">
        <v>0.836577061602646</v>
      </c>
      <c r="HM30" s="10">
        <v>0.86910640390713867</v>
      </c>
      <c r="HN30" s="10">
        <v>0.97262223650073154</v>
      </c>
      <c r="HO30" s="10">
        <v>0.1249227587014384</v>
      </c>
      <c r="HP30" s="10">
        <v>0.22477017151322268</v>
      </c>
      <c r="HQ30" s="10">
        <v>0.73224654080454421</v>
      </c>
      <c r="HR30" s="10">
        <v>0.81516126025298297</v>
      </c>
      <c r="HS30" s="10">
        <v>0.499668045638334</v>
      </c>
      <c r="HT30" s="10">
        <v>0.40001264300888162</v>
      </c>
      <c r="HU30" s="10">
        <v>0.34052722232148136</v>
      </c>
      <c r="HV30" s="10">
        <v>0.27792924715109446</v>
      </c>
      <c r="HW30" s="10">
        <v>0.31316108644897145</v>
      </c>
      <c r="HX30" s="10">
        <v>0.33180662879147571</v>
      </c>
      <c r="HY30" s="10">
        <v>0.34048484408421986</v>
      </c>
      <c r="HZ30" s="10">
        <v>0.20164345344570217</v>
      </c>
      <c r="IA30" s="10">
        <v>0.50655665126783567</v>
      </c>
      <c r="IB30" s="10">
        <v>0.5866605453820678</v>
      </c>
      <c r="IC30" s="10">
        <v>0.62413089120821064</v>
      </c>
      <c r="ID30" s="10">
        <v>0.7792049602501272</v>
      </c>
      <c r="IE30" s="10">
        <v>0.25369126783808149</v>
      </c>
      <c r="IF30" s="10">
        <v>0.48293278961648034</v>
      </c>
      <c r="IG30" s="10">
        <v>0.65339119294466708</v>
      </c>
      <c r="IH30" s="10">
        <v>0.84224457996909186</v>
      </c>
      <c r="II30" s="10">
        <v>0.81738139314797198</v>
      </c>
      <c r="IJ30" s="10">
        <v>0.83678294089552396</v>
      </c>
      <c r="IK30" s="10">
        <v>0.99565742693814274</v>
      </c>
      <c r="IL30" s="10">
        <v>0.77647262081316026</v>
      </c>
      <c r="IM30" s="10">
        <v>0.41805403485930825</v>
      </c>
      <c r="IN30" s="10">
        <v>0.51581884724469806</v>
      </c>
      <c r="IO30" s="10">
        <v>0.70187791868180305</v>
      </c>
      <c r="IP30" s="10">
        <v>0.76807396544146966</v>
      </c>
      <c r="IQ30" s="10">
        <v>0.58170258672871322</v>
      </c>
      <c r="IR30" s="10">
        <v>0.6949711802940467</v>
      </c>
      <c r="IS30" s="10">
        <v>0.5031478086295269</v>
      </c>
      <c r="IT30" s="10">
        <v>0.14529652661502129</v>
      </c>
      <c r="IU30" s="10">
        <v>0.71438735772150719</v>
      </c>
      <c r="IV30" s="10">
        <v>0.79223651667571782</v>
      </c>
      <c r="IW30" s="10">
        <v>0.11956652281596546</v>
      </c>
      <c r="IX30" s="10">
        <v>0.30753061827846506</v>
      </c>
      <c r="IY30" s="10">
        <v>0.74105101753874192</v>
      </c>
      <c r="IZ30" s="10">
        <v>0.42301763400902004</v>
      </c>
      <c r="JA30" s="10">
        <v>0.73743926737697596</v>
      </c>
      <c r="JB30" s="10">
        <v>0.91834333360774245</v>
      </c>
      <c r="JC30" s="10">
        <v>0.8263034639031237</v>
      </c>
      <c r="JD30" s="10">
        <v>0.63420292013020041</v>
      </c>
      <c r="JE30" s="10">
        <v>0.39944247731341354</v>
      </c>
      <c r="JF30" s="10">
        <v>0.37185318196776818</v>
      </c>
      <c r="JG30" s="10">
        <v>0.58941012716051477</v>
      </c>
      <c r="JH30" s="10">
        <v>0.84441855191214132</v>
      </c>
      <c r="JI30" s="10">
        <v>0.8306731384397209</v>
      </c>
      <c r="JJ30" s="10">
        <v>0.99042521211316048</v>
      </c>
      <c r="JK30" s="10">
        <v>0.77927769563351901</v>
      </c>
      <c r="JL30" s="10">
        <v>0.57440726704975698</v>
      </c>
      <c r="JM30" s="10">
        <v>0.59045689830277681</v>
      </c>
      <c r="JN30" s="10">
        <v>0.641347111777123</v>
      </c>
      <c r="JO30" s="10">
        <v>0.29051316579373654</v>
      </c>
      <c r="JP30" s="10">
        <v>0.48935683496568116</v>
      </c>
      <c r="JQ30" s="10">
        <v>0.27705294346577042</v>
      </c>
      <c r="JR30" s="10">
        <v>0.54601013447541802</v>
      </c>
      <c r="JS30" s="10">
        <v>0.27304839730281844</v>
      </c>
      <c r="JT30" s="10">
        <v>0.71086647686702586</v>
      </c>
      <c r="JU30" s="10">
        <v>0.73688729340260117</v>
      </c>
      <c r="JV30" s="10">
        <v>0.65339119294466708</v>
      </c>
      <c r="JW30" s="10">
        <v>0.71941562479718901</v>
      </c>
      <c r="JX30" s="10">
        <v>0.96842294646070282</v>
      </c>
      <c r="JY30" s="10">
        <v>0.62453962088887693</v>
      </c>
      <c r="JZ30" s="11">
        <v>3</v>
      </c>
      <c r="KA30" s="11">
        <v>0</v>
      </c>
      <c r="KB30" s="11">
        <v>0</v>
      </c>
      <c r="KC30" s="11">
        <v>0</v>
      </c>
      <c r="KD30" s="1"/>
      <c r="KE30" s="11"/>
      <c r="KF30" s="11"/>
      <c r="KG30" s="11"/>
      <c r="KH30" s="11"/>
      <c r="KI30" s="1"/>
      <c r="KJ30" s="1"/>
      <c r="KK30" s="1"/>
      <c r="KL30" s="1"/>
      <c r="KM30" s="1"/>
      <c r="KN30" s="1"/>
      <c r="KO30" s="1"/>
      <c r="KP30" s="1"/>
      <c r="KQ30" s="1"/>
      <c r="KR30" s="1"/>
    </row>
    <row r="31" spans="1:304" s="12" customFormat="1" ht="15" customHeight="1" x14ac:dyDescent="0.2">
      <c r="A31" s="9">
        <v>1</v>
      </c>
      <c r="B31" s="9" t="s">
        <v>534</v>
      </c>
      <c r="C31" s="9" t="s">
        <v>617</v>
      </c>
      <c r="D31" s="9" t="s">
        <v>618</v>
      </c>
      <c r="E31" s="9" t="s">
        <v>619</v>
      </c>
      <c r="F31" s="10">
        <v>0.34763664016181484</v>
      </c>
      <c r="G31" s="10">
        <v>0.29030609013762443</v>
      </c>
      <c r="H31" s="10">
        <v>0.13218573589550953</v>
      </c>
      <c r="I31" s="10">
        <v>0.24956628007454823</v>
      </c>
      <c r="J31" s="10">
        <v>0.84921327761333765</v>
      </c>
      <c r="K31" s="10">
        <v>0.3728714444226896</v>
      </c>
      <c r="L31" s="10">
        <v>0.98733366642138054</v>
      </c>
      <c r="M31" s="10">
        <v>0.53080227904648236</v>
      </c>
      <c r="N31" s="10">
        <v>0.93543970779151275</v>
      </c>
      <c r="O31" s="10">
        <v>0.54977749710606205</v>
      </c>
      <c r="P31" s="10">
        <v>0.55025344473766302</v>
      </c>
      <c r="Q31" s="10">
        <v>0.79993225307204607</v>
      </c>
      <c r="R31" s="10">
        <v>0.63401181382161864</v>
      </c>
      <c r="S31" s="10">
        <v>0.60832278569137666</v>
      </c>
      <c r="T31" s="10">
        <v>0.27091092584141718</v>
      </c>
      <c r="U31" s="10">
        <v>0.23814507936575383</v>
      </c>
      <c r="V31" s="10">
        <v>0.89941420605672773</v>
      </c>
      <c r="W31" s="10">
        <v>0.46130033550986871</v>
      </c>
      <c r="X31" s="10">
        <v>0.31040793960712765</v>
      </c>
      <c r="Y31" s="10">
        <v>0.16397893887122722</v>
      </c>
      <c r="Z31" s="10">
        <v>0.68884501790270825</v>
      </c>
      <c r="AA31" s="10">
        <v>0.532551023836771</v>
      </c>
      <c r="AB31" s="10">
        <v>0.18920041296691803</v>
      </c>
      <c r="AC31" s="10">
        <v>0.74214602949024733</v>
      </c>
      <c r="AD31" s="10">
        <v>0.31863203850210753</v>
      </c>
      <c r="AE31" s="10">
        <v>0.2411603140023266</v>
      </c>
      <c r="AF31" s="10">
        <v>0.73581837727787591</v>
      </c>
      <c r="AG31" s="10">
        <v>0.79665394116597565</v>
      </c>
      <c r="AH31" s="10">
        <v>0.94376630963196617</v>
      </c>
      <c r="AI31" s="10">
        <v>0.97508515225602088</v>
      </c>
      <c r="AJ31" s="10">
        <v>0.45359075516853742</v>
      </c>
      <c r="AK31" s="10">
        <v>0.50986490491715408</v>
      </c>
      <c r="AL31" s="10">
        <v>0.85968629621095416</v>
      </c>
      <c r="AM31" s="10">
        <v>0.91261653441920343</v>
      </c>
      <c r="AN31" s="10">
        <v>0.51325481943020645</v>
      </c>
      <c r="AO31" s="10">
        <v>0.17087046289966565</v>
      </c>
      <c r="AP31" s="10">
        <v>0.97764068013916172</v>
      </c>
      <c r="AQ31" s="10">
        <v>0.25581827394744883</v>
      </c>
      <c r="AR31" s="10">
        <v>0.41566268075600876</v>
      </c>
      <c r="AS31" s="10">
        <v>0.21796242626137879</v>
      </c>
      <c r="AT31" s="10">
        <v>0.17665516236298517</v>
      </c>
      <c r="AU31" s="10">
        <v>0.37887590333698506</v>
      </c>
      <c r="AV31" s="10">
        <v>0.28946898919838454</v>
      </c>
      <c r="AW31" s="10">
        <v>0.67170161059471667</v>
      </c>
      <c r="AX31" s="10">
        <v>0.34917479846220467</v>
      </c>
      <c r="AY31" s="10">
        <v>0.42359705807580816</v>
      </c>
      <c r="AZ31" s="10">
        <v>9.1519390030827763E-2</v>
      </c>
      <c r="BA31" s="10">
        <v>0.65688951149107977</v>
      </c>
      <c r="BB31" s="10">
        <v>0.47584616800912538</v>
      </c>
      <c r="BC31" s="10">
        <v>0.14689238688574774</v>
      </c>
      <c r="BD31" s="10">
        <v>0.69481227359702735</v>
      </c>
      <c r="BE31" s="10">
        <v>0.7766529298031899</v>
      </c>
      <c r="BF31" s="10">
        <v>0.86063092353123283</v>
      </c>
      <c r="BG31" s="10">
        <v>0.91441523291320559</v>
      </c>
      <c r="BH31" s="10">
        <v>0.94073990101499616</v>
      </c>
      <c r="BI31" s="10">
        <v>0.78262832175783381</v>
      </c>
      <c r="BJ31" s="10">
        <v>0.88473954359336504</v>
      </c>
      <c r="BK31" s="10">
        <v>0.74982217431026954</v>
      </c>
      <c r="BL31" s="10">
        <v>0.95905483866106311</v>
      </c>
      <c r="BM31" s="10">
        <v>0.543076540836265</v>
      </c>
      <c r="BN31" s="10">
        <v>0.92144904769483782</v>
      </c>
      <c r="BO31" s="10">
        <v>0.46794217883131373</v>
      </c>
      <c r="BP31" s="10">
        <v>0.89492142766868177</v>
      </c>
      <c r="BQ31" s="10">
        <v>0.64836773194378039</v>
      </c>
      <c r="BR31" s="10">
        <v>0.92798168775451995</v>
      </c>
      <c r="BS31" s="10">
        <v>0.55352080642312829</v>
      </c>
      <c r="BT31" s="10">
        <v>0.71106810768893636</v>
      </c>
      <c r="BU31" s="10">
        <v>0.57270868781099682</v>
      </c>
      <c r="BV31" s="10">
        <v>0.48860606967936604</v>
      </c>
      <c r="BW31" s="10">
        <v>0.68635402898335229</v>
      </c>
      <c r="BX31" s="10">
        <v>0.59790243044694358</v>
      </c>
      <c r="BY31" s="10">
        <v>0.82571894839403359</v>
      </c>
      <c r="BZ31" s="10">
        <v>0.68891472110734298</v>
      </c>
      <c r="CA31" s="10">
        <v>0.39415353964323041</v>
      </c>
      <c r="CB31" s="10">
        <v>0.28813501980853079</v>
      </c>
      <c r="CC31" s="10">
        <v>0.33050782192918315</v>
      </c>
      <c r="CD31" s="10">
        <v>0.36281688167763781</v>
      </c>
      <c r="CE31" s="10">
        <v>0.15279496899145756</v>
      </c>
      <c r="CF31" s="10">
        <v>0.65552828600005508</v>
      </c>
      <c r="CG31" s="10">
        <v>0.64868157320303932</v>
      </c>
      <c r="CH31" s="10">
        <v>0.54604896533916492</v>
      </c>
      <c r="CI31" s="10">
        <v>0.16098806466906221</v>
      </c>
      <c r="CJ31" s="10">
        <v>0.48568377490518011</v>
      </c>
      <c r="CK31" s="10">
        <v>0.23936992019647935</v>
      </c>
      <c r="CL31" s="10">
        <v>0.23038231596089684</v>
      </c>
      <c r="CM31" s="10">
        <v>2.2137860675231772E-2</v>
      </c>
      <c r="CN31" s="10">
        <v>0.41157755743909641</v>
      </c>
      <c r="CO31" s="10">
        <v>0.93470313078406209</v>
      </c>
      <c r="CP31" s="10">
        <v>0.66401035738825631</v>
      </c>
      <c r="CQ31" s="10">
        <v>0.823328003915754</v>
      </c>
      <c r="CR31" s="10">
        <v>0.72597528577605974</v>
      </c>
      <c r="CS31" s="10">
        <v>0.8716388657411015</v>
      </c>
      <c r="CT31" s="10">
        <v>0.627561193360472</v>
      </c>
      <c r="CU31" s="10">
        <v>0.77111967001984805</v>
      </c>
      <c r="CV31" s="10">
        <v>0.91540666683155669</v>
      </c>
      <c r="CW31" s="10">
        <v>0.29611501285948366</v>
      </c>
      <c r="CX31" s="10">
        <v>0.15899547697294775</v>
      </c>
      <c r="CY31" s="10">
        <v>0.44740144913326296</v>
      </c>
      <c r="CZ31" s="10">
        <v>0.60016886243949374</v>
      </c>
      <c r="DA31" s="10">
        <v>0.25867682985640428</v>
      </c>
      <c r="DB31" s="10">
        <v>0.41324340156020989</v>
      </c>
      <c r="DC31" s="10">
        <v>0.22940941740236509</v>
      </c>
      <c r="DD31" s="10">
        <v>0.52671035994223159</v>
      </c>
      <c r="DE31" s="10">
        <v>0.77179691850712184</v>
      </c>
      <c r="DF31" s="10">
        <v>0.75696531315336069</v>
      </c>
      <c r="DG31" s="10">
        <v>0.72245608306292142</v>
      </c>
      <c r="DH31" s="10">
        <v>0.37105394666957758</v>
      </c>
      <c r="DI31" s="10">
        <v>6.2390433775781073E-2</v>
      </c>
      <c r="DJ31" s="10">
        <v>0.74659959488914007</v>
      </c>
      <c r="DK31" s="10">
        <v>0.81771767880679702</v>
      </c>
      <c r="DL31" s="10">
        <v>0.51818021235153255</v>
      </c>
      <c r="DM31" s="10">
        <v>3.9977041671068407E-2</v>
      </c>
      <c r="DN31" s="10">
        <v>4.6943692536603972E-2</v>
      </c>
      <c r="DO31" s="10">
        <v>0.23234181277456273</v>
      </c>
      <c r="DP31" s="10">
        <v>7.6240066079961866E-2</v>
      </c>
      <c r="DQ31" s="10">
        <v>0.32581148940854321</v>
      </c>
      <c r="DR31" s="10">
        <v>4.8026107194746891E-2</v>
      </c>
      <c r="DS31" s="10">
        <v>0.25137061841414471</v>
      </c>
      <c r="DT31" s="10">
        <v>0.36337713739260546</v>
      </c>
      <c r="DU31" s="10">
        <v>0.39632818963527194</v>
      </c>
      <c r="DV31" s="10">
        <v>0.58790043122504954</v>
      </c>
      <c r="DW31" s="10">
        <v>0.82728648674001615</v>
      </c>
      <c r="DX31" s="10">
        <v>0.18771511601402704</v>
      </c>
      <c r="DY31" s="10">
        <v>0.78965437076103551</v>
      </c>
      <c r="DZ31" s="10">
        <v>0.84080796230817523</v>
      </c>
      <c r="EA31" s="10">
        <v>0.50944982117651216</v>
      </c>
      <c r="EB31" s="10">
        <v>0.61640587749523079</v>
      </c>
      <c r="EC31" s="10">
        <v>0.74551994805818245</v>
      </c>
      <c r="ED31" s="10">
        <v>0.6401205984861319</v>
      </c>
      <c r="EE31" s="10">
        <v>0.94746099746137902</v>
      </c>
      <c r="EF31" s="10">
        <v>0.3754732545525642</v>
      </c>
      <c r="EG31" s="10">
        <v>0.94215843934733279</v>
      </c>
      <c r="EH31" s="10">
        <v>0.22419987512841599</v>
      </c>
      <c r="EI31" s="10">
        <v>0.44922891916823471</v>
      </c>
      <c r="EJ31" s="10">
        <v>0.92471864944233673</v>
      </c>
      <c r="EK31" s="10">
        <v>0.34345644947992082</v>
      </c>
      <c r="EL31" s="10">
        <v>0.42349821553833333</v>
      </c>
      <c r="EM31" s="10">
        <v>0.26327413825886697</v>
      </c>
      <c r="EN31" s="10">
        <v>0.22638203650582706</v>
      </c>
      <c r="EO31" s="10">
        <v>0.4968670536163563</v>
      </c>
      <c r="EP31" s="10">
        <v>0.35718427934081232</v>
      </c>
      <c r="EQ31" s="10">
        <v>0.40956792114797635</v>
      </c>
      <c r="ER31" s="10">
        <v>0.69669424003814351</v>
      </c>
      <c r="ES31" s="10">
        <v>0.30823744643755985</v>
      </c>
      <c r="ET31" s="10">
        <v>0.46355187871832715</v>
      </c>
      <c r="EU31" s="10">
        <v>0.25134466659202592</v>
      </c>
      <c r="EV31" s="10">
        <v>0.59702086580377067</v>
      </c>
      <c r="EW31" s="10">
        <v>0.4777762607125855</v>
      </c>
      <c r="EX31" s="10">
        <v>0.26768086162924937</v>
      </c>
      <c r="EY31" s="10">
        <v>0.23587627199818398</v>
      </c>
      <c r="EZ31" s="10">
        <v>0.35748064272202373</v>
      </c>
      <c r="FA31" s="10">
        <v>0.3574718049015736</v>
      </c>
      <c r="FB31" s="10">
        <v>0.94279634369132892</v>
      </c>
      <c r="FC31" s="10">
        <v>0.32934063134898761</v>
      </c>
      <c r="FD31" s="10">
        <v>0.75947999982234737</v>
      </c>
      <c r="FE31" s="10">
        <v>0.95569149835603184</v>
      </c>
      <c r="FF31" s="10">
        <v>0.71336798574971583</v>
      </c>
      <c r="FG31" s="10">
        <v>0.97200398040308333</v>
      </c>
      <c r="FH31" s="10">
        <v>0.47702508461499049</v>
      </c>
      <c r="FI31" s="10">
        <v>0.92656637518064311</v>
      </c>
      <c r="FJ31" s="10">
        <v>0.63981187084850533</v>
      </c>
      <c r="FK31" s="10">
        <v>0.50502141186337224</v>
      </c>
      <c r="FL31" s="10">
        <v>0.64903104817580193</v>
      </c>
      <c r="FM31" s="10">
        <v>0.46724608987517968</v>
      </c>
      <c r="FN31" s="10">
        <v>0.62248512945188339</v>
      </c>
      <c r="FO31" s="10">
        <v>0.59330143051000994</v>
      </c>
      <c r="FP31" s="10">
        <v>0.76464115184140391</v>
      </c>
      <c r="FQ31" s="10">
        <v>0.39237572646046881</v>
      </c>
      <c r="FR31" s="10">
        <v>0.50619149638988714</v>
      </c>
      <c r="FS31" s="10">
        <v>0.19628819184606658</v>
      </c>
      <c r="FT31" s="10">
        <v>0.7517408682911948</v>
      </c>
      <c r="FU31" s="10">
        <v>0.92959772456128364</v>
      </c>
      <c r="FV31" s="10">
        <v>0.48429146731919004</v>
      </c>
      <c r="FW31" s="10">
        <v>0.34041583992150681</v>
      </c>
      <c r="FX31" s="10">
        <v>0.63609996604800245</v>
      </c>
      <c r="FY31" s="10">
        <v>0.35765057091517072</v>
      </c>
      <c r="FZ31" s="10">
        <v>0.45972479167778846</v>
      </c>
      <c r="GA31" s="10">
        <v>0.43842397619265172</v>
      </c>
      <c r="GB31" s="10">
        <v>0.48386066100809544</v>
      </c>
      <c r="GC31" s="10">
        <v>0.94009547838625751</v>
      </c>
      <c r="GD31" s="10">
        <v>0.41932136097842632</v>
      </c>
      <c r="GE31" s="10">
        <v>0.43580625554871433</v>
      </c>
      <c r="GF31" s="10">
        <v>0.26879787257886223</v>
      </c>
      <c r="GG31" s="10">
        <v>0.43342269286495905</v>
      </c>
      <c r="GH31" s="10">
        <v>0.90771210427948679</v>
      </c>
      <c r="GI31" s="10">
        <v>0.70840098024669285</v>
      </c>
      <c r="GJ31" s="10">
        <v>0.40682226395967147</v>
      </c>
      <c r="GK31" s="10">
        <v>0.67357313938636521</v>
      </c>
      <c r="GL31" s="10">
        <v>0.51903074439312968</v>
      </c>
      <c r="GM31" s="10">
        <v>0.77989586726281601</v>
      </c>
      <c r="GN31" s="10">
        <v>0.87947077083312231</v>
      </c>
      <c r="GO31" s="10">
        <v>0.56810339369605434</v>
      </c>
      <c r="GP31" s="10">
        <v>0.79196929219991941</v>
      </c>
      <c r="GQ31" s="10">
        <v>0.78379253733689236</v>
      </c>
      <c r="GR31" s="10">
        <v>0.5063760705156406</v>
      </c>
      <c r="GS31" s="10">
        <v>0.53935485491961421</v>
      </c>
      <c r="GT31" s="10">
        <v>0.76250110935584314</v>
      </c>
      <c r="GU31" s="10">
        <v>0.52440862069177696</v>
      </c>
      <c r="GV31" s="10">
        <v>0.44075766592105259</v>
      </c>
      <c r="GW31" s="10">
        <v>0.75073383846795505</v>
      </c>
      <c r="GX31" s="10">
        <v>0.81360873518905497</v>
      </c>
      <c r="GY31" s="10">
        <v>0.68638711840958422</v>
      </c>
      <c r="GZ31" s="10">
        <v>0.99634016898879563</v>
      </c>
      <c r="HA31" s="10">
        <v>0.93019620919008716</v>
      </c>
      <c r="HB31" s="10">
        <v>0.70327402977584086</v>
      </c>
      <c r="HC31" s="10">
        <v>0.818513358210053</v>
      </c>
      <c r="HD31" s="10">
        <v>0.62950504313895761</v>
      </c>
      <c r="HE31" s="10">
        <v>0.70529961765465132</v>
      </c>
      <c r="HF31" s="10">
        <v>0.98863090138923293</v>
      </c>
      <c r="HG31" s="10">
        <v>0.30180996385310993</v>
      </c>
      <c r="HH31" s="10">
        <v>0.53505299414658269</v>
      </c>
      <c r="HI31" s="10">
        <v>0.96229439213240542</v>
      </c>
      <c r="HJ31" s="10">
        <v>0.48918583266468918</v>
      </c>
      <c r="HK31" s="10">
        <v>8.7591468448628848E-2</v>
      </c>
      <c r="HL31" s="10">
        <v>5.3035165095564323E-2</v>
      </c>
      <c r="HM31" s="10">
        <v>0.58984503248707054</v>
      </c>
      <c r="HN31" s="10">
        <v>0.9099132153360503</v>
      </c>
      <c r="HO31" s="10">
        <v>0.33808006352976216</v>
      </c>
      <c r="HP31" s="10">
        <v>0.34470182843793107</v>
      </c>
      <c r="HQ31" s="10">
        <v>0.49688495639637154</v>
      </c>
      <c r="HR31" s="10">
        <v>0.70143661874220364</v>
      </c>
      <c r="HS31" s="10">
        <v>0.35442989385251178</v>
      </c>
      <c r="HT31" s="10">
        <v>0.28249818777455582</v>
      </c>
      <c r="HU31" s="10">
        <v>0.36418206849895018</v>
      </c>
      <c r="HV31" s="10">
        <v>0.40410614019872859</v>
      </c>
      <c r="HW31" s="10">
        <v>0.38890554674916</v>
      </c>
      <c r="HX31" s="10">
        <v>0.74512734185738405</v>
      </c>
      <c r="HY31" s="10">
        <v>0.8816511614877891</v>
      </c>
      <c r="HZ31" s="10">
        <v>0.79635376840642091</v>
      </c>
      <c r="IA31" s="10">
        <v>0.56275623268656672</v>
      </c>
      <c r="IB31" s="10">
        <v>0.70349370095029351</v>
      </c>
      <c r="IC31" s="10">
        <v>0.86739216112088557</v>
      </c>
      <c r="ID31" s="10">
        <v>0.89913408977722975</v>
      </c>
      <c r="IE31" s="10">
        <v>0.57243027601721286</v>
      </c>
      <c r="IF31" s="10">
        <v>0.59411968788201108</v>
      </c>
      <c r="IG31" s="10">
        <v>0.47664803847000714</v>
      </c>
      <c r="IH31" s="10">
        <v>0.5351136267179013</v>
      </c>
      <c r="II31" s="10">
        <v>0.4594334518726586</v>
      </c>
      <c r="IJ31" s="10">
        <v>0.47486700532472892</v>
      </c>
      <c r="IK31" s="10">
        <v>0.17750267426436028</v>
      </c>
      <c r="IL31" s="10">
        <v>0.99982416777428806</v>
      </c>
      <c r="IM31" s="10">
        <v>6.4763665807416701E-2</v>
      </c>
      <c r="IN31" s="10">
        <v>0.30184212592286497</v>
      </c>
      <c r="IO31" s="10">
        <v>0.27747650388585726</v>
      </c>
      <c r="IP31" s="10">
        <v>0.51493243260017652</v>
      </c>
      <c r="IQ31" s="10">
        <v>0.13218573589550953</v>
      </c>
      <c r="IR31" s="10">
        <v>0.4209632483332173</v>
      </c>
      <c r="IS31" s="10">
        <v>0.27608095208051664</v>
      </c>
      <c r="IT31" s="10">
        <v>0.14689238688574774</v>
      </c>
      <c r="IU31" s="10">
        <v>0.9684006846023947</v>
      </c>
      <c r="IV31" s="10">
        <v>0.56017909827820456</v>
      </c>
      <c r="IW31" s="10">
        <v>0.20293785633552439</v>
      </c>
      <c r="IX31" s="10">
        <v>0.71573995986589456</v>
      </c>
      <c r="IY31" s="10">
        <v>0.2529285393249136</v>
      </c>
      <c r="IZ31" s="10">
        <v>0.37959322826656883</v>
      </c>
      <c r="JA31" s="10">
        <v>0.78271327810930791</v>
      </c>
      <c r="JB31" s="10">
        <v>0.86003168234314298</v>
      </c>
      <c r="JC31" s="10">
        <v>0.87571324514717053</v>
      </c>
      <c r="JD31" s="10">
        <v>0.24733087343305923</v>
      </c>
      <c r="JE31" s="10">
        <v>0.74383669457885215</v>
      </c>
      <c r="JF31" s="10">
        <v>0.75457405498690633</v>
      </c>
      <c r="JG31" s="10">
        <v>0.84823799108286246</v>
      </c>
      <c r="JH31" s="10">
        <v>0.33857009133071669</v>
      </c>
      <c r="JI31" s="10">
        <v>0.61579701818944765</v>
      </c>
      <c r="JJ31" s="10">
        <v>0.79744467359318549</v>
      </c>
      <c r="JK31" s="10">
        <v>0.78232955745829313</v>
      </c>
      <c r="JL31" s="10">
        <v>0.71188895662376028</v>
      </c>
      <c r="JM31" s="10">
        <v>0.30099347666712462</v>
      </c>
      <c r="JN31" s="10">
        <v>0.89765066057390608</v>
      </c>
      <c r="JO31" s="10">
        <v>0.57712368305535566</v>
      </c>
      <c r="JP31" s="10">
        <v>0.35393917192685531</v>
      </c>
      <c r="JQ31" s="10">
        <v>0.39105354390933111</v>
      </c>
      <c r="JR31" s="10">
        <v>0.63961662795471252</v>
      </c>
      <c r="JS31" s="10">
        <v>0.84247658041507645</v>
      </c>
      <c r="JT31" s="10">
        <v>0.88553157145707251</v>
      </c>
      <c r="JU31" s="10">
        <v>0.51536713381727894</v>
      </c>
      <c r="JV31" s="10">
        <v>0.47664803847000714</v>
      </c>
      <c r="JW31" s="10">
        <v>0.51703024705595935</v>
      </c>
      <c r="JX31" s="10">
        <v>0.19358828002089254</v>
      </c>
      <c r="JY31" s="10">
        <v>0.13504021666840066</v>
      </c>
      <c r="JZ31" s="11">
        <v>4</v>
      </c>
      <c r="KA31" s="11">
        <v>0</v>
      </c>
      <c r="KB31" s="11">
        <v>0</v>
      </c>
      <c r="KC31" s="11">
        <v>0</v>
      </c>
      <c r="KD31" s="1"/>
      <c r="KE31" s="11"/>
      <c r="KF31" s="11"/>
      <c r="KG31" s="11"/>
      <c r="KH31" s="11"/>
      <c r="KI31" s="1"/>
      <c r="KJ31" s="1"/>
      <c r="KK31" s="1"/>
      <c r="KL31" s="1"/>
      <c r="KM31" s="1"/>
      <c r="KN31" s="1"/>
      <c r="KO31" s="1"/>
      <c r="KP31" s="1"/>
      <c r="KQ31" s="1"/>
      <c r="KR31" s="1"/>
    </row>
    <row r="32" spans="1:304" s="12" customFormat="1" ht="15" customHeight="1" x14ac:dyDescent="0.2">
      <c r="A32" s="9">
        <v>1</v>
      </c>
      <c r="B32" s="9" t="s">
        <v>534</v>
      </c>
      <c r="C32" s="9" t="s">
        <v>620</v>
      </c>
      <c r="D32" s="9" t="s">
        <v>621</v>
      </c>
      <c r="E32" s="9" t="s">
        <v>622</v>
      </c>
      <c r="F32" s="10">
        <v>0.77914753206259424</v>
      </c>
      <c r="G32" s="10">
        <v>0.41853693729547037</v>
      </c>
      <c r="H32" s="10">
        <v>0.34323003556762521</v>
      </c>
      <c r="I32" s="10">
        <v>0.4968496626363057</v>
      </c>
      <c r="J32" s="10">
        <v>0.87729583720674786</v>
      </c>
      <c r="K32" s="10">
        <v>0.20946727664488102</v>
      </c>
      <c r="L32" s="10">
        <v>0.52538180990442318</v>
      </c>
      <c r="M32" s="10">
        <v>0.90522512316996662</v>
      </c>
      <c r="N32" s="10">
        <v>0.40508789498707287</v>
      </c>
      <c r="O32" s="10">
        <v>0.56047209843445067</v>
      </c>
      <c r="P32" s="10">
        <v>0.13588064427624744</v>
      </c>
      <c r="Q32" s="10">
        <v>0.70716458999282628</v>
      </c>
      <c r="R32" s="10">
        <v>0.43455604495191535</v>
      </c>
      <c r="S32" s="10">
        <v>0.29457339546038647</v>
      </c>
      <c r="T32" s="10">
        <v>0.45226100399036251</v>
      </c>
      <c r="U32" s="10">
        <v>0.78957467815493731</v>
      </c>
      <c r="V32" s="10">
        <v>0.30533510440186445</v>
      </c>
      <c r="W32" s="10">
        <v>0.42712395601537012</v>
      </c>
      <c r="X32" s="10">
        <v>0.29045494238375319</v>
      </c>
      <c r="Y32" s="10">
        <v>0.84792289843210256</v>
      </c>
      <c r="Z32" s="10">
        <v>0.15609246563788642</v>
      </c>
      <c r="AA32" s="10">
        <v>0.76757373405178408</v>
      </c>
      <c r="AB32" s="10">
        <v>0.97905297607780406</v>
      </c>
      <c r="AC32" s="10">
        <v>0.80911315655849936</v>
      </c>
      <c r="AD32" s="10">
        <v>0.46652035414040893</v>
      </c>
      <c r="AE32" s="10">
        <v>0.28932188918835128</v>
      </c>
      <c r="AF32" s="10">
        <v>0.89617549092809878</v>
      </c>
      <c r="AG32" s="10">
        <v>0.24947940077411576</v>
      </c>
      <c r="AH32" s="10">
        <v>0.47581637137628119</v>
      </c>
      <c r="AI32" s="10">
        <v>0.85842812715520544</v>
      </c>
      <c r="AJ32" s="10">
        <v>0.88052346952524907</v>
      </c>
      <c r="AK32" s="10">
        <v>0.88229995121235172</v>
      </c>
      <c r="AL32" s="10">
        <v>0.98656567295512509</v>
      </c>
      <c r="AM32" s="10">
        <v>0.88360661509185323</v>
      </c>
      <c r="AN32" s="10">
        <v>0.75767003610102346</v>
      </c>
      <c r="AO32" s="10">
        <v>0.79489058441826965</v>
      </c>
      <c r="AP32" s="10">
        <v>0.27295149131739255</v>
      </c>
      <c r="AQ32" s="10">
        <v>0.89598121775069761</v>
      </c>
      <c r="AR32" s="10">
        <v>0.79024396886322834</v>
      </c>
      <c r="AS32" s="10">
        <v>0.82682311892822602</v>
      </c>
      <c r="AT32" s="10">
        <v>0.34411952622085296</v>
      </c>
      <c r="AU32" s="10">
        <v>0.4469708750700383</v>
      </c>
      <c r="AV32" s="10">
        <v>0.65872899873050572</v>
      </c>
      <c r="AW32" s="10">
        <v>0.18086895865962097</v>
      </c>
      <c r="AX32" s="10">
        <v>0.37090645267819244</v>
      </c>
      <c r="AY32" s="10">
        <v>0.26451337675146286</v>
      </c>
      <c r="AZ32" s="10">
        <v>0.801916299961839</v>
      </c>
      <c r="BA32" s="10">
        <v>0.56856435538560024</v>
      </c>
      <c r="BB32" s="10">
        <v>0.76005750473460854</v>
      </c>
      <c r="BC32" s="10">
        <v>7.0587120765916195E-2</v>
      </c>
      <c r="BD32" s="10">
        <v>0.48754386550735185</v>
      </c>
      <c r="BE32" s="10">
        <v>0.69418551300619569</v>
      </c>
      <c r="BF32" s="10">
        <v>0.68026285925711427</v>
      </c>
      <c r="BG32" s="10">
        <v>0.69773661658052599</v>
      </c>
      <c r="BH32" s="10">
        <v>0.79634479829546312</v>
      </c>
      <c r="BI32" s="10">
        <v>0.82495515922173024</v>
      </c>
      <c r="BJ32" s="10">
        <v>0.7335833237897702</v>
      </c>
      <c r="BK32" s="10">
        <v>0.95846217336533313</v>
      </c>
      <c r="BL32" s="10">
        <v>0.97907497016174383</v>
      </c>
      <c r="BM32" s="10">
        <v>0.80929293865351704</v>
      </c>
      <c r="BN32" s="10">
        <v>0.82041864289144473</v>
      </c>
      <c r="BO32" s="10">
        <v>0.92017040158275742</v>
      </c>
      <c r="BP32" s="10">
        <v>0.4181606148907685</v>
      </c>
      <c r="BQ32" s="10">
        <v>0.55408319353232016</v>
      </c>
      <c r="BR32" s="10">
        <v>0.75698762438646694</v>
      </c>
      <c r="BS32" s="10">
        <v>0.53081729497261287</v>
      </c>
      <c r="BT32" s="10">
        <v>0.93047477635895182</v>
      </c>
      <c r="BU32" s="10">
        <v>0.70006455278988944</v>
      </c>
      <c r="BV32" s="10">
        <v>0.30404153069922069</v>
      </c>
      <c r="BW32" s="10">
        <v>0.96992720551933875</v>
      </c>
      <c r="BX32" s="10">
        <v>0.62300617944989989</v>
      </c>
      <c r="BY32" s="10">
        <v>0.91466939948552306</v>
      </c>
      <c r="BZ32" s="10">
        <v>0.69215962499316208</v>
      </c>
      <c r="CA32" s="10">
        <v>0.71546412773218981</v>
      </c>
      <c r="CB32" s="10">
        <v>0.35734558151710849</v>
      </c>
      <c r="CC32" s="10">
        <v>0.56790734669272847</v>
      </c>
      <c r="CD32" s="10">
        <v>7.3398910537901596E-2</v>
      </c>
      <c r="CE32" s="10">
        <v>0.20410454918760912</v>
      </c>
      <c r="CF32" s="10">
        <v>0.74630725901625938</v>
      </c>
      <c r="CG32" s="10">
        <v>0.26399096915087389</v>
      </c>
      <c r="CH32" s="10">
        <v>5.8665731792800317E-2</v>
      </c>
      <c r="CI32" s="10">
        <v>0.66970307468787416</v>
      </c>
      <c r="CJ32" s="10">
        <v>0.92163146994951439</v>
      </c>
      <c r="CK32" s="10">
        <v>0.9720574070032868</v>
      </c>
      <c r="CL32" s="10">
        <v>0.84788989821118443</v>
      </c>
      <c r="CM32" s="10">
        <v>0.92643258386716909</v>
      </c>
      <c r="CN32" s="10">
        <v>1.0142122788177279E-2</v>
      </c>
      <c r="CO32" s="10">
        <v>7.6035596424118612E-2</v>
      </c>
      <c r="CP32" s="10">
        <v>0.45603493632831538</v>
      </c>
      <c r="CQ32" s="10">
        <v>0.31160159533330856</v>
      </c>
      <c r="CR32" s="10">
        <v>0.16190020602289801</v>
      </c>
      <c r="CS32" s="10">
        <v>0.58230443052595637</v>
      </c>
      <c r="CT32" s="10">
        <v>0.44389199141739122</v>
      </c>
      <c r="CU32" s="10">
        <v>0.23015888894075334</v>
      </c>
      <c r="CV32" s="10">
        <v>0.70485312224758601</v>
      </c>
      <c r="CW32" s="10">
        <v>0.73250092205875716</v>
      </c>
      <c r="CX32" s="10">
        <v>0.21601417051879399</v>
      </c>
      <c r="CY32" s="10">
        <v>0.73256223711890356</v>
      </c>
      <c r="CZ32" s="10">
        <v>0.65684744666912187</v>
      </c>
      <c r="DA32" s="10">
        <v>0.87740615229627972</v>
      </c>
      <c r="DB32" s="10">
        <v>0.94383191458055382</v>
      </c>
      <c r="DC32" s="10">
        <v>0.78415530931612953</v>
      </c>
      <c r="DD32" s="10">
        <v>0.30170011375216699</v>
      </c>
      <c r="DE32" s="10">
        <v>0.73233071428007634</v>
      </c>
      <c r="DF32" s="10">
        <v>0.50484796115518127</v>
      </c>
      <c r="DG32" s="10">
        <v>0.79871127721876944</v>
      </c>
      <c r="DH32" s="10">
        <v>0.8030327674537</v>
      </c>
      <c r="DI32" s="10">
        <v>7.9350588100764716E-2</v>
      </c>
      <c r="DJ32" s="10">
        <v>0.44198263912638069</v>
      </c>
      <c r="DK32" s="10">
        <v>0.83139386846794239</v>
      </c>
      <c r="DL32" s="10">
        <v>0.9317984944001273</v>
      </c>
      <c r="DM32" s="10">
        <v>0.82936274905357443</v>
      </c>
      <c r="DN32" s="10">
        <v>0.56111422638249631</v>
      </c>
      <c r="DO32" s="10">
        <v>0.63182938224372087</v>
      </c>
      <c r="DP32" s="10">
        <v>0.92684134033840571</v>
      </c>
      <c r="DQ32" s="10">
        <v>0.25539869459668035</v>
      </c>
      <c r="DR32" s="10">
        <v>0.57031217886299279</v>
      </c>
      <c r="DS32" s="10">
        <v>0.30734075226348961</v>
      </c>
      <c r="DT32" s="10">
        <v>0.18307612824049929</v>
      </c>
      <c r="DU32" s="10">
        <v>0.81796375588432713</v>
      </c>
      <c r="DV32" s="10">
        <v>9.1901134022233322E-2</v>
      </c>
      <c r="DW32" s="10">
        <v>0.4497586783164218</v>
      </c>
      <c r="DX32" s="10">
        <v>0.47256291148284291</v>
      </c>
      <c r="DY32" s="10">
        <v>0.71038581215377594</v>
      </c>
      <c r="DZ32" s="10">
        <v>0.78697625229751056</v>
      </c>
      <c r="EA32" s="10">
        <v>0.9058563589716031</v>
      </c>
      <c r="EB32" s="10">
        <v>0.55670013786287553</v>
      </c>
      <c r="EC32" s="10">
        <v>0.85659614025031217</v>
      </c>
      <c r="ED32" s="10">
        <v>0.53897688751916495</v>
      </c>
      <c r="EE32" s="10">
        <v>0.65139711890263741</v>
      </c>
      <c r="EF32" s="10">
        <v>0.18146964534194943</v>
      </c>
      <c r="EG32" s="10">
        <v>0.77132955759546451</v>
      </c>
      <c r="EH32" s="10">
        <v>8.256105336960351E-2</v>
      </c>
      <c r="EI32" s="10">
        <v>0.66510484180870766</v>
      </c>
      <c r="EJ32" s="10">
        <v>0.94352619437606944</v>
      </c>
      <c r="EK32" s="10">
        <v>0.64932962794296278</v>
      </c>
      <c r="EL32" s="10">
        <v>0.3452548622994086</v>
      </c>
      <c r="EM32" s="10">
        <v>0.33893813570299047</v>
      </c>
      <c r="EN32" s="10">
        <v>0.69693875127510974</v>
      </c>
      <c r="EO32" s="10">
        <v>0.2787580885963275</v>
      </c>
      <c r="EP32" s="10">
        <v>0.27527833938211199</v>
      </c>
      <c r="EQ32" s="10">
        <v>0.28257441584584969</v>
      </c>
      <c r="ER32" s="10">
        <v>0.66442336824168158</v>
      </c>
      <c r="ES32" s="10">
        <v>0.44613256653290767</v>
      </c>
      <c r="ET32" s="10">
        <v>0.72390646310087148</v>
      </c>
      <c r="EU32" s="10">
        <v>0.78729666779911422</v>
      </c>
      <c r="EV32" s="10">
        <v>0.96864794430068746</v>
      </c>
      <c r="EW32" s="10">
        <v>0.88433418129671892</v>
      </c>
      <c r="EX32" s="10">
        <v>0.4905850700181511</v>
      </c>
      <c r="EY32" s="10">
        <v>0.95733147249666672</v>
      </c>
      <c r="EZ32" s="10">
        <v>0.55581577319422582</v>
      </c>
      <c r="FA32" s="10">
        <v>0.53340079359309367</v>
      </c>
      <c r="FB32" s="10">
        <v>0.55626895489768291</v>
      </c>
      <c r="FC32" s="10">
        <v>0.90276297510309678</v>
      </c>
      <c r="FD32" s="10">
        <v>0.42866696827726458</v>
      </c>
      <c r="FE32" s="10">
        <v>0.42713138920520599</v>
      </c>
      <c r="FF32" s="10">
        <v>0.43851871592923297</v>
      </c>
      <c r="FG32" s="10">
        <v>0.18101295919697247</v>
      </c>
      <c r="FH32" s="10">
        <v>0.44404554533847429</v>
      </c>
      <c r="FI32" s="10">
        <v>0.53576362386688281</v>
      </c>
      <c r="FJ32" s="10">
        <v>0.90355718362550963</v>
      </c>
      <c r="FK32" s="10">
        <v>0.97573541931617558</v>
      </c>
      <c r="FL32" s="10">
        <v>0.64255440686206855</v>
      </c>
      <c r="FM32" s="10">
        <v>0.79021900935413192</v>
      </c>
      <c r="FN32" s="10">
        <v>0.56820601071097276</v>
      </c>
      <c r="FO32" s="10">
        <v>0.79303133846590046</v>
      </c>
      <c r="FP32" s="10">
        <v>0.55527075838309092</v>
      </c>
      <c r="FQ32" s="10">
        <v>0.9185258023770505</v>
      </c>
      <c r="FR32" s="10">
        <v>0.82718093436935569</v>
      </c>
      <c r="FS32" s="10">
        <v>0.72472365490341906</v>
      </c>
      <c r="FT32" s="10">
        <v>0.39715458738827658</v>
      </c>
      <c r="FU32" s="10">
        <v>0.9184198942591677</v>
      </c>
      <c r="FV32" s="10">
        <v>0.78058752355976202</v>
      </c>
      <c r="FW32" s="10">
        <v>0.98555798484117585</v>
      </c>
      <c r="FX32" s="10">
        <v>0.88699343004740561</v>
      </c>
      <c r="FY32" s="10">
        <v>0.77211360275909025</v>
      </c>
      <c r="FZ32" s="10">
        <v>0.74035306834425452</v>
      </c>
      <c r="GA32" s="10">
        <v>0.39963422915595526</v>
      </c>
      <c r="GB32" s="10">
        <v>0.32679305037095108</v>
      </c>
      <c r="GC32" s="10">
        <v>0.55464568322479835</v>
      </c>
      <c r="GD32" s="10">
        <v>0.87679186710918522</v>
      </c>
      <c r="GE32" s="10">
        <v>0.20188511947583973</v>
      </c>
      <c r="GF32" s="10">
        <v>0.17436647025204455</v>
      </c>
      <c r="GG32" s="10">
        <v>0.44849148535144567</v>
      </c>
      <c r="GH32" s="10">
        <v>0.54036755197229591</v>
      </c>
      <c r="GI32" s="10">
        <v>0.51178766979057744</v>
      </c>
      <c r="GJ32" s="10">
        <v>0.4693715283654688</v>
      </c>
      <c r="GK32" s="10">
        <v>0.62879337161597793</v>
      </c>
      <c r="GL32" s="10">
        <v>0.18688589645014114</v>
      </c>
      <c r="GM32" s="10">
        <v>0.21732578938873429</v>
      </c>
      <c r="GN32" s="10">
        <v>0.90319553684809328</v>
      </c>
      <c r="GO32" s="10">
        <v>0.3702559996151833</v>
      </c>
      <c r="GP32" s="10">
        <v>0.31516382644629387</v>
      </c>
      <c r="GQ32" s="10">
        <v>0.788902095609191</v>
      </c>
      <c r="GR32" s="10">
        <v>6.1627478285128642E-2</v>
      </c>
      <c r="GS32" s="10">
        <v>0.48591406610648724</v>
      </c>
      <c r="GT32" s="10">
        <v>0.78418279399818291</v>
      </c>
      <c r="GU32" s="10">
        <v>0.80940050839222666</v>
      </c>
      <c r="GV32" s="10">
        <v>0.90481588881135</v>
      </c>
      <c r="GW32" s="10">
        <v>0.88479235619402286</v>
      </c>
      <c r="GX32" s="10">
        <v>0.60097969573018006</v>
      </c>
      <c r="GY32" s="10">
        <v>0.62121204106349803</v>
      </c>
      <c r="GZ32" s="10">
        <v>0.75357415119828208</v>
      </c>
      <c r="HA32" s="10">
        <v>0.62477001992415304</v>
      </c>
      <c r="HB32" s="10">
        <v>0.95920501432765359</v>
      </c>
      <c r="HC32" s="10">
        <v>0.57050303690183823</v>
      </c>
      <c r="HD32" s="10">
        <v>0.5805439336906062</v>
      </c>
      <c r="HE32" s="10">
        <v>0.82429167927683933</v>
      </c>
      <c r="HF32" s="10">
        <v>0.55273615193173398</v>
      </c>
      <c r="HG32" s="10">
        <v>0.4475219696238647</v>
      </c>
      <c r="HH32" s="10">
        <v>0.21091522256931544</v>
      </c>
      <c r="HI32" s="10">
        <v>0.33937272594723478</v>
      </c>
      <c r="HJ32" s="10">
        <v>0.74960578684987034</v>
      </c>
      <c r="HK32" s="10">
        <v>0.54821383345177344</v>
      </c>
      <c r="HL32" s="10">
        <v>0.76463335911190777</v>
      </c>
      <c r="HM32" s="10">
        <v>0.86965882117187443</v>
      </c>
      <c r="HN32" s="10">
        <v>0.79970481607489985</v>
      </c>
      <c r="HO32" s="10">
        <v>0.55467831296342696</v>
      </c>
      <c r="HP32" s="10">
        <v>0.94349647015492377</v>
      </c>
      <c r="HQ32" s="10">
        <v>0.91523804524296937</v>
      </c>
      <c r="HR32" s="10">
        <v>0.77559406460377922</v>
      </c>
      <c r="HS32" s="10">
        <v>0.59685171140988325</v>
      </c>
      <c r="HT32" s="10">
        <v>0.55387330880899577</v>
      </c>
      <c r="HU32" s="10">
        <v>0.69950192450540449</v>
      </c>
      <c r="HV32" s="10">
        <v>0.65471543000666232</v>
      </c>
      <c r="HW32" s="10">
        <v>0.38659645187599778</v>
      </c>
      <c r="HX32" s="10">
        <v>0.5510194690825112</v>
      </c>
      <c r="HY32" s="10">
        <v>0.17652485991552372</v>
      </c>
      <c r="HZ32" s="10">
        <v>0.46749946568621936</v>
      </c>
      <c r="IA32" s="10">
        <v>0.72041358608984329</v>
      </c>
      <c r="IB32" s="10">
        <v>0.8529248379272254</v>
      </c>
      <c r="IC32" s="10">
        <v>8.5961275430129325E-2</v>
      </c>
      <c r="ID32" s="10">
        <v>0.10032895478880205</v>
      </c>
      <c r="IE32" s="10">
        <v>0.4978672745774898</v>
      </c>
      <c r="IF32" s="10">
        <v>0.64548048774476907</v>
      </c>
      <c r="IG32" s="10">
        <v>0.56294341284169735</v>
      </c>
      <c r="IH32" s="10">
        <v>0.50475503569477165</v>
      </c>
      <c r="II32" s="10">
        <v>0.46321121618656191</v>
      </c>
      <c r="IJ32" s="10">
        <v>0.12318608402290705</v>
      </c>
      <c r="IK32" s="10">
        <v>0.41058944506732042</v>
      </c>
      <c r="IL32" s="10">
        <v>0.11239019497435411</v>
      </c>
      <c r="IM32" s="10">
        <v>0.69983697625262686</v>
      </c>
      <c r="IN32" s="10">
        <v>0.61664045432405201</v>
      </c>
      <c r="IO32" s="10">
        <v>0.85460847658278638</v>
      </c>
      <c r="IP32" s="10">
        <v>0.98270616897167451</v>
      </c>
      <c r="IQ32" s="10">
        <v>0.34323003556762521</v>
      </c>
      <c r="IR32" s="10">
        <v>0.85778150392938135</v>
      </c>
      <c r="IS32" s="10">
        <v>0.88288580477227607</v>
      </c>
      <c r="IT32" s="10">
        <v>7.0587120765916195E-2</v>
      </c>
      <c r="IU32" s="10">
        <v>0.74249432755248845</v>
      </c>
      <c r="IV32" s="10">
        <v>0.96680447063626307</v>
      </c>
      <c r="IW32" s="10">
        <v>0.32417372506839992</v>
      </c>
      <c r="IX32" s="10">
        <v>0.87206179142151807</v>
      </c>
      <c r="IY32" s="10">
        <v>0.87288220921543758</v>
      </c>
      <c r="IZ32" s="10">
        <v>0.95497817082189085</v>
      </c>
      <c r="JA32" s="10">
        <v>2.9148331835023751E-2</v>
      </c>
      <c r="JB32" s="10">
        <v>0.34482797545905142</v>
      </c>
      <c r="JC32" s="10">
        <v>0.46060065945055806</v>
      </c>
      <c r="JD32" s="10">
        <v>0.61890076380545667</v>
      </c>
      <c r="JE32" s="10">
        <v>0.66038421779414325</v>
      </c>
      <c r="JF32" s="10">
        <v>0.21363378726806373</v>
      </c>
      <c r="JG32" s="10">
        <v>0.90509381728323257</v>
      </c>
      <c r="JH32" s="10">
        <v>0.31160783343051879</v>
      </c>
      <c r="JI32" s="10">
        <v>0.67477011820192034</v>
      </c>
      <c r="JJ32" s="10">
        <v>0.64533779815325998</v>
      </c>
      <c r="JK32" s="10">
        <v>0.67211414113004997</v>
      </c>
      <c r="JL32" s="10">
        <v>0.73871602165538153</v>
      </c>
      <c r="JM32" s="10">
        <v>0.41263852095876785</v>
      </c>
      <c r="JN32" s="10">
        <v>0.52552462029739788</v>
      </c>
      <c r="JO32" s="10">
        <v>0.93032274833956596</v>
      </c>
      <c r="JP32" s="10">
        <v>0.59164030021284919</v>
      </c>
      <c r="JQ32" s="10">
        <v>0.62969713770015234</v>
      </c>
      <c r="JR32" s="10">
        <v>0.99853613058061552</v>
      </c>
      <c r="JS32" s="10">
        <v>0.21110479080593839</v>
      </c>
      <c r="JT32" s="10">
        <v>9.3381198174872823E-2</v>
      </c>
      <c r="JU32" s="10">
        <v>0.49673622665443617</v>
      </c>
      <c r="JV32" s="10">
        <v>0.56294341284169735</v>
      </c>
      <c r="JW32" s="10">
        <v>0.49491629238858614</v>
      </c>
      <c r="JX32" s="10">
        <v>0.32616004385109021</v>
      </c>
      <c r="JY32" s="10">
        <v>0.25219713791068882</v>
      </c>
      <c r="JZ32" s="11">
        <v>2</v>
      </c>
      <c r="KA32" s="11">
        <v>0</v>
      </c>
      <c r="KB32" s="11">
        <v>0</v>
      </c>
      <c r="KC32" s="11">
        <v>0</v>
      </c>
      <c r="KD32" s="1"/>
      <c r="KE32" s="11"/>
      <c r="KF32" s="11"/>
      <c r="KG32" s="11"/>
      <c r="KH32" s="11"/>
      <c r="KI32" s="1"/>
      <c r="KJ32" s="1"/>
      <c r="KK32" s="1"/>
      <c r="KL32" s="1"/>
      <c r="KM32" s="1"/>
      <c r="KN32" s="1"/>
      <c r="KO32" s="1"/>
      <c r="KP32" s="1"/>
      <c r="KQ32" s="1"/>
      <c r="KR32" s="1"/>
    </row>
    <row r="33" spans="1:304" s="12" customFormat="1" ht="15" customHeight="1" x14ac:dyDescent="0.2">
      <c r="A33" s="9">
        <v>1</v>
      </c>
      <c r="B33" s="9" t="s">
        <v>534</v>
      </c>
      <c r="C33" s="9" t="s">
        <v>623</v>
      </c>
      <c r="D33" s="9" t="s">
        <v>624</v>
      </c>
      <c r="E33" s="9" t="s">
        <v>625</v>
      </c>
      <c r="F33" s="10">
        <v>0.63853125167476699</v>
      </c>
      <c r="G33" s="10">
        <v>0.66279909678724325</v>
      </c>
      <c r="H33" s="10">
        <v>0.35537873054311697</v>
      </c>
      <c r="I33" s="10">
        <v>0.98076317299391058</v>
      </c>
      <c r="J33" s="10">
        <v>0.43250834659167681</v>
      </c>
      <c r="K33" s="10">
        <v>0.88924773151096925</v>
      </c>
      <c r="L33" s="10">
        <v>0.82846332236613418</v>
      </c>
      <c r="M33" s="10">
        <v>0.64342374564562244</v>
      </c>
      <c r="N33" s="10">
        <v>0.32829168639045181</v>
      </c>
      <c r="O33" s="10">
        <v>0.29958132815762623</v>
      </c>
      <c r="P33" s="10">
        <v>0.55653313303077434</v>
      </c>
      <c r="Q33" s="10">
        <v>0.2571210880642622</v>
      </c>
      <c r="R33" s="10">
        <v>0.20920659453625465</v>
      </c>
      <c r="S33" s="10">
        <v>0.77637901339779525</v>
      </c>
      <c r="T33" s="10">
        <v>0.85085501221249737</v>
      </c>
      <c r="U33" s="10">
        <v>0.88140077813505902</v>
      </c>
      <c r="V33" s="10">
        <v>0.90518588876694239</v>
      </c>
      <c r="W33" s="10">
        <v>0.82861010883092978</v>
      </c>
      <c r="X33" s="10">
        <v>0.57767675354908343</v>
      </c>
      <c r="Y33" s="10">
        <v>0.30911084850181414</v>
      </c>
      <c r="Z33" s="10">
        <v>0.6800844488155382</v>
      </c>
      <c r="AA33" s="10">
        <v>0.80952675606205871</v>
      </c>
      <c r="AB33" s="10">
        <v>0.73499976873692985</v>
      </c>
      <c r="AC33" s="10">
        <v>0.46998290010571342</v>
      </c>
      <c r="AD33" s="10">
        <v>0.76077179118590776</v>
      </c>
      <c r="AE33" s="10">
        <v>0.88510371768062013</v>
      </c>
      <c r="AF33" s="10">
        <v>0.30012919830146029</v>
      </c>
      <c r="AG33" s="10">
        <v>0.66338723001472677</v>
      </c>
      <c r="AH33" s="10">
        <v>0.47199772716334298</v>
      </c>
      <c r="AI33" s="10">
        <v>0.47364437686910266</v>
      </c>
      <c r="AJ33" s="10">
        <v>0.69366424696268303</v>
      </c>
      <c r="AK33" s="10">
        <v>0.53280739117182274</v>
      </c>
      <c r="AL33" s="10">
        <v>0.31100305599362488</v>
      </c>
      <c r="AM33" s="10">
        <v>8.9919422022623485E-2</v>
      </c>
      <c r="AN33" s="10">
        <v>0.49594568872954148</v>
      </c>
      <c r="AO33" s="10">
        <v>0.44219022768391847</v>
      </c>
      <c r="AP33" s="10">
        <v>0.76591661755311324</v>
      </c>
      <c r="AQ33" s="10">
        <v>0.83800508599546109</v>
      </c>
      <c r="AR33" s="10">
        <v>0.65320335066922208</v>
      </c>
      <c r="AS33" s="10">
        <v>0.22940100136157762</v>
      </c>
      <c r="AT33" s="10">
        <v>0.41226660854552244</v>
      </c>
      <c r="AU33" s="10">
        <v>0.27710268378023778</v>
      </c>
      <c r="AV33" s="10">
        <v>0.45897860711968996</v>
      </c>
      <c r="AW33" s="10">
        <v>0.39847315167467423</v>
      </c>
      <c r="AX33" s="10">
        <v>0.28902651333331869</v>
      </c>
      <c r="AY33" s="10">
        <v>0.68945600208324587</v>
      </c>
      <c r="AZ33" s="10">
        <v>0.37424546906466649</v>
      </c>
      <c r="BA33" s="10">
        <v>0.50975896608748972</v>
      </c>
      <c r="BB33" s="10">
        <v>0.49906373454679287</v>
      </c>
      <c r="BC33" s="10">
        <v>0.7844961319241448</v>
      </c>
      <c r="BD33" s="10">
        <v>0.67747129828098318</v>
      </c>
      <c r="BE33" s="10">
        <v>0.98199753275696144</v>
      </c>
      <c r="BF33" s="10">
        <v>0.81924315157346139</v>
      </c>
      <c r="BG33" s="10">
        <v>0.98250380548510086</v>
      </c>
      <c r="BH33" s="10">
        <v>0.87358604347104485</v>
      </c>
      <c r="BI33" s="10">
        <v>0.79580497073569623</v>
      </c>
      <c r="BJ33" s="10">
        <v>0.97939921098586824</v>
      </c>
      <c r="BK33" s="10">
        <v>0.99311133982033417</v>
      </c>
      <c r="BL33" s="10">
        <v>0.86697819383694363</v>
      </c>
      <c r="BM33" s="10">
        <v>0.51072385697162648</v>
      </c>
      <c r="BN33" s="10">
        <v>0.39998913330087693</v>
      </c>
      <c r="BO33" s="10">
        <v>0.47323959700711704</v>
      </c>
      <c r="BP33" s="10">
        <v>0.49705245595207592</v>
      </c>
      <c r="BQ33" s="10">
        <v>0.51169158716421648</v>
      </c>
      <c r="BR33" s="10">
        <v>0.43929342715967212</v>
      </c>
      <c r="BS33" s="10">
        <v>0.26301584197479344</v>
      </c>
      <c r="BT33" s="10">
        <v>0.53963607117837986</v>
      </c>
      <c r="BU33" s="10">
        <v>0.36799820295016583</v>
      </c>
      <c r="BV33" s="10">
        <v>0.17380540364624969</v>
      </c>
      <c r="BW33" s="10">
        <v>0.21818635813993822</v>
      </c>
      <c r="BX33" s="10">
        <v>0.70964861102857268</v>
      </c>
      <c r="BY33" s="10">
        <v>0.59433558732810643</v>
      </c>
      <c r="BZ33" s="10">
        <v>0.35225039680936765</v>
      </c>
      <c r="CA33" s="10">
        <v>0.58287115164321612</v>
      </c>
      <c r="CB33" s="10">
        <v>0.95831619964732939</v>
      </c>
      <c r="CC33" s="10">
        <v>0.25061689510262197</v>
      </c>
      <c r="CD33" s="10">
        <v>0.98039204654211232</v>
      </c>
      <c r="CE33" s="10">
        <v>0.80122070295997505</v>
      </c>
      <c r="CF33" s="10">
        <v>0.78886838432616457</v>
      </c>
      <c r="CG33" s="10">
        <v>0.90810396344841116</v>
      </c>
      <c r="CH33" s="10">
        <v>0.61852371977562515</v>
      </c>
      <c r="CI33" s="10">
        <v>0.77924044419318017</v>
      </c>
      <c r="CJ33" s="10">
        <v>0.474441696627381</v>
      </c>
      <c r="CK33" s="10">
        <v>0.21337352721783473</v>
      </c>
      <c r="CL33" s="10">
        <v>0.69456706673424318</v>
      </c>
      <c r="CM33" s="10">
        <v>0.3403284899228709</v>
      </c>
      <c r="CN33" s="10">
        <v>0.28707734871025498</v>
      </c>
      <c r="CO33" s="10">
        <v>0.48083203878568537</v>
      </c>
      <c r="CP33" s="10">
        <v>0.4141121468056369</v>
      </c>
      <c r="CQ33" s="10">
        <v>0.26544680126138398</v>
      </c>
      <c r="CR33" s="10">
        <v>0.16201515442461459</v>
      </c>
      <c r="CS33" s="10">
        <v>0.17307682652679046</v>
      </c>
      <c r="CT33" s="10">
        <v>0.4091081225911577</v>
      </c>
      <c r="CU33" s="10">
        <v>0.21940995318467427</v>
      </c>
      <c r="CV33" s="10">
        <v>0.39270601844594022</v>
      </c>
      <c r="CW33" s="10">
        <v>0.59863945828260157</v>
      </c>
      <c r="CX33" s="10">
        <v>0.78976432166224575</v>
      </c>
      <c r="CY33" s="10">
        <v>0.75441470679619038</v>
      </c>
      <c r="CZ33" s="10">
        <v>0.96244838649218889</v>
      </c>
      <c r="DA33" s="10">
        <v>0.57989106233559395</v>
      </c>
      <c r="DB33" s="10">
        <v>0.63030367042656721</v>
      </c>
      <c r="DC33" s="10">
        <v>0.51647237252346345</v>
      </c>
      <c r="DD33" s="10">
        <v>0.48798709415524144</v>
      </c>
      <c r="DE33" s="10">
        <v>6.0576390486130914E-2</v>
      </c>
      <c r="DF33" s="10">
        <v>0.55847994715255489</v>
      </c>
      <c r="DG33" s="10">
        <v>0.57725909146266208</v>
      </c>
      <c r="DH33" s="10">
        <v>0.43231608519513132</v>
      </c>
      <c r="DI33" s="10">
        <v>0.44603099638807553</v>
      </c>
      <c r="DJ33" s="10">
        <v>0.66309218305794748</v>
      </c>
      <c r="DK33" s="10">
        <v>0.83444457936524641</v>
      </c>
      <c r="DL33" s="10">
        <v>0.61998535337551886</v>
      </c>
      <c r="DM33" s="10">
        <v>0.67311562658789548</v>
      </c>
      <c r="DN33" s="10">
        <v>0.48784606644006523</v>
      </c>
      <c r="DO33" s="10">
        <v>0.65448570142649887</v>
      </c>
      <c r="DP33" s="10">
        <v>0.48072414678357078</v>
      </c>
      <c r="DQ33" s="10">
        <v>0.5400166065816292</v>
      </c>
      <c r="DR33" s="10">
        <v>0.55866941824882166</v>
      </c>
      <c r="DS33" s="10">
        <v>0.79353479695707352</v>
      </c>
      <c r="DT33" s="10">
        <v>0.77507648664601481</v>
      </c>
      <c r="DU33" s="10">
        <v>0.7057914802359635</v>
      </c>
      <c r="DV33" s="10">
        <v>0.89779737039499041</v>
      </c>
      <c r="DW33" s="10">
        <v>0.90176257932478721</v>
      </c>
      <c r="DX33" s="10">
        <v>0.85102305528585886</v>
      </c>
      <c r="DY33" s="10">
        <v>0.72827262934570469</v>
      </c>
      <c r="DZ33" s="10">
        <v>0.86418307705862063</v>
      </c>
      <c r="EA33" s="10">
        <v>0.56483044328796717</v>
      </c>
      <c r="EB33" s="10">
        <v>0.3504153238115667</v>
      </c>
      <c r="EC33" s="10">
        <v>0.76884387968570755</v>
      </c>
      <c r="ED33" s="10">
        <v>0.39570023265690824</v>
      </c>
      <c r="EE33" s="10">
        <v>0.231430889752124</v>
      </c>
      <c r="EF33" s="10">
        <v>9.2241649255870695E-2</v>
      </c>
      <c r="EG33" s="10">
        <v>0.22593986856985701</v>
      </c>
      <c r="EH33" s="10">
        <v>0.11175720609999924</v>
      </c>
      <c r="EI33" s="10">
        <v>0.26661730522923688</v>
      </c>
      <c r="EJ33" s="10">
        <v>0.9020418647877656</v>
      </c>
      <c r="EK33" s="10">
        <v>0.96827423264853563</v>
      </c>
      <c r="EL33" s="10">
        <v>0.9885640348827347</v>
      </c>
      <c r="EM33" s="10">
        <v>0.96783344003593941</v>
      </c>
      <c r="EN33" s="10">
        <v>0.68247735505650287</v>
      </c>
      <c r="EO33" s="10">
        <v>0.66646895501157177</v>
      </c>
      <c r="EP33" s="10">
        <v>0.53878385988807342</v>
      </c>
      <c r="EQ33" s="10">
        <v>0.69749357618322427</v>
      </c>
      <c r="ER33" s="10">
        <v>0.56774520301231135</v>
      </c>
      <c r="ES33" s="10">
        <v>0.24962472987511097</v>
      </c>
      <c r="ET33" s="10">
        <v>0.93228555797280777</v>
      </c>
      <c r="EU33" s="10">
        <v>0.48172184491905079</v>
      </c>
      <c r="EV33" s="10">
        <v>0.30512321261824615</v>
      </c>
      <c r="EW33" s="10">
        <v>0.24971207740764237</v>
      </c>
      <c r="EX33" s="10">
        <v>0.42897199981177891</v>
      </c>
      <c r="EY33" s="10">
        <v>0.76097343208488422</v>
      </c>
      <c r="EZ33" s="10">
        <v>0.68827074309095182</v>
      </c>
      <c r="FA33" s="10">
        <v>0.63872334853678792</v>
      </c>
      <c r="FB33" s="10">
        <v>0.2990166059901268</v>
      </c>
      <c r="FC33" s="10">
        <v>0.35050279609944057</v>
      </c>
      <c r="FD33" s="10">
        <v>0.7713387742971366</v>
      </c>
      <c r="FE33" s="10">
        <v>0.91655824374423311</v>
      </c>
      <c r="FF33" s="10">
        <v>0.8724020708264999</v>
      </c>
      <c r="FG33" s="10">
        <v>0.57700966380430363</v>
      </c>
      <c r="FH33" s="10">
        <v>0.59519743767790556</v>
      </c>
      <c r="FI33" s="10">
        <v>0.96780023029381068</v>
      </c>
      <c r="FJ33" s="10">
        <v>0.68854803287893318</v>
      </c>
      <c r="FK33" s="10">
        <v>0.60923825921248209</v>
      </c>
      <c r="FL33" s="10">
        <v>0.51932199694868175</v>
      </c>
      <c r="FM33" s="10">
        <v>0.48932493115414744</v>
      </c>
      <c r="FN33" s="10">
        <v>0.71704039368990979</v>
      </c>
      <c r="FO33" s="10">
        <v>0.66998033716391991</v>
      </c>
      <c r="FP33" s="10">
        <v>0.8479196860206949</v>
      </c>
      <c r="FQ33" s="10">
        <v>0.60035147513841225</v>
      </c>
      <c r="FR33" s="10">
        <v>0.97008103995849193</v>
      </c>
      <c r="FS33" s="10">
        <v>0.81100230594737288</v>
      </c>
      <c r="FT33" s="10">
        <v>9.2123522172509825E-2</v>
      </c>
      <c r="FU33" s="10">
        <v>0.31410739560182876</v>
      </c>
      <c r="FV33" s="10">
        <v>0.36654911970233683</v>
      </c>
      <c r="FW33" s="10">
        <v>0.2881986327400321</v>
      </c>
      <c r="FX33" s="10">
        <v>0.23083725704962199</v>
      </c>
      <c r="FY33" s="10">
        <v>0.13570858214039361</v>
      </c>
      <c r="FZ33" s="10">
        <v>0.47252357522300992</v>
      </c>
      <c r="GA33" s="10">
        <v>0.37261632293494373</v>
      </c>
      <c r="GB33" s="10">
        <v>0.35643554039465908</v>
      </c>
      <c r="GC33" s="10">
        <v>0.24102726541780234</v>
      </c>
      <c r="GD33" s="10">
        <v>0.21007396214456067</v>
      </c>
      <c r="GE33" s="10">
        <v>0.27095238734996163</v>
      </c>
      <c r="GF33" s="10">
        <v>0.17277679630854215</v>
      </c>
      <c r="GG33" s="10">
        <v>0.43098331477266016</v>
      </c>
      <c r="GH33" s="10">
        <v>0.33708411686652862</v>
      </c>
      <c r="GI33" s="10">
        <v>0.330491263324875</v>
      </c>
      <c r="GJ33" s="10">
        <v>0.18788614200752743</v>
      </c>
      <c r="GK33" s="10">
        <v>8.8302887581046846E-2</v>
      </c>
      <c r="GL33" s="10">
        <v>0.76159148766377116</v>
      </c>
      <c r="GM33" s="10">
        <v>0.59978422608217119</v>
      </c>
      <c r="GN33" s="10">
        <v>0.64833391094051185</v>
      </c>
      <c r="GO33" s="10">
        <v>0.77193520984051689</v>
      </c>
      <c r="GP33" s="10">
        <v>0.57625828625524123</v>
      </c>
      <c r="GQ33" s="10">
        <v>0.80417747122052474</v>
      </c>
      <c r="GR33" s="10">
        <v>0.69222530953008565</v>
      </c>
      <c r="GS33" s="10">
        <v>0.88077172990591479</v>
      </c>
      <c r="GT33" s="10">
        <v>0.77996419795948446</v>
      </c>
      <c r="GU33" s="10">
        <v>0.93079808717166679</v>
      </c>
      <c r="GV33" s="10">
        <v>9.724442673805811E-2</v>
      </c>
      <c r="GW33" s="10">
        <v>0.42885304828638704</v>
      </c>
      <c r="GX33" s="10">
        <v>0.67702557003667874</v>
      </c>
      <c r="GY33" s="10">
        <v>0.43348567398028592</v>
      </c>
      <c r="GZ33" s="10">
        <v>0.21086942516222756</v>
      </c>
      <c r="HA33" s="10">
        <v>0.42495906721175347</v>
      </c>
      <c r="HB33" s="10">
        <v>0.24457536471565586</v>
      </c>
      <c r="HC33" s="10">
        <v>0.82146472778878943</v>
      </c>
      <c r="HD33" s="10">
        <v>0.51753994621727117</v>
      </c>
      <c r="HE33" s="10">
        <v>0.21343508443572778</v>
      </c>
      <c r="HF33" s="10">
        <v>0.26275683841777775</v>
      </c>
      <c r="HG33" s="10">
        <v>0.93549349217960565</v>
      </c>
      <c r="HH33" s="10">
        <v>0.66651892660683676</v>
      </c>
      <c r="HI33" s="10">
        <v>0.77185014914431738</v>
      </c>
      <c r="HJ33" s="10">
        <v>0.37153101899490704</v>
      </c>
      <c r="HK33" s="10">
        <v>0.65368675346749794</v>
      </c>
      <c r="HL33" s="10">
        <v>0.19315737342132411</v>
      </c>
      <c r="HM33" s="10">
        <v>0.8238989833320397</v>
      </c>
      <c r="HN33" s="10">
        <v>0.77482046768946999</v>
      </c>
      <c r="HO33" s="10">
        <v>0.5886107583405632</v>
      </c>
      <c r="HP33" s="10">
        <v>0.81649458548417475</v>
      </c>
      <c r="HQ33" s="10">
        <v>0.32487636242812512</v>
      </c>
      <c r="HR33" s="10">
        <v>0.35754854856111407</v>
      </c>
      <c r="HS33" s="10">
        <v>0.1203370780629901</v>
      </c>
      <c r="HT33" s="10">
        <v>0.12337062317917491</v>
      </c>
      <c r="HU33" s="10">
        <v>0.14367621593702964</v>
      </c>
      <c r="HV33" s="10">
        <v>0.26294853163308896</v>
      </c>
      <c r="HW33" s="10">
        <v>0.2954675857600802</v>
      </c>
      <c r="HX33" s="10">
        <v>0.73204396059262877</v>
      </c>
      <c r="HY33" s="10">
        <v>0.93612861108836332</v>
      </c>
      <c r="HZ33" s="10">
        <v>0.91891488989609427</v>
      </c>
      <c r="IA33" s="10">
        <v>0.83634845284484638</v>
      </c>
      <c r="IB33" s="10">
        <v>0.59099472042591272</v>
      </c>
      <c r="IC33" s="10">
        <v>0.33078389610046044</v>
      </c>
      <c r="ID33" s="10">
        <v>0.40543632877129754</v>
      </c>
      <c r="IE33" s="10">
        <v>0.64852437326342927</v>
      </c>
      <c r="IF33" s="10">
        <v>0.6612701603214024</v>
      </c>
      <c r="IG33" s="10">
        <v>0.81456667450444487</v>
      </c>
      <c r="IH33" s="10">
        <v>0.64844948464016006</v>
      </c>
      <c r="II33" s="10">
        <v>0.63202900791386407</v>
      </c>
      <c r="IJ33" s="10">
        <v>0.27607926649024078</v>
      </c>
      <c r="IK33" s="10">
        <v>0.62310808311087673</v>
      </c>
      <c r="IL33" s="10">
        <v>0.3682873968813033</v>
      </c>
      <c r="IM33" s="10">
        <v>0.45794450238563855</v>
      </c>
      <c r="IN33" s="10">
        <v>0.62869697054534646</v>
      </c>
      <c r="IO33" s="10">
        <v>0.37691764067853273</v>
      </c>
      <c r="IP33" s="10">
        <v>0.27324526246814734</v>
      </c>
      <c r="IQ33" s="10">
        <v>0.35537873054311697</v>
      </c>
      <c r="IR33" s="10">
        <v>0.6222648419590493</v>
      </c>
      <c r="IS33" s="10">
        <v>0.33449375648817259</v>
      </c>
      <c r="IT33" s="10">
        <v>0.7844961319241448</v>
      </c>
      <c r="IU33" s="10">
        <v>0.94207932720824417</v>
      </c>
      <c r="IV33" s="10">
        <v>0.42727389709582075</v>
      </c>
      <c r="IW33" s="10">
        <v>0.75562338643883376</v>
      </c>
      <c r="IX33" s="10">
        <v>0.2427854086360208</v>
      </c>
      <c r="IY33" s="10">
        <v>0.7601121191181025</v>
      </c>
      <c r="IZ33" s="10">
        <v>0.35403973854624804</v>
      </c>
      <c r="JA33" s="10">
        <v>0.38211109593334958</v>
      </c>
      <c r="JB33" s="10">
        <v>0.16704640727041645</v>
      </c>
      <c r="JC33" s="10">
        <v>0.2993917951564255</v>
      </c>
      <c r="JD33" s="10">
        <v>0.7675678471572368</v>
      </c>
      <c r="JE33" s="10">
        <v>0.31708353528066513</v>
      </c>
      <c r="JF33" s="10">
        <v>0.12604539881361798</v>
      </c>
      <c r="JG33" s="10">
        <v>0.91496711006951492</v>
      </c>
      <c r="JH33" s="10">
        <v>0.80089362058835001</v>
      </c>
      <c r="JI33" s="10">
        <v>0.94609843381655501</v>
      </c>
      <c r="JJ33" s="10">
        <v>0.29778657806694026</v>
      </c>
      <c r="JK33" s="10">
        <v>0.67070717413906522</v>
      </c>
      <c r="JL33" s="10">
        <v>0.23099152742150664</v>
      </c>
      <c r="JM33" s="10">
        <v>0.79862242166805875</v>
      </c>
      <c r="JN33" s="10">
        <v>0.27826131695642786</v>
      </c>
      <c r="JO33" s="10">
        <v>0.63272249999365238</v>
      </c>
      <c r="JP33" s="10">
        <v>0.14104820758857328</v>
      </c>
      <c r="JQ33" s="10">
        <v>0.24632998975432249</v>
      </c>
      <c r="JR33" s="10">
        <v>0.66860430058370013</v>
      </c>
      <c r="JS33" s="10">
        <v>0.98068899819856403</v>
      </c>
      <c r="JT33" s="10">
        <v>0.37133880772156647</v>
      </c>
      <c r="JU33" s="10">
        <v>0.64729347487292233</v>
      </c>
      <c r="JV33" s="10">
        <v>0.81456667450444487</v>
      </c>
      <c r="JW33" s="10">
        <v>0.64216459376366686</v>
      </c>
      <c r="JX33" s="10">
        <v>0.54991947885040027</v>
      </c>
      <c r="JY33" s="10">
        <v>0.26385437038696291</v>
      </c>
      <c r="JZ33" s="11">
        <v>0</v>
      </c>
      <c r="KA33" s="11">
        <v>0</v>
      </c>
      <c r="KB33" s="11">
        <v>0</v>
      </c>
      <c r="KC33" s="11">
        <v>0</v>
      </c>
      <c r="KD33" s="1"/>
      <c r="KE33" s="11"/>
      <c r="KF33" s="11"/>
      <c r="KG33" s="11"/>
      <c r="KH33" s="11"/>
      <c r="KI33" s="1"/>
      <c r="KJ33" s="1"/>
      <c r="KK33" s="1"/>
      <c r="KL33" s="1"/>
      <c r="KM33" s="1"/>
      <c r="KN33" s="1"/>
      <c r="KO33" s="1"/>
      <c r="KP33" s="1"/>
      <c r="KQ33" s="1"/>
      <c r="KR33" s="1"/>
    </row>
    <row r="34" spans="1:304" s="12" customFormat="1" ht="15" customHeight="1" x14ac:dyDescent="0.2">
      <c r="A34" s="9">
        <v>1</v>
      </c>
      <c r="B34" s="9" t="s">
        <v>534</v>
      </c>
      <c r="C34" s="9" t="s">
        <v>626</v>
      </c>
      <c r="D34" s="9" t="s">
        <v>627</v>
      </c>
      <c r="E34" s="9" t="s">
        <v>628</v>
      </c>
      <c r="F34" s="10" t="s">
        <v>589</v>
      </c>
      <c r="G34" s="10" t="s">
        <v>589</v>
      </c>
      <c r="H34" s="10" t="s">
        <v>589</v>
      </c>
      <c r="I34" s="10" t="s">
        <v>589</v>
      </c>
      <c r="J34" s="10" t="s">
        <v>589</v>
      </c>
      <c r="K34" s="10" t="s">
        <v>589</v>
      </c>
      <c r="L34" s="10" t="s">
        <v>589</v>
      </c>
      <c r="M34" s="10" t="s">
        <v>589</v>
      </c>
      <c r="N34" s="10" t="s">
        <v>589</v>
      </c>
      <c r="O34" s="10" t="s">
        <v>589</v>
      </c>
      <c r="P34" s="10" t="s">
        <v>589</v>
      </c>
      <c r="Q34" s="10" t="s">
        <v>589</v>
      </c>
      <c r="R34" s="10" t="s">
        <v>589</v>
      </c>
      <c r="S34" s="10" t="s">
        <v>589</v>
      </c>
      <c r="T34" s="10" t="s">
        <v>589</v>
      </c>
      <c r="U34" s="10" t="s">
        <v>589</v>
      </c>
      <c r="V34" s="10" t="s">
        <v>589</v>
      </c>
      <c r="W34" s="10" t="s">
        <v>589</v>
      </c>
      <c r="X34" s="10" t="s">
        <v>589</v>
      </c>
      <c r="Y34" s="10" t="s">
        <v>589</v>
      </c>
      <c r="Z34" s="10" t="s">
        <v>589</v>
      </c>
      <c r="AA34" s="10" t="s">
        <v>589</v>
      </c>
      <c r="AB34" s="10" t="s">
        <v>589</v>
      </c>
      <c r="AC34" s="10" t="s">
        <v>589</v>
      </c>
      <c r="AD34" s="10" t="s">
        <v>589</v>
      </c>
      <c r="AE34" s="10" t="s">
        <v>589</v>
      </c>
      <c r="AF34" s="10" t="s">
        <v>589</v>
      </c>
      <c r="AG34" s="10" t="s">
        <v>589</v>
      </c>
      <c r="AH34" s="10" t="s">
        <v>589</v>
      </c>
      <c r="AI34" s="10" t="s">
        <v>589</v>
      </c>
      <c r="AJ34" s="10" t="s">
        <v>589</v>
      </c>
      <c r="AK34" s="10" t="s">
        <v>589</v>
      </c>
      <c r="AL34" s="10" t="s">
        <v>589</v>
      </c>
      <c r="AM34" s="10" t="s">
        <v>589</v>
      </c>
      <c r="AN34" s="10" t="s">
        <v>589</v>
      </c>
      <c r="AO34" s="10" t="s">
        <v>589</v>
      </c>
      <c r="AP34" s="10" t="s">
        <v>589</v>
      </c>
      <c r="AQ34" s="10" t="s">
        <v>589</v>
      </c>
      <c r="AR34" s="10" t="s">
        <v>589</v>
      </c>
      <c r="AS34" s="10" t="s">
        <v>589</v>
      </c>
      <c r="AT34" s="10" t="s">
        <v>589</v>
      </c>
      <c r="AU34" s="10" t="s">
        <v>589</v>
      </c>
      <c r="AV34" s="10" t="s">
        <v>589</v>
      </c>
      <c r="AW34" s="10" t="s">
        <v>589</v>
      </c>
      <c r="AX34" s="10" t="s">
        <v>589</v>
      </c>
      <c r="AY34" s="10" t="s">
        <v>589</v>
      </c>
      <c r="AZ34" s="10" t="s">
        <v>589</v>
      </c>
      <c r="BA34" s="10" t="s">
        <v>589</v>
      </c>
      <c r="BB34" s="10" t="s">
        <v>589</v>
      </c>
      <c r="BC34" s="10" t="s">
        <v>589</v>
      </c>
      <c r="BD34" s="10" t="s">
        <v>589</v>
      </c>
      <c r="BE34" s="10" t="s">
        <v>589</v>
      </c>
      <c r="BF34" s="10" t="s">
        <v>589</v>
      </c>
      <c r="BG34" s="10" t="s">
        <v>589</v>
      </c>
      <c r="BH34" s="10" t="s">
        <v>589</v>
      </c>
      <c r="BI34" s="10" t="s">
        <v>589</v>
      </c>
      <c r="BJ34" s="10" t="s">
        <v>589</v>
      </c>
      <c r="BK34" s="10" t="s">
        <v>589</v>
      </c>
      <c r="BL34" s="10" t="s">
        <v>589</v>
      </c>
      <c r="BM34" s="10" t="s">
        <v>589</v>
      </c>
      <c r="BN34" s="10" t="s">
        <v>589</v>
      </c>
      <c r="BO34" s="10" t="s">
        <v>589</v>
      </c>
      <c r="BP34" s="10" t="s">
        <v>589</v>
      </c>
      <c r="BQ34" s="10" t="s">
        <v>589</v>
      </c>
      <c r="BR34" s="10" t="s">
        <v>589</v>
      </c>
      <c r="BS34" s="10" t="s">
        <v>589</v>
      </c>
      <c r="BT34" s="10" t="s">
        <v>589</v>
      </c>
      <c r="BU34" s="10" t="s">
        <v>589</v>
      </c>
      <c r="BV34" s="10" t="s">
        <v>589</v>
      </c>
      <c r="BW34" s="10" t="s">
        <v>589</v>
      </c>
      <c r="BX34" s="10" t="s">
        <v>589</v>
      </c>
      <c r="BY34" s="10" t="s">
        <v>589</v>
      </c>
      <c r="BZ34" s="10" t="s">
        <v>589</v>
      </c>
      <c r="CA34" s="10" t="s">
        <v>589</v>
      </c>
      <c r="CB34" s="10" t="s">
        <v>589</v>
      </c>
      <c r="CC34" s="10" t="s">
        <v>589</v>
      </c>
      <c r="CD34" s="10" t="s">
        <v>589</v>
      </c>
      <c r="CE34" s="10" t="s">
        <v>589</v>
      </c>
      <c r="CF34" s="10" t="s">
        <v>589</v>
      </c>
      <c r="CG34" s="10" t="s">
        <v>589</v>
      </c>
      <c r="CH34" s="10" t="s">
        <v>589</v>
      </c>
      <c r="CI34" s="10" t="s">
        <v>589</v>
      </c>
      <c r="CJ34" s="10" t="s">
        <v>589</v>
      </c>
      <c r="CK34" s="10" t="s">
        <v>589</v>
      </c>
      <c r="CL34" s="10" t="s">
        <v>589</v>
      </c>
      <c r="CM34" s="10" t="s">
        <v>589</v>
      </c>
      <c r="CN34" s="10" t="s">
        <v>589</v>
      </c>
      <c r="CO34" s="10" t="s">
        <v>589</v>
      </c>
      <c r="CP34" s="10" t="s">
        <v>589</v>
      </c>
      <c r="CQ34" s="10" t="s">
        <v>589</v>
      </c>
      <c r="CR34" s="10" t="s">
        <v>589</v>
      </c>
      <c r="CS34" s="10" t="s">
        <v>589</v>
      </c>
      <c r="CT34" s="10" t="s">
        <v>589</v>
      </c>
      <c r="CU34" s="10" t="s">
        <v>589</v>
      </c>
      <c r="CV34" s="10" t="s">
        <v>589</v>
      </c>
      <c r="CW34" s="10" t="s">
        <v>589</v>
      </c>
      <c r="CX34" s="10" t="s">
        <v>589</v>
      </c>
      <c r="CY34" s="10" t="s">
        <v>589</v>
      </c>
      <c r="CZ34" s="10" t="s">
        <v>589</v>
      </c>
      <c r="DA34" s="10" t="s">
        <v>589</v>
      </c>
      <c r="DB34" s="10" t="s">
        <v>589</v>
      </c>
      <c r="DC34" s="10" t="s">
        <v>589</v>
      </c>
      <c r="DD34" s="10" t="s">
        <v>589</v>
      </c>
      <c r="DE34" s="10" t="s">
        <v>589</v>
      </c>
      <c r="DF34" s="10" t="s">
        <v>589</v>
      </c>
      <c r="DG34" s="10" t="s">
        <v>589</v>
      </c>
      <c r="DH34" s="10" t="s">
        <v>589</v>
      </c>
      <c r="DI34" s="10" t="s">
        <v>589</v>
      </c>
      <c r="DJ34" s="10" t="s">
        <v>589</v>
      </c>
      <c r="DK34" s="10" t="s">
        <v>589</v>
      </c>
      <c r="DL34" s="10" t="s">
        <v>589</v>
      </c>
      <c r="DM34" s="10" t="s">
        <v>589</v>
      </c>
      <c r="DN34" s="10" t="s">
        <v>589</v>
      </c>
      <c r="DO34" s="10" t="s">
        <v>589</v>
      </c>
      <c r="DP34" s="10" t="s">
        <v>589</v>
      </c>
      <c r="DQ34" s="10" t="s">
        <v>589</v>
      </c>
      <c r="DR34" s="10" t="s">
        <v>589</v>
      </c>
      <c r="DS34" s="10" t="s">
        <v>589</v>
      </c>
      <c r="DT34" s="10" t="s">
        <v>589</v>
      </c>
      <c r="DU34" s="10" t="s">
        <v>589</v>
      </c>
      <c r="DV34" s="10" t="s">
        <v>589</v>
      </c>
      <c r="DW34" s="10" t="s">
        <v>589</v>
      </c>
      <c r="DX34" s="10" t="s">
        <v>589</v>
      </c>
      <c r="DY34" s="10" t="s">
        <v>589</v>
      </c>
      <c r="DZ34" s="10" t="s">
        <v>589</v>
      </c>
      <c r="EA34" s="10" t="s">
        <v>589</v>
      </c>
      <c r="EB34" s="10" t="s">
        <v>589</v>
      </c>
      <c r="EC34" s="10" t="s">
        <v>589</v>
      </c>
      <c r="ED34" s="10" t="s">
        <v>589</v>
      </c>
      <c r="EE34" s="10" t="s">
        <v>589</v>
      </c>
      <c r="EF34" s="10" t="s">
        <v>589</v>
      </c>
      <c r="EG34" s="10" t="s">
        <v>589</v>
      </c>
      <c r="EH34" s="10" t="s">
        <v>589</v>
      </c>
      <c r="EI34" s="10" t="s">
        <v>589</v>
      </c>
      <c r="EJ34" s="10" t="s">
        <v>589</v>
      </c>
      <c r="EK34" s="10" t="s">
        <v>589</v>
      </c>
      <c r="EL34" s="10" t="s">
        <v>589</v>
      </c>
      <c r="EM34" s="10" t="s">
        <v>589</v>
      </c>
      <c r="EN34" s="10" t="s">
        <v>589</v>
      </c>
      <c r="EO34" s="10" t="s">
        <v>589</v>
      </c>
      <c r="EP34" s="10" t="s">
        <v>589</v>
      </c>
      <c r="EQ34" s="10" t="s">
        <v>589</v>
      </c>
      <c r="ER34" s="10" t="s">
        <v>589</v>
      </c>
      <c r="ES34" s="10" t="s">
        <v>589</v>
      </c>
      <c r="ET34" s="10" t="s">
        <v>589</v>
      </c>
      <c r="EU34" s="10" t="s">
        <v>589</v>
      </c>
      <c r="EV34" s="10" t="s">
        <v>589</v>
      </c>
      <c r="EW34" s="10" t="s">
        <v>589</v>
      </c>
      <c r="EX34" s="10" t="s">
        <v>589</v>
      </c>
      <c r="EY34" s="10" t="s">
        <v>589</v>
      </c>
      <c r="EZ34" s="10" t="s">
        <v>589</v>
      </c>
      <c r="FA34" s="10" t="s">
        <v>589</v>
      </c>
      <c r="FB34" s="10" t="s">
        <v>589</v>
      </c>
      <c r="FC34" s="10" t="s">
        <v>589</v>
      </c>
      <c r="FD34" s="10" t="s">
        <v>589</v>
      </c>
      <c r="FE34" s="10" t="s">
        <v>589</v>
      </c>
      <c r="FF34" s="10" t="s">
        <v>589</v>
      </c>
      <c r="FG34" s="10" t="s">
        <v>589</v>
      </c>
      <c r="FH34" s="10" t="s">
        <v>589</v>
      </c>
      <c r="FI34" s="10" t="s">
        <v>589</v>
      </c>
      <c r="FJ34" s="10" t="s">
        <v>589</v>
      </c>
      <c r="FK34" s="10" t="s">
        <v>589</v>
      </c>
      <c r="FL34" s="10" t="s">
        <v>589</v>
      </c>
      <c r="FM34" s="10" t="s">
        <v>589</v>
      </c>
      <c r="FN34" s="10" t="s">
        <v>589</v>
      </c>
      <c r="FO34" s="10" t="s">
        <v>589</v>
      </c>
      <c r="FP34" s="10" t="s">
        <v>589</v>
      </c>
      <c r="FQ34" s="10" t="s">
        <v>589</v>
      </c>
      <c r="FR34" s="10" t="s">
        <v>589</v>
      </c>
      <c r="FS34" s="10" t="s">
        <v>589</v>
      </c>
      <c r="FT34" s="10" t="s">
        <v>589</v>
      </c>
      <c r="FU34" s="10" t="s">
        <v>589</v>
      </c>
      <c r="FV34" s="10" t="s">
        <v>589</v>
      </c>
      <c r="FW34" s="10" t="s">
        <v>589</v>
      </c>
      <c r="FX34" s="10" t="s">
        <v>589</v>
      </c>
      <c r="FY34" s="10" t="s">
        <v>589</v>
      </c>
      <c r="FZ34" s="10" t="s">
        <v>589</v>
      </c>
      <c r="GA34" s="10" t="s">
        <v>589</v>
      </c>
      <c r="GB34" s="10" t="s">
        <v>589</v>
      </c>
      <c r="GC34" s="10" t="s">
        <v>589</v>
      </c>
      <c r="GD34" s="10" t="s">
        <v>589</v>
      </c>
      <c r="GE34" s="10" t="s">
        <v>589</v>
      </c>
      <c r="GF34" s="10" t="s">
        <v>589</v>
      </c>
      <c r="GG34" s="10" t="s">
        <v>589</v>
      </c>
      <c r="GH34" s="10" t="s">
        <v>589</v>
      </c>
      <c r="GI34" s="10" t="s">
        <v>589</v>
      </c>
      <c r="GJ34" s="10" t="s">
        <v>589</v>
      </c>
      <c r="GK34" s="10" t="s">
        <v>589</v>
      </c>
      <c r="GL34" s="10" t="s">
        <v>589</v>
      </c>
      <c r="GM34" s="10" t="s">
        <v>589</v>
      </c>
      <c r="GN34" s="10" t="s">
        <v>589</v>
      </c>
      <c r="GO34" s="10" t="s">
        <v>589</v>
      </c>
      <c r="GP34" s="10" t="s">
        <v>589</v>
      </c>
      <c r="GQ34" s="10" t="s">
        <v>589</v>
      </c>
      <c r="GR34" s="10" t="s">
        <v>589</v>
      </c>
      <c r="GS34" s="10" t="s">
        <v>589</v>
      </c>
      <c r="GT34" s="10" t="s">
        <v>589</v>
      </c>
      <c r="GU34" s="10" t="s">
        <v>589</v>
      </c>
      <c r="GV34" s="10" t="s">
        <v>589</v>
      </c>
      <c r="GW34" s="10" t="s">
        <v>589</v>
      </c>
      <c r="GX34" s="10" t="s">
        <v>589</v>
      </c>
      <c r="GY34" s="10" t="s">
        <v>589</v>
      </c>
      <c r="GZ34" s="10" t="s">
        <v>589</v>
      </c>
      <c r="HA34" s="10" t="s">
        <v>589</v>
      </c>
      <c r="HB34" s="10" t="s">
        <v>589</v>
      </c>
      <c r="HC34" s="10" t="s">
        <v>589</v>
      </c>
      <c r="HD34" s="10" t="s">
        <v>589</v>
      </c>
      <c r="HE34" s="10" t="s">
        <v>589</v>
      </c>
      <c r="HF34" s="10" t="s">
        <v>589</v>
      </c>
      <c r="HG34" s="10" t="s">
        <v>589</v>
      </c>
      <c r="HH34" s="10" t="s">
        <v>589</v>
      </c>
      <c r="HI34" s="10" t="s">
        <v>589</v>
      </c>
      <c r="HJ34" s="10" t="s">
        <v>589</v>
      </c>
      <c r="HK34" s="10" t="s">
        <v>589</v>
      </c>
      <c r="HL34" s="10" t="s">
        <v>589</v>
      </c>
      <c r="HM34" s="10" t="s">
        <v>589</v>
      </c>
      <c r="HN34" s="10" t="s">
        <v>589</v>
      </c>
      <c r="HO34" s="10" t="s">
        <v>589</v>
      </c>
      <c r="HP34" s="10" t="s">
        <v>589</v>
      </c>
      <c r="HQ34" s="10" t="s">
        <v>589</v>
      </c>
      <c r="HR34" s="10" t="s">
        <v>589</v>
      </c>
      <c r="HS34" s="10" t="s">
        <v>589</v>
      </c>
      <c r="HT34" s="10" t="s">
        <v>589</v>
      </c>
      <c r="HU34" s="10" t="s">
        <v>589</v>
      </c>
      <c r="HV34" s="10" t="s">
        <v>589</v>
      </c>
      <c r="HW34" s="10" t="s">
        <v>589</v>
      </c>
      <c r="HX34" s="10" t="s">
        <v>589</v>
      </c>
      <c r="HY34" s="10" t="s">
        <v>589</v>
      </c>
      <c r="HZ34" s="10" t="s">
        <v>589</v>
      </c>
      <c r="IA34" s="10" t="s">
        <v>589</v>
      </c>
      <c r="IB34" s="10" t="s">
        <v>589</v>
      </c>
      <c r="IC34" s="10" t="s">
        <v>589</v>
      </c>
      <c r="ID34" s="10" t="s">
        <v>589</v>
      </c>
      <c r="IE34" s="10" t="s">
        <v>589</v>
      </c>
      <c r="IF34" s="10" t="s">
        <v>589</v>
      </c>
      <c r="IG34" s="10" t="s">
        <v>589</v>
      </c>
      <c r="IH34" s="10" t="s">
        <v>589</v>
      </c>
      <c r="II34" s="10" t="s">
        <v>589</v>
      </c>
      <c r="IJ34" s="10" t="s">
        <v>589</v>
      </c>
      <c r="IK34" s="10" t="s">
        <v>589</v>
      </c>
      <c r="IL34" s="10" t="s">
        <v>589</v>
      </c>
      <c r="IM34" s="10" t="s">
        <v>589</v>
      </c>
      <c r="IN34" s="10" t="s">
        <v>589</v>
      </c>
      <c r="IO34" s="10" t="s">
        <v>589</v>
      </c>
      <c r="IP34" s="10" t="s">
        <v>589</v>
      </c>
      <c r="IQ34" s="10" t="s">
        <v>589</v>
      </c>
      <c r="IR34" s="10" t="s">
        <v>589</v>
      </c>
      <c r="IS34" s="10" t="s">
        <v>589</v>
      </c>
      <c r="IT34" s="10" t="s">
        <v>589</v>
      </c>
      <c r="IU34" s="10" t="s">
        <v>589</v>
      </c>
      <c r="IV34" s="10" t="s">
        <v>589</v>
      </c>
      <c r="IW34" s="10" t="s">
        <v>589</v>
      </c>
      <c r="IX34" s="10" t="s">
        <v>589</v>
      </c>
      <c r="IY34" s="10" t="s">
        <v>589</v>
      </c>
      <c r="IZ34" s="10" t="s">
        <v>589</v>
      </c>
      <c r="JA34" s="10" t="s">
        <v>589</v>
      </c>
      <c r="JB34" s="10" t="s">
        <v>589</v>
      </c>
      <c r="JC34" s="10" t="s">
        <v>589</v>
      </c>
      <c r="JD34" s="10" t="s">
        <v>589</v>
      </c>
      <c r="JE34" s="10" t="s">
        <v>589</v>
      </c>
      <c r="JF34" s="10" t="s">
        <v>589</v>
      </c>
      <c r="JG34" s="10" t="s">
        <v>589</v>
      </c>
      <c r="JH34" s="10" t="s">
        <v>589</v>
      </c>
      <c r="JI34" s="10" t="s">
        <v>589</v>
      </c>
      <c r="JJ34" s="10" t="s">
        <v>589</v>
      </c>
      <c r="JK34" s="10" t="s">
        <v>589</v>
      </c>
      <c r="JL34" s="10" t="s">
        <v>589</v>
      </c>
      <c r="JM34" s="10" t="s">
        <v>589</v>
      </c>
      <c r="JN34" s="10" t="s">
        <v>589</v>
      </c>
      <c r="JO34" s="10" t="s">
        <v>589</v>
      </c>
      <c r="JP34" s="10" t="s">
        <v>589</v>
      </c>
      <c r="JQ34" s="10" t="s">
        <v>589</v>
      </c>
      <c r="JR34" s="10" t="s">
        <v>589</v>
      </c>
      <c r="JS34" s="10" t="s">
        <v>589</v>
      </c>
      <c r="JT34" s="10" t="s">
        <v>589</v>
      </c>
      <c r="JU34" s="10" t="s">
        <v>589</v>
      </c>
      <c r="JV34" s="10" t="s">
        <v>589</v>
      </c>
      <c r="JW34" s="10" t="s">
        <v>589</v>
      </c>
      <c r="JX34" s="10" t="s">
        <v>589</v>
      </c>
      <c r="JY34" s="10" t="s">
        <v>589</v>
      </c>
      <c r="JZ34" s="10" t="s">
        <v>589</v>
      </c>
      <c r="KA34" s="10" t="s">
        <v>589</v>
      </c>
      <c r="KB34" s="10" t="s">
        <v>589</v>
      </c>
      <c r="KC34" s="10" t="s">
        <v>589</v>
      </c>
      <c r="KD34" s="1"/>
      <c r="KE34" s="11"/>
      <c r="KF34" s="11"/>
      <c r="KG34" s="11"/>
      <c r="KH34" s="11"/>
      <c r="KI34" s="1"/>
      <c r="KJ34" s="1"/>
      <c r="KK34" s="1"/>
      <c r="KL34" s="1"/>
      <c r="KM34" s="1"/>
      <c r="KN34" s="1"/>
      <c r="KO34" s="1"/>
      <c r="KP34" s="1"/>
      <c r="KQ34" s="1"/>
      <c r="KR34" s="1"/>
    </row>
    <row r="35" spans="1:304" s="12" customFormat="1" ht="15" customHeight="1" x14ac:dyDescent="0.2">
      <c r="A35" s="9">
        <v>1</v>
      </c>
      <c r="B35" s="9" t="s">
        <v>534</v>
      </c>
      <c r="C35" s="9" t="s">
        <v>629</v>
      </c>
      <c r="D35" s="9" t="s">
        <v>630</v>
      </c>
      <c r="E35" s="9" t="s">
        <v>631</v>
      </c>
      <c r="F35" s="10">
        <v>0.87384009434149701</v>
      </c>
      <c r="G35" s="10">
        <v>0.61868501367825923</v>
      </c>
      <c r="H35" s="10">
        <v>0.64149476057569133</v>
      </c>
      <c r="I35" s="10">
        <v>0.58374403774791139</v>
      </c>
      <c r="J35" s="10">
        <v>0.79548877881926583</v>
      </c>
      <c r="K35" s="10">
        <v>0.67238007224643059</v>
      </c>
      <c r="L35" s="10">
        <v>0.81898732502918659</v>
      </c>
      <c r="M35" s="10">
        <v>0.82481536197565175</v>
      </c>
      <c r="N35" s="10">
        <v>0.37857298516639326</v>
      </c>
      <c r="O35" s="10">
        <v>0.91373871820238239</v>
      </c>
      <c r="P35" s="10">
        <v>0.99075423212474778</v>
      </c>
      <c r="Q35" s="10">
        <v>0.60676280522086623</v>
      </c>
      <c r="R35" s="10">
        <v>0.60111186547242723</v>
      </c>
      <c r="S35" s="10">
        <v>0.8097047049868431</v>
      </c>
      <c r="T35" s="10">
        <v>0.7239768863322088</v>
      </c>
      <c r="U35" s="10">
        <v>0.11969707107342263</v>
      </c>
      <c r="V35" s="10">
        <v>0.42839913238198912</v>
      </c>
      <c r="W35" s="10">
        <v>0.63501708665145484</v>
      </c>
      <c r="X35" s="10">
        <v>0.53996340495013873</v>
      </c>
      <c r="Y35" s="10">
        <v>0.8365011974515959</v>
      </c>
      <c r="Z35" s="10">
        <v>0.50371889654107649</v>
      </c>
      <c r="AA35" s="10">
        <v>0.96812130706424737</v>
      </c>
      <c r="AB35" s="10">
        <v>0.79982175200452765</v>
      </c>
      <c r="AC35" s="10">
        <v>0.75820226396494261</v>
      </c>
      <c r="AD35" s="10">
        <v>0.682958293627284</v>
      </c>
      <c r="AE35" s="10">
        <v>0.25735318407757557</v>
      </c>
      <c r="AF35" s="10">
        <v>0.90985164243424876</v>
      </c>
      <c r="AG35" s="10">
        <v>0.93837690851503863</v>
      </c>
      <c r="AH35" s="10">
        <v>0.17649124286346127</v>
      </c>
      <c r="AI35" s="10">
        <v>0.20694854693225415</v>
      </c>
      <c r="AJ35" s="10">
        <v>0.84280214745976212</v>
      </c>
      <c r="AK35" s="10">
        <v>0.78373349082547428</v>
      </c>
      <c r="AL35" s="10">
        <v>0.76566158971777365</v>
      </c>
      <c r="AM35" s="10">
        <v>0.31347260105983671</v>
      </c>
      <c r="AN35" s="10">
        <v>0.56690734585890734</v>
      </c>
      <c r="AO35" s="10">
        <v>0.44253259040056736</v>
      </c>
      <c r="AP35" s="10">
        <v>0.73466770081667643</v>
      </c>
      <c r="AQ35" s="10">
        <v>0.26154148244933456</v>
      </c>
      <c r="AR35" s="10">
        <v>0.99728757827125913</v>
      </c>
      <c r="AS35" s="10">
        <v>0.29180987068309894</v>
      </c>
      <c r="AT35" s="10">
        <v>0.75289383549099265</v>
      </c>
      <c r="AU35" s="10">
        <v>0.30312719739713989</v>
      </c>
      <c r="AV35" s="10">
        <v>0.80086085450005884</v>
      </c>
      <c r="AW35" s="10">
        <v>0.53287832480647324</v>
      </c>
      <c r="AX35" s="10">
        <v>0.43707727201945112</v>
      </c>
      <c r="AY35" s="10">
        <v>0.92470822144532328</v>
      </c>
      <c r="AZ35" s="10">
        <v>0.24262678430482221</v>
      </c>
      <c r="BA35" s="10">
        <v>0.90643392784769361</v>
      </c>
      <c r="BB35" s="10">
        <v>0.84519425618730026</v>
      </c>
      <c r="BC35" s="10">
        <v>0.85857080823551912</v>
      </c>
      <c r="BD35" s="10">
        <v>0.19153286606108627</v>
      </c>
      <c r="BE35" s="10">
        <v>9.3439896386468144E-2</v>
      </c>
      <c r="BF35" s="10">
        <v>0.26435810307239005</v>
      </c>
      <c r="BG35" s="10">
        <v>0.24102455470292236</v>
      </c>
      <c r="BH35" s="10">
        <v>0.23564297946318635</v>
      </c>
      <c r="BI35" s="10">
        <v>0.39602038019313102</v>
      </c>
      <c r="BJ35" s="10">
        <v>6.9844351045180775E-2</v>
      </c>
      <c r="BK35" s="10">
        <v>0.14256875683273865</v>
      </c>
      <c r="BL35" s="10">
        <v>0.20625332802674978</v>
      </c>
      <c r="BM35" s="10">
        <v>0.69046011575330124</v>
      </c>
      <c r="BN35" s="10">
        <v>0.24950890039245135</v>
      </c>
      <c r="BO35" s="10">
        <v>0.87949582951959759</v>
      </c>
      <c r="BP35" s="10">
        <v>0.82713033762548038</v>
      </c>
      <c r="BQ35" s="10">
        <v>0.41749145444970048</v>
      </c>
      <c r="BR35" s="10">
        <v>0.47733481392145882</v>
      </c>
      <c r="BS35" s="10">
        <v>0.68611524050718009</v>
      </c>
      <c r="BT35" s="10">
        <v>0.67762911175587592</v>
      </c>
      <c r="BU35" s="10">
        <v>0.63677234973586416</v>
      </c>
      <c r="BV35" s="10">
        <v>0.19976485762512924</v>
      </c>
      <c r="BW35" s="10">
        <v>0.97336482721382533</v>
      </c>
      <c r="BX35" s="10">
        <v>0.9984694351805421</v>
      </c>
      <c r="BY35" s="10">
        <v>0.95825886400480664</v>
      </c>
      <c r="BZ35" s="10">
        <v>0.74177966912263082</v>
      </c>
      <c r="CA35" s="10">
        <v>0.42765330715024485</v>
      </c>
      <c r="CB35" s="10">
        <v>0.61413496990881711</v>
      </c>
      <c r="CC35" s="10">
        <v>0.27520062558875197</v>
      </c>
      <c r="CD35" s="10">
        <v>0.11408675817948655</v>
      </c>
      <c r="CE35" s="10">
        <v>0.86532955174164716</v>
      </c>
      <c r="CF35" s="10">
        <v>0.14671842204773955</v>
      </c>
      <c r="CG35" s="10">
        <v>0.75559779035864372</v>
      </c>
      <c r="CH35" s="10">
        <v>6.3091290758855278E-2</v>
      </c>
      <c r="CI35" s="10">
        <v>0.79685737396361844</v>
      </c>
      <c r="CJ35" s="10">
        <v>0.40384134704129571</v>
      </c>
      <c r="CK35" s="10">
        <v>0.59377787172175278</v>
      </c>
      <c r="CL35" s="10">
        <v>0.5350563647531138</v>
      </c>
      <c r="CM35" s="10">
        <v>9.4761601692876743E-2</v>
      </c>
      <c r="CN35" s="10">
        <v>0.68816982946074012</v>
      </c>
      <c r="CO35" s="10">
        <v>0.76239226156292728</v>
      </c>
      <c r="CP35" s="10">
        <v>0.47313916111623044</v>
      </c>
      <c r="CQ35" s="10">
        <v>0.5559224421589215</v>
      </c>
      <c r="CR35" s="10">
        <v>0.67106247047037149</v>
      </c>
      <c r="CS35" s="10">
        <v>0.97708299091908968</v>
      </c>
      <c r="CT35" s="10">
        <v>0.82682284522877314</v>
      </c>
      <c r="CU35" s="10">
        <v>0.4689053057972935</v>
      </c>
      <c r="CV35" s="10">
        <v>0.13113701666381725</v>
      </c>
      <c r="CW35" s="10">
        <v>0.77485485919761521</v>
      </c>
      <c r="CX35" s="10">
        <v>0.45500539500046899</v>
      </c>
      <c r="CY35" s="10">
        <v>0.26309418430607168</v>
      </c>
      <c r="CZ35" s="10">
        <v>0.87912013880280082</v>
      </c>
      <c r="DA35" s="10">
        <v>0.56491638820278756</v>
      </c>
      <c r="DB35" s="10">
        <v>0.5403851757997773</v>
      </c>
      <c r="DC35" s="10">
        <v>0.70043179367022979</v>
      </c>
      <c r="DD35" s="10">
        <v>0.36701809217750592</v>
      </c>
      <c r="DE35" s="10">
        <v>1</v>
      </c>
      <c r="DF35" s="10">
        <v>0.46532682359733146</v>
      </c>
      <c r="DG35" s="10">
        <v>0.90825449198847052</v>
      </c>
      <c r="DH35" s="10">
        <v>0.49449966911349896</v>
      </c>
      <c r="DI35" s="10">
        <v>0.90565483139445657</v>
      </c>
      <c r="DJ35" s="10">
        <v>0.71924432413958694</v>
      </c>
      <c r="DK35" s="10">
        <v>0.82498913451599953</v>
      </c>
      <c r="DL35" s="10">
        <v>0.95727574936610216</v>
      </c>
      <c r="DM35" s="10">
        <v>0.61362805962235134</v>
      </c>
      <c r="DN35" s="10">
        <v>0.59691147563644376</v>
      </c>
      <c r="DO35" s="10">
        <v>0.85188335203790555</v>
      </c>
      <c r="DP35" s="10">
        <v>0.96223064049485085</v>
      </c>
      <c r="DQ35" s="10">
        <v>0.42264172072319262</v>
      </c>
      <c r="DR35" s="10">
        <v>0.78817708009941678</v>
      </c>
      <c r="DS35" s="10">
        <v>0.57484937463502206</v>
      </c>
      <c r="DT35" s="10">
        <v>0.14180269424831962</v>
      </c>
      <c r="DU35" s="10">
        <v>0.40490847968124599</v>
      </c>
      <c r="DV35" s="10">
        <v>0.27964063603678596</v>
      </c>
      <c r="DW35" s="10">
        <v>0.59322404086434699</v>
      </c>
      <c r="DX35" s="10">
        <v>0.57636527861179088</v>
      </c>
      <c r="DY35" s="10">
        <v>0.92065657121751743</v>
      </c>
      <c r="DZ35" s="10">
        <v>0.86766193366344457</v>
      </c>
      <c r="EA35" s="10">
        <v>0.64593759172743437</v>
      </c>
      <c r="EB35" s="10">
        <v>0.90172247095180214</v>
      </c>
      <c r="EC35" s="10">
        <v>0.9414508842851832</v>
      </c>
      <c r="ED35" s="10">
        <v>0.43564659836118114</v>
      </c>
      <c r="EE35" s="10">
        <v>0.71430677915628693</v>
      </c>
      <c r="EF35" s="10">
        <v>0.27427262501030364</v>
      </c>
      <c r="EG35" s="10">
        <v>0.57709829792966638</v>
      </c>
      <c r="EH35" s="10">
        <v>0.24630012634997392</v>
      </c>
      <c r="EI35" s="10">
        <v>0.72880154198261193</v>
      </c>
      <c r="EJ35" s="10">
        <v>0.97515294601070279</v>
      </c>
      <c r="EK35" s="10">
        <v>0.96484383130048335</v>
      </c>
      <c r="EL35" s="10">
        <v>0.45276548172133668</v>
      </c>
      <c r="EM35" s="10">
        <v>0.7691207319063128</v>
      </c>
      <c r="EN35" s="10">
        <v>0.53432600275046216</v>
      </c>
      <c r="EO35" s="10">
        <v>0.40406133525165466</v>
      </c>
      <c r="EP35" s="10">
        <v>0.36929120619227596</v>
      </c>
      <c r="EQ35" s="10">
        <v>0.44496979350387789</v>
      </c>
      <c r="ER35" s="10">
        <v>0.44883913291179367</v>
      </c>
      <c r="ES35" s="10">
        <v>0.2937460463832805</v>
      </c>
      <c r="ET35" s="10">
        <v>0.12391736789866326</v>
      </c>
      <c r="EU35" s="10">
        <v>0.19151736190081986</v>
      </c>
      <c r="EV35" s="10">
        <v>0.24692048813309611</v>
      </c>
      <c r="EW35" s="10">
        <v>0.70960174098236573</v>
      </c>
      <c r="EX35" s="10">
        <v>0.57266746440098037</v>
      </c>
      <c r="EY35" s="10">
        <v>7.4107442605017823E-2</v>
      </c>
      <c r="EZ35" s="10">
        <v>6.3281258869612181E-2</v>
      </c>
      <c r="FA35" s="10">
        <v>5.1416068435094296E-2</v>
      </c>
      <c r="FB35" s="10">
        <v>0.23018005391387039</v>
      </c>
      <c r="FC35" s="10">
        <v>0.55066711549501624</v>
      </c>
      <c r="FD35" s="10">
        <v>0.92172771554151822</v>
      </c>
      <c r="FE35" s="10">
        <v>0.53399887565091542</v>
      </c>
      <c r="FF35" s="10">
        <v>0.10979794403368831</v>
      </c>
      <c r="FG35" s="10">
        <v>0.3277241332506734</v>
      </c>
      <c r="FH35" s="10">
        <v>0.3592242187039334</v>
      </c>
      <c r="FI35" s="10">
        <v>0.48740379886528962</v>
      </c>
      <c r="FJ35" s="10">
        <v>0.49567877751319089</v>
      </c>
      <c r="FK35" s="10">
        <v>0.47718525444752591</v>
      </c>
      <c r="FL35" s="10">
        <v>0.8238172489441471</v>
      </c>
      <c r="FM35" s="10">
        <v>0.70029971764733911</v>
      </c>
      <c r="FN35" s="10">
        <v>0.47312799023949648</v>
      </c>
      <c r="FO35" s="10">
        <v>0.66243122962934042</v>
      </c>
      <c r="FP35" s="10">
        <v>0.57872736970865035</v>
      </c>
      <c r="FQ35" s="10">
        <v>0.91698685563198379</v>
      </c>
      <c r="FR35" s="10">
        <v>0.99679155165831768</v>
      </c>
      <c r="FS35" s="10">
        <v>0.15573762296239269</v>
      </c>
      <c r="FT35" s="10">
        <v>0.81764160267852426</v>
      </c>
      <c r="FU35" s="10">
        <v>0.59332100373397378</v>
      </c>
      <c r="FV35" s="10">
        <v>0.97471565721469067</v>
      </c>
      <c r="FW35" s="10">
        <v>2.9122650404484335E-2</v>
      </c>
      <c r="FX35" s="10">
        <v>0.79147088722649506</v>
      </c>
      <c r="FY35" s="10">
        <v>0.27445922768519559</v>
      </c>
      <c r="FZ35" s="10">
        <v>5.3353288050858552E-2</v>
      </c>
      <c r="GA35" s="10">
        <v>3.9558901378606522E-2</v>
      </c>
      <c r="GB35" s="10">
        <v>3.0778618829675287E-2</v>
      </c>
      <c r="GC35" s="10">
        <v>0.23605898451867013</v>
      </c>
      <c r="GD35" s="10">
        <v>0.62301109342484029</v>
      </c>
      <c r="GE35" s="10">
        <v>0.34377461522229458</v>
      </c>
      <c r="GF35" s="10">
        <v>8.2029521032912972E-2</v>
      </c>
      <c r="GG35" s="10">
        <v>2.6596646509493171E-2</v>
      </c>
      <c r="GH35" s="10">
        <v>0.51541449021874464</v>
      </c>
      <c r="GI35" s="10">
        <v>0.26592606892473353</v>
      </c>
      <c r="GJ35" s="10">
        <v>0.56580178526617686</v>
      </c>
      <c r="GK35" s="10">
        <v>0.89165478046088875</v>
      </c>
      <c r="GL35" s="10">
        <v>0.52475259581865585</v>
      </c>
      <c r="GM35" s="10">
        <v>0.15773886410101892</v>
      </c>
      <c r="GN35" s="10">
        <v>0.55482546377335173</v>
      </c>
      <c r="GO35" s="10">
        <v>0.54164689893124285</v>
      </c>
      <c r="GP35" s="10">
        <v>0.30716557753201246</v>
      </c>
      <c r="GQ35" s="10">
        <v>0.54793425335589929</v>
      </c>
      <c r="GR35" s="10">
        <v>0.16460656777649124</v>
      </c>
      <c r="GS35" s="10">
        <v>0.88749948529287026</v>
      </c>
      <c r="GT35" s="10">
        <v>0.32863023333034536</v>
      </c>
      <c r="GU35" s="10">
        <v>0.93539123205267449</v>
      </c>
      <c r="GV35" s="10">
        <v>0.25720326631072155</v>
      </c>
      <c r="GW35" s="10">
        <v>0.51905195870591014</v>
      </c>
      <c r="GX35" s="10">
        <v>0.93780902464794091</v>
      </c>
      <c r="GY35" s="10">
        <v>0.5020374550677198</v>
      </c>
      <c r="GZ35" s="10">
        <v>0.81052208134424475</v>
      </c>
      <c r="HA35" s="10">
        <v>0.51051733702849655</v>
      </c>
      <c r="HB35" s="10">
        <v>0.13417674901208401</v>
      </c>
      <c r="HC35" s="10">
        <v>6.4111385605702842E-2</v>
      </c>
      <c r="HD35" s="10">
        <v>0.59515388782192935</v>
      </c>
      <c r="HE35" s="10">
        <v>0.13365255674109958</v>
      </c>
      <c r="HF35" s="10">
        <v>0.2661266453743974</v>
      </c>
      <c r="HG35" s="10">
        <v>3.7727822597782235E-2</v>
      </c>
      <c r="HH35" s="10">
        <v>0.25101808554053207</v>
      </c>
      <c r="HI35" s="10">
        <v>0.18234066443120797</v>
      </c>
      <c r="HJ35" s="10">
        <v>0.93426159890016036</v>
      </c>
      <c r="HK35" s="10">
        <v>0.81091995952161988</v>
      </c>
      <c r="HL35" s="10">
        <v>0.83713346991922544</v>
      </c>
      <c r="HM35" s="10">
        <v>0.75368504318732232</v>
      </c>
      <c r="HN35" s="10">
        <v>0.88742100305654659</v>
      </c>
      <c r="HO35" s="10">
        <v>8.0672408399198911E-2</v>
      </c>
      <c r="HP35" s="10">
        <v>0.15821514171263198</v>
      </c>
      <c r="HQ35" s="10">
        <v>0.79568197560173637</v>
      </c>
      <c r="HR35" s="10">
        <v>0.77506534960891293</v>
      </c>
      <c r="HS35" s="10">
        <v>0.70026442870307704</v>
      </c>
      <c r="HT35" s="10">
        <v>0.68594552761265293</v>
      </c>
      <c r="HU35" s="10">
        <v>0.21172638905844318</v>
      </c>
      <c r="HV35" s="10">
        <v>0.1713665556798866</v>
      </c>
      <c r="HW35" s="10">
        <v>0.22852845615988687</v>
      </c>
      <c r="HX35" s="10">
        <v>0.26268869172355708</v>
      </c>
      <c r="HY35" s="10">
        <v>0.74089021842380021</v>
      </c>
      <c r="HZ35" s="10">
        <v>0.94246518144577562</v>
      </c>
      <c r="IA35" s="10">
        <v>0.5449531601040537</v>
      </c>
      <c r="IB35" s="10">
        <v>0.56319580333998442</v>
      </c>
      <c r="IC35" s="10">
        <v>0.79647759927444517</v>
      </c>
      <c r="ID35" s="10">
        <v>0.71598505723823536</v>
      </c>
      <c r="IE35" s="10">
        <v>0.7692197154222391</v>
      </c>
      <c r="IF35" s="10">
        <v>0.80331687639279248</v>
      </c>
      <c r="IG35" s="10">
        <v>0.68971794121523844</v>
      </c>
      <c r="IH35" s="10">
        <v>0.96493744112675417</v>
      </c>
      <c r="II35" s="10">
        <v>0.80556474408634648</v>
      </c>
      <c r="IJ35" s="10">
        <v>0.51510338626158614</v>
      </c>
      <c r="IK35" s="10">
        <v>0.39478841408254095</v>
      </c>
      <c r="IL35" s="10">
        <v>0.94784453741766839</v>
      </c>
      <c r="IM35" s="10">
        <v>0.18753573278023702</v>
      </c>
      <c r="IN35" s="10">
        <v>0.76454517910246433</v>
      </c>
      <c r="IO35" s="10">
        <v>0.54239486689387739</v>
      </c>
      <c r="IP35" s="10">
        <v>0.54684112643779126</v>
      </c>
      <c r="IQ35" s="10">
        <v>0.64149476057569133</v>
      </c>
      <c r="IR35" s="10">
        <v>0.82240351159970637</v>
      </c>
      <c r="IS35" s="10">
        <v>0.38762487223238717</v>
      </c>
      <c r="IT35" s="10">
        <v>0.85857080823551912</v>
      </c>
      <c r="IU35" s="10">
        <v>0.24569018693357897</v>
      </c>
      <c r="IV35" s="10">
        <v>0.54895093063420863</v>
      </c>
      <c r="IW35" s="10">
        <v>0.19156319951687065</v>
      </c>
      <c r="IX35" s="10">
        <v>0.9716880267401502</v>
      </c>
      <c r="IY35" s="10">
        <v>0.58091043505080997</v>
      </c>
      <c r="IZ35" s="10">
        <v>0.44725123447291326</v>
      </c>
      <c r="JA35" s="10">
        <v>0.71366101994459363</v>
      </c>
      <c r="JB35" s="10">
        <v>0.81336113715029157</v>
      </c>
      <c r="JC35" s="10">
        <v>0.46685656014821963</v>
      </c>
      <c r="JD35" s="10">
        <v>0.73611224049929347</v>
      </c>
      <c r="JE35" s="10">
        <v>0.79512002063088882</v>
      </c>
      <c r="JF35" s="10">
        <v>0.38493605906036288</v>
      </c>
      <c r="JG35" s="10">
        <v>0.97334932475699598</v>
      </c>
      <c r="JH35" s="10">
        <v>0.50150401460239169</v>
      </c>
      <c r="JI35" s="10">
        <v>0.83373543842698394</v>
      </c>
      <c r="JJ35" s="10">
        <v>0.23047769724947192</v>
      </c>
      <c r="JK35" s="10">
        <v>0.88028958761308429</v>
      </c>
      <c r="JL35" s="10">
        <v>9.6502654952240183E-2</v>
      </c>
      <c r="JM35" s="10">
        <v>0.27019268774606559</v>
      </c>
      <c r="JN35" s="10">
        <v>0.53452164163767091</v>
      </c>
      <c r="JO35" s="10">
        <v>0.27613568606787092</v>
      </c>
      <c r="JP35" s="10">
        <v>0.77983377025410516</v>
      </c>
      <c r="JQ35" s="10">
        <v>0.17105534807084766</v>
      </c>
      <c r="JR35" s="10">
        <v>0.53398731398340948</v>
      </c>
      <c r="JS35" s="10">
        <v>0.8587279942216729</v>
      </c>
      <c r="JT35" s="10">
        <v>0.74935651318045138</v>
      </c>
      <c r="JU35" s="10">
        <v>0.97438117029431515</v>
      </c>
      <c r="JV35" s="10">
        <v>0.68971794121523844</v>
      </c>
      <c r="JW35" s="10">
        <v>0.98403964465369032</v>
      </c>
      <c r="JX35" s="10">
        <v>0.52691424403266529</v>
      </c>
      <c r="JY35" s="10">
        <v>0.31190198237544364</v>
      </c>
      <c r="JZ35" s="11">
        <v>5</v>
      </c>
      <c r="KA35" s="11">
        <v>0</v>
      </c>
      <c r="KB35" s="11">
        <v>0</v>
      </c>
      <c r="KC35" s="11">
        <v>0</v>
      </c>
      <c r="KD35" s="1"/>
      <c r="KE35" s="11"/>
      <c r="KF35" s="11"/>
      <c r="KG35" s="11"/>
      <c r="KH35" s="11"/>
      <c r="KI35" s="1"/>
      <c r="KJ35" s="1"/>
      <c r="KK35" s="1"/>
      <c r="KL35" s="1"/>
      <c r="KM35" s="1"/>
      <c r="KN35" s="1"/>
      <c r="KO35" s="1"/>
      <c r="KP35" s="1"/>
      <c r="KQ35" s="1"/>
      <c r="KR35" s="1"/>
    </row>
    <row r="36" spans="1:304" s="12" customFormat="1" ht="15" customHeight="1" x14ac:dyDescent="0.2">
      <c r="A36" s="9">
        <v>1</v>
      </c>
      <c r="B36" s="9" t="s">
        <v>534</v>
      </c>
      <c r="C36" s="9" t="s">
        <v>632</v>
      </c>
      <c r="D36" s="9" t="s">
        <v>633</v>
      </c>
      <c r="E36" s="9" t="s">
        <v>634</v>
      </c>
      <c r="F36" s="10">
        <v>0.58449962147387335</v>
      </c>
      <c r="G36" s="10">
        <v>0.49995993292792074</v>
      </c>
      <c r="H36" s="10">
        <v>0.31916880919251545</v>
      </c>
      <c r="I36" s="10">
        <v>0.6897353389887888</v>
      </c>
      <c r="J36" s="10">
        <v>0.67075239742630999</v>
      </c>
      <c r="K36" s="10">
        <v>0.66131077284607609</v>
      </c>
      <c r="L36" s="10">
        <v>0.79172301113856236</v>
      </c>
      <c r="M36" s="10">
        <v>0.72808938712868299</v>
      </c>
      <c r="N36" s="10">
        <v>0.74693675703235618</v>
      </c>
      <c r="O36" s="10">
        <v>0.74556168084099217</v>
      </c>
      <c r="P36" s="10">
        <v>0.66345867220859156</v>
      </c>
      <c r="Q36" s="10">
        <v>0.69223240447892564</v>
      </c>
      <c r="R36" s="10">
        <v>7.7623280243664522E-2</v>
      </c>
      <c r="S36" s="10">
        <v>0.72257061577809811</v>
      </c>
      <c r="T36" s="10">
        <v>0.47193359572909654</v>
      </c>
      <c r="U36" s="10">
        <v>0.53809205637069257</v>
      </c>
      <c r="V36" s="10">
        <v>0.60625213807148381</v>
      </c>
      <c r="W36" s="10">
        <v>0.90982805788705479</v>
      </c>
      <c r="X36" s="10">
        <v>0.67505720650222378</v>
      </c>
      <c r="Y36" s="10">
        <v>0.49811364827846305</v>
      </c>
      <c r="Z36" s="10">
        <v>0.27789655255362539</v>
      </c>
      <c r="AA36" s="10">
        <v>0.64034799162092138</v>
      </c>
      <c r="AB36" s="10">
        <v>0.89114777927587085</v>
      </c>
      <c r="AC36" s="10">
        <v>0.5734450281340191</v>
      </c>
      <c r="AD36" s="10">
        <v>0.44337706169401325</v>
      </c>
      <c r="AE36" s="10">
        <v>0.25294384612497561</v>
      </c>
      <c r="AF36" s="10">
        <v>0.32654118373724894</v>
      </c>
      <c r="AG36" s="10">
        <v>0.87963661219389666</v>
      </c>
      <c r="AH36" s="10">
        <v>0.40258305438187825</v>
      </c>
      <c r="AI36" s="10">
        <v>5.3765925534756759E-2</v>
      </c>
      <c r="AJ36" s="10">
        <v>0.60260711437776793</v>
      </c>
      <c r="AK36" s="10">
        <v>0.29763494561095105</v>
      </c>
      <c r="AL36" s="10">
        <v>0.89605444572028103</v>
      </c>
      <c r="AM36" s="10">
        <v>0.6690536831740006</v>
      </c>
      <c r="AN36" s="10">
        <v>5.8408942549739391E-2</v>
      </c>
      <c r="AO36" s="10">
        <v>0.21603059350047052</v>
      </c>
      <c r="AP36" s="10">
        <v>0.27750301467256877</v>
      </c>
      <c r="AQ36" s="10">
        <v>0.59683245950724251</v>
      </c>
      <c r="AR36" s="10">
        <v>0.72041135259345501</v>
      </c>
      <c r="AS36" s="10">
        <v>0.8271148401434254</v>
      </c>
      <c r="AT36" s="10">
        <v>0.32783167359919108</v>
      </c>
      <c r="AU36" s="10">
        <v>0.39029175904267366</v>
      </c>
      <c r="AV36" s="10">
        <v>0.25913854289610494</v>
      </c>
      <c r="AW36" s="10">
        <v>0.79277132106587944</v>
      </c>
      <c r="AX36" s="10">
        <v>0.70472510525240439</v>
      </c>
      <c r="AY36" s="10">
        <v>0.72064391001436467</v>
      </c>
      <c r="AZ36" s="10">
        <v>0.40922518370016914</v>
      </c>
      <c r="BA36" s="10">
        <v>0.40601302336665179</v>
      </c>
      <c r="BB36" s="10">
        <v>0.71662542292530229</v>
      </c>
      <c r="BC36" s="10">
        <v>0.84602942011814197</v>
      </c>
      <c r="BD36" s="10">
        <v>0.19378842648581182</v>
      </c>
      <c r="BE36" s="10">
        <v>0.12814708738586486</v>
      </c>
      <c r="BF36" s="10">
        <v>0.14290996764888045</v>
      </c>
      <c r="BG36" s="10">
        <v>0.18278927155560812</v>
      </c>
      <c r="BH36" s="10">
        <v>9.7680015475463955E-2</v>
      </c>
      <c r="BI36" s="10">
        <v>9.650122533165939E-2</v>
      </c>
      <c r="BJ36" s="10">
        <v>9.4209199734783186E-2</v>
      </c>
      <c r="BK36" s="10">
        <v>8.4841920250959033E-2</v>
      </c>
      <c r="BL36" s="10">
        <v>0.18313422723926698</v>
      </c>
      <c r="BM36" s="10">
        <v>0.7765777948575745</v>
      </c>
      <c r="BN36" s="10">
        <v>0.88601050218872746</v>
      </c>
      <c r="BO36" s="10">
        <v>0.64908659174833505</v>
      </c>
      <c r="BP36" s="10">
        <v>6.6651036214907811E-2</v>
      </c>
      <c r="BQ36" s="10">
        <v>0.20156831518471274</v>
      </c>
      <c r="BR36" s="10">
        <v>0.34600303871865212</v>
      </c>
      <c r="BS36" s="10">
        <v>0.31304040723794707</v>
      </c>
      <c r="BT36" s="10">
        <v>0.65140372379182443</v>
      </c>
      <c r="BU36" s="10">
        <v>0.69940989837212353</v>
      </c>
      <c r="BV36" s="10">
        <v>0.63033120693460698</v>
      </c>
      <c r="BW36" s="10">
        <v>0.94512785855310955</v>
      </c>
      <c r="BX36" s="10">
        <v>0.76034826541137912</v>
      </c>
      <c r="BY36" s="10">
        <v>0.93919388013462779</v>
      </c>
      <c r="BZ36" s="10">
        <v>0.66751189767028873</v>
      </c>
      <c r="CA36" s="10">
        <v>0.55340900222506095</v>
      </c>
      <c r="CB36" s="10">
        <v>0.98852373023088058</v>
      </c>
      <c r="CC36" s="10">
        <v>0.9239866881512846</v>
      </c>
      <c r="CD36" s="10">
        <v>0.48140546239881543</v>
      </c>
      <c r="CE36" s="10">
        <v>0.26234740052316957</v>
      </c>
      <c r="CF36" s="10">
        <v>0.70345378500025035</v>
      </c>
      <c r="CG36" s="10">
        <v>0.12177750478075065</v>
      </c>
      <c r="CH36" s="10">
        <v>0.15139802796025786</v>
      </c>
      <c r="CI36" s="10">
        <v>6.915190790599654E-2</v>
      </c>
      <c r="CJ36" s="10">
        <v>0.82430673691999745</v>
      </c>
      <c r="CK36" s="10">
        <v>0.485331303933904</v>
      </c>
      <c r="CL36" s="10">
        <v>0.18980304738045056</v>
      </c>
      <c r="CM36" s="10">
        <v>4.8977974503697549E-2</v>
      </c>
      <c r="CN36" s="10">
        <v>0.50853385213251323</v>
      </c>
      <c r="CO36" s="10">
        <v>0.91766845034577516</v>
      </c>
      <c r="CP36" s="10">
        <v>0.503613138234698</v>
      </c>
      <c r="CQ36" s="10">
        <v>0.37740006806458926</v>
      </c>
      <c r="CR36" s="10">
        <v>0.33013266742842096</v>
      </c>
      <c r="CS36" s="10">
        <v>0.75489277211247796</v>
      </c>
      <c r="CT36" s="10">
        <v>0.78042326649411242</v>
      </c>
      <c r="CU36" s="10">
        <v>0.3877739987939407</v>
      </c>
      <c r="CV36" s="10">
        <v>0.15700259358602653</v>
      </c>
      <c r="CW36" s="10">
        <v>8.8584055300609352E-2</v>
      </c>
      <c r="CX36" s="10">
        <v>0.28420942086055156</v>
      </c>
      <c r="CY36" s="10">
        <v>0.67857723879034837</v>
      </c>
      <c r="CZ36" s="10">
        <v>0.58170788460063128</v>
      </c>
      <c r="DA36" s="10">
        <v>0.95943702438925493</v>
      </c>
      <c r="DB36" s="10">
        <v>0.81466606991839208</v>
      </c>
      <c r="DC36" s="10">
        <v>0.4538857037989813</v>
      </c>
      <c r="DD36" s="10">
        <v>0.858696425048602</v>
      </c>
      <c r="DE36" s="10">
        <v>0.23391945292567792</v>
      </c>
      <c r="DF36" s="10">
        <v>0.41233356982846281</v>
      </c>
      <c r="DG36" s="10">
        <v>0.77268398102281743</v>
      </c>
      <c r="DH36" s="10">
        <v>0.41188423041653444</v>
      </c>
      <c r="DI36" s="10">
        <v>0.28068765651943522</v>
      </c>
      <c r="DJ36" s="10">
        <v>0.22160079925235757</v>
      </c>
      <c r="DK36" s="10">
        <v>0.1838507084114645</v>
      </c>
      <c r="DL36" s="10">
        <v>0.53875514142898329</v>
      </c>
      <c r="DM36" s="10">
        <v>0.7388595458709819</v>
      </c>
      <c r="DN36" s="10">
        <v>0.51735468107047211</v>
      </c>
      <c r="DO36" s="10">
        <v>0.31595213869087374</v>
      </c>
      <c r="DP36" s="10">
        <v>0.28304649915425006</v>
      </c>
      <c r="DQ36" s="10">
        <v>0.74976061898747604</v>
      </c>
      <c r="DR36" s="10">
        <v>0.65673952712742423</v>
      </c>
      <c r="DS36" s="10">
        <v>0.38967820048710167</v>
      </c>
      <c r="DT36" s="10">
        <v>0.69448161930052388</v>
      </c>
      <c r="DU36" s="10">
        <v>0.43495836539887323</v>
      </c>
      <c r="DV36" s="10">
        <v>0.36181131748577589</v>
      </c>
      <c r="DW36" s="10">
        <v>0.32948492974579036</v>
      </c>
      <c r="DX36" s="10">
        <v>0.75106957315990419</v>
      </c>
      <c r="DY36" s="10">
        <v>8.448043915359886E-2</v>
      </c>
      <c r="DZ36" s="10">
        <v>0.16123202111809898</v>
      </c>
      <c r="EA36" s="10">
        <v>0.1460033026429163</v>
      </c>
      <c r="EB36" s="10">
        <v>0.3204933311215406</v>
      </c>
      <c r="EC36" s="10">
        <v>0.1656666280176472</v>
      </c>
      <c r="ED36" s="10">
        <v>0.52056053938324931</v>
      </c>
      <c r="EE36" s="10">
        <v>0.34808421365666731</v>
      </c>
      <c r="EF36" s="10">
        <v>0.58071942693361689</v>
      </c>
      <c r="EG36" s="10">
        <v>0.71416921142723666</v>
      </c>
      <c r="EH36" s="10">
        <v>0.75327226024777727</v>
      </c>
      <c r="EI36" s="10">
        <v>0.32052973295112991</v>
      </c>
      <c r="EJ36" s="10">
        <v>0.7937874705834258</v>
      </c>
      <c r="EK36" s="10">
        <v>0.57848796510273548</v>
      </c>
      <c r="EL36" s="10">
        <v>0.94733616972532797</v>
      </c>
      <c r="EM36" s="10">
        <v>0.73375030046279877</v>
      </c>
      <c r="EN36" s="10">
        <v>0.57550976785051211</v>
      </c>
      <c r="EO36" s="10">
        <v>0.92149637151490649</v>
      </c>
      <c r="EP36" s="10">
        <v>0.63147822036030832</v>
      </c>
      <c r="EQ36" s="10">
        <v>0.37304624562713484</v>
      </c>
      <c r="ER36" s="10">
        <v>8.8814191470562603E-2</v>
      </c>
      <c r="ES36" s="10">
        <v>0.45410021972705072</v>
      </c>
      <c r="ET36" s="10">
        <v>0.16316391787235859</v>
      </c>
      <c r="EU36" s="10">
        <v>0.15128886619109791</v>
      </c>
      <c r="EV36" s="10">
        <v>0.99757223079896362</v>
      </c>
      <c r="EW36" s="10">
        <v>0.70092373001746311</v>
      </c>
      <c r="EX36" s="10">
        <v>0.45910060476279846</v>
      </c>
      <c r="EY36" s="10">
        <v>0.16145960555329616</v>
      </c>
      <c r="EZ36" s="10">
        <v>0.12028561902632914</v>
      </c>
      <c r="FA36" s="10">
        <v>0.20423975517276372</v>
      </c>
      <c r="FB36" s="10">
        <v>0.51116494362706622</v>
      </c>
      <c r="FC36" s="10">
        <v>0.7615007218746459</v>
      </c>
      <c r="FD36" s="10">
        <v>0.24098503751452977</v>
      </c>
      <c r="FE36" s="10">
        <v>0.382583965222554</v>
      </c>
      <c r="FF36" s="10">
        <v>0.38499043668171851</v>
      </c>
      <c r="FG36" s="10">
        <v>0.98890750496913138</v>
      </c>
      <c r="FH36" s="10">
        <v>0.73674457964627638</v>
      </c>
      <c r="FI36" s="10">
        <v>0.50205518316761633</v>
      </c>
      <c r="FJ36" s="10">
        <v>0.40593642706953403</v>
      </c>
      <c r="FK36" s="10">
        <v>0.28007395932493129</v>
      </c>
      <c r="FL36" s="10">
        <v>0.17104033624042606</v>
      </c>
      <c r="FM36" s="10">
        <v>0.58024298767354709</v>
      </c>
      <c r="FN36" s="10">
        <v>0.56721954797906604</v>
      </c>
      <c r="FO36" s="10">
        <v>0.89257291264218974</v>
      </c>
      <c r="FP36" s="10">
        <v>0.39168470734264804</v>
      </c>
      <c r="FQ36" s="10">
        <v>0.85920765846356362</v>
      </c>
      <c r="FR36" s="10">
        <v>0.90919704276771318</v>
      </c>
      <c r="FS36" s="10">
        <v>0.17867918807120042</v>
      </c>
      <c r="FT36" s="10">
        <v>0.13680935903259475</v>
      </c>
      <c r="FU36" s="10">
        <v>0.14531185194321827</v>
      </c>
      <c r="FV36" s="10">
        <v>0.15440399512895833</v>
      </c>
      <c r="FW36" s="10">
        <v>0.39711535768331774</v>
      </c>
      <c r="FX36" s="10">
        <v>0.83643987542772436</v>
      </c>
      <c r="FY36" s="10">
        <v>0.73543456891267056</v>
      </c>
      <c r="FZ36" s="10">
        <v>0.71853438082277499</v>
      </c>
      <c r="GA36" s="10">
        <v>0.12540438532745063</v>
      </c>
      <c r="GB36" s="10">
        <v>0.26100952990000692</v>
      </c>
      <c r="GC36" s="10">
        <v>0.17846039896527763</v>
      </c>
      <c r="GD36" s="10">
        <v>0.40475522998456681</v>
      </c>
      <c r="GE36" s="10">
        <v>0.2143587460531885</v>
      </c>
      <c r="GF36" s="10">
        <v>0.18375096043076064</v>
      </c>
      <c r="GG36" s="10">
        <v>0.63333074592866023</v>
      </c>
      <c r="GH36" s="10">
        <v>0.72170753102767815</v>
      </c>
      <c r="GI36" s="10">
        <v>0.74571050066730094</v>
      </c>
      <c r="GJ36" s="10">
        <v>0.49428875389239579</v>
      </c>
      <c r="GK36" s="10">
        <v>0.18747137810004441</v>
      </c>
      <c r="GL36" s="10">
        <v>0.68513742431610003</v>
      </c>
      <c r="GM36" s="10">
        <v>0.16258387408879624</v>
      </c>
      <c r="GN36" s="10">
        <v>0.6135639495935703</v>
      </c>
      <c r="GO36" s="10">
        <v>0.46572413612643526</v>
      </c>
      <c r="GP36" s="10">
        <v>0.45677959799214984</v>
      </c>
      <c r="GQ36" s="10">
        <v>0.63303074640565837</v>
      </c>
      <c r="GR36" s="10">
        <v>0.56366059528219337</v>
      </c>
      <c r="GS36" s="10">
        <v>0.42501044342417271</v>
      </c>
      <c r="GT36" s="10">
        <v>0.60378121592554568</v>
      </c>
      <c r="GU36" s="10">
        <v>0.69883168609019797</v>
      </c>
      <c r="GV36" s="10">
        <v>0.86199572040083672</v>
      </c>
      <c r="GW36" s="10">
        <v>0.4152620268060313</v>
      </c>
      <c r="GX36" s="10">
        <v>0.2484013797123788</v>
      </c>
      <c r="GY36" s="10">
        <v>0.17865458199524589</v>
      </c>
      <c r="GZ36" s="10">
        <v>0.84183673754855204</v>
      </c>
      <c r="HA36" s="10">
        <v>0.47830361421929235</v>
      </c>
      <c r="HB36" s="10">
        <v>0.96701633351797622</v>
      </c>
      <c r="HC36" s="10">
        <v>0.36719941848735882</v>
      </c>
      <c r="HD36" s="10">
        <v>0.86065430834439394</v>
      </c>
      <c r="HE36" s="10">
        <v>0.12479201893879464</v>
      </c>
      <c r="HF36" s="10">
        <v>0.96964281431664778</v>
      </c>
      <c r="HG36" s="10">
        <v>0.8410301734568798</v>
      </c>
      <c r="HH36" s="10">
        <v>0.87807058782517844</v>
      </c>
      <c r="HI36" s="10">
        <v>0.19953079549990563</v>
      </c>
      <c r="HJ36" s="10">
        <v>0.36920076663197743</v>
      </c>
      <c r="HK36" s="10">
        <v>0.5851354378995165</v>
      </c>
      <c r="HL36" s="10">
        <v>0.72536072391564721</v>
      </c>
      <c r="HM36" s="10">
        <v>0.85486734085556837</v>
      </c>
      <c r="HN36" s="10">
        <v>0.30393311949099178</v>
      </c>
      <c r="HO36" s="10">
        <v>0.65028268064821582</v>
      </c>
      <c r="HP36" s="10">
        <v>0.91795472012953061</v>
      </c>
      <c r="HQ36" s="10">
        <v>0.37616891657889706</v>
      </c>
      <c r="HR36" s="10">
        <v>0.48731663607442821</v>
      </c>
      <c r="HS36" s="10">
        <v>0.15877484582807688</v>
      </c>
      <c r="HT36" s="10">
        <v>0.18844632127662084</v>
      </c>
      <c r="HU36" s="10">
        <v>0.37270987750642259</v>
      </c>
      <c r="HV36" s="10">
        <v>0.45697918815380389</v>
      </c>
      <c r="HW36" s="10">
        <v>0.44623556932732455</v>
      </c>
      <c r="HX36" s="10">
        <v>0.10295222915111711</v>
      </c>
      <c r="HY36" s="10">
        <v>1.4031398146841869E-2</v>
      </c>
      <c r="HZ36" s="10">
        <v>0.22347994892377746</v>
      </c>
      <c r="IA36" s="10">
        <v>0.53446176342476981</v>
      </c>
      <c r="IB36" s="10">
        <v>0.74896748839652283</v>
      </c>
      <c r="IC36" s="10">
        <v>0.46363838028972693</v>
      </c>
      <c r="ID36" s="10">
        <v>0.57671045835228707</v>
      </c>
      <c r="IE36" s="10">
        <v>0.5098607478606092</v>
      </c>
      <c r="IF36" s="10">
        <v>0.56797189011433968</v>
      </c>
      <c r="IG36" s="10">
        <v>0.58619440121742716</v>
      </c>
      <c r="IH36" s="10">
        <v>0.51282854599511007</v>
      </c>
      <c r="II36" s="10">
        <v>0.48729344987993317</v>
      </c>
      <c r="IJ36" s="10">
        <v>0.68211281588555928</v>
      </c>
      <c r="IK36" s="10">
        <v>0.75721886240048986</v>
      </c>
      <c r="IL36" s="10">
        <v>0.82323659107567038</v>
      </c>
      <c r="IM36" s="10">
        <v>0.28795859455696304</v>
      </c>
      <c r="IN36" s="10">
        <v>0.52857224598909802</v>
      </c>
      <c r="IO36" s="10">
        <v>0.4742767949144191</v>
      </c>
      <c r="IP36" s="10">
        <v>0.68954532866865681</v>
      </c>
      <c r="IQ36" s="10">
        <v>0.31916880919251545</v>
      </c>
      <c r="IR36" s="10">
        <v>0.78490725263082872</v>
      </c>
      <c r="IS36" s="10">
        <v>0.38138553375789241</v>
      </c>
      <c r="IT36" s="10">
        <v>0.84602942011814197</v>
      </c>
      <c r="IU36" s="10">
        <v>0.12604189386476489</v>
      </c>
      <c r="IV36" s="10">
        <v>0.74389280789692114</v>
      </c>
      <c r="IW36" s="10">
        <v>0.35039387322567561</v>
      </c>
      <c r="IX36" s="10">
        <v>0.78248528212324497</v>
      </c>
      <c r="IY36" s="10">
        <v>8.8147917839145565E-2</v>
      </c>
      <c r="IZ36" s="10">
        <v>0.69877474520216398</v>
      </c>
      <c r="JA36" s="10">
        <v>0.74660473018590279</v>
      </c>
      <c r="JB36" s="10">
        <v>0.69938073847288573</v>
      </c>
      <c r="JC36" s="10">
        <v>0.20719939439455401</v>
      </c>
      <c r="JD36" s="10">
        <v>0.34868159847112568</v>
      </c>
      <c r="JE36" s="10">
        <v>0.27085038928553634</v>
      </c>
      <c r="JF36" s="10">
        <v>0.65891714240732657</v>
      </c>
      <c r="JG36" s="10">
        <v>0.76193306142280814</v>
      </c>
      <c r="JH36" s="10">
        <v>0.78411975289004188</v>
      </c>
      <c r="JI36" s="10">
        <v>0.67842398059865872</v>
      </c>
      <c r="JJ36" s="10">
        <v>0.25928672996879776</v>
      </c>
      <c r="JK36" s="10">
        <v>0.99314751307780069</v>
      </c>
      <c r="JL36" s="10">
        <v>0.34017831373594165</v>
      </c>
      <c r="JM36" s="10">
        <v>0.45161059939955195</v>
      </c>
      <c r="JN36" s="10">
        <v>0.25960159586404674</v>
      </c>
      <c r="JO36" s="10">
        <v>0.84681772597408578</v>
      </c>
      <c r="JP36" s="10">
        <v>0.19484663579094952</v>
      </c>
      <c r="JQ36" s="10">
        <v>0.44340400146027603</v>
      </c>
      <c r="JR36" s="10">
        <v>0.99725701540757883</v>
      </c>
      <c r="JS36" s="10">
        <v>2.0363104786830875E-2</v>
      </c>
      <c r="JT36" s="10">
        <v>0.52439123126784448</v>
      </c>
      <c r="JU36" s="10">
        <v>0.50696707611156366</v>
      </c>
      <c r="JV36" s="10">
        <v>0.58619440121742716</v>
      </c>
      <c r="JW36" s="10">
        <v>0.50475137869404296</v>
      </c>
      <c r="JX36" s="10">
        <v>0.73264333972162721</v>
      </c>
      <c r="JY36" s="10">
        <v>0.50731475539118964</v>
      </c>
      <c r="JZ36" s="11">
        <v>3</v>
      </c>
      <c r="KA36" s="11">
        <v>0</v>
      </c>
      <c r="KB36" s="11">
        <v>0</v>
      </c>
      <c r="KC36" s="11">
        <v>0</v>
      </c>
      <c r="KD36" s="1"/>
      <c r="KE36" s="11"/>
      <c r="KF36" s="11"/>
      <c r="KG36" s="11"/>
      <c r="KH36" s="11"/>
      <c r="KI36" s="1"/>
      <c r="KJ36" s="1"/>
      <c r="KK36" s="1"/>
      <c r="KL36" s="1"/>
      <c r="KM36" s="1"/>
      <c r="KN36" s="1"/>
      <c r="KO36" s="1"/>
      <c r="KP36" s="1"/>
      <c r="KQ36" s="1"/>
      <c r="KR36" s="1"/>
    </row>
    <row r="37" spans="1:304" s="12" customFormat="1" ht="15" customHeight="1" x14ac:dyDescent="0.2">
      <c r="A37" s="9">
        <v>1</v>
      </c>
      <c r="B37" s="9" t="s">
        <v>534</v>
      </c>
      <c r="C37" s="9" t="s">
        <v>635</v>
      </c>
      <c r="D37" s="9" t="s">
        <v>636</v>
      </c>
      <c r="E37" s="9" t="s">
        <v>637</v>
      </c>
      <c r="F37" s="10">
        <v>0.53582874745819897</v>
      </c>
      <c r="G37" s="10">
        <v>0.15217454807614411</v>
      </c>
      <c r="H37" s="10">
        <v>0.3308828779139481</v>
      </c>
      <c r="I37" s="10">
        <v>0.49753722070408024</v>
      </c>
      <c r="J37" s="10">
        <v>0.65232482614034781</v>
      </c>
      <c r="K37" s="10">
        <v>0.8569658906918094</v>
      </c>
      <c r="L37" s="10">
        <v>0.69888463818052093</v>
      </c>
      <c r="M37" s="10">
        <v>0.92225780904568855</v>
      </c>
      <c r="N37" s="10">
        <v>0.28947630381097866</v>
      </c>
      <c r="O37" s="10">
        <v>0.40272596171055997</v>
      </c>
      <c r="P37" s="10">
        <v>0.71216875914854449</v>
      </c>
      <c r="Q37" s="10">
        <v>0.66933455772251971</v>
      </c>
      <c r="R37" s="10">
        <v>0.92358019770900746</v>
      </c>
      <c r="S37" s="10">
        <v>0.27236819026728132</v>
      </c>
      <c r="T37" s="10">
        <v>0.4362130304634606</v>
      </c>
      <c r="U37" s="10">
        <v>0.2439374921105176</v>
      </c>
      <c r="V37" s="10">
        <v>0.61406376351798309</v>
      </c>
      <c r="W37" s="10">
        <v>0.56490921255895676</v>
      </c>
      <c r="X37" s="10">
        <v>0.19286281524081089</v>
      </c>
      <c r="Y37" s="10">
        <v>0.82506885184014589</v>
      </c>
      <c r="Z37" s="10">
        <v>0.49652133152931255</v>
      </c>
      <c r="AA37" s="10">
        <v>0.38779793471620105</v>
      </c>
      <c r="AB37" s="10">
        <v>0.49827635925551417</v>
      </c>
      <c r="AC37" s="10">
        <v>0.32185188253156516</v>
      </c>
      <c r="AD37" s="10">
        <v>0.26915797779714529</v>
      </c>
      <c r="AE37" s="10">
        <v>0.81328112376432549</v>
      </c>
      <c r="AF37" s="10">
        <v>0.84822967688327999</v>
      </c>
      <c r="AG37" s="10">
        <v>0.69247655761100768</v>
      </c>
      <c r="AH37" s="10">
        <v>0.84793705826387056</v>
      </c>
      <c r="AI37" s="10">
        <v>0.53019196234530219</v>
      </c>
      <c r="AJ37" s="10">
        <v>0.47909143602536641</v>
      </c>
      <c r="AK37" s="10">
        <v>0.40917544814812279</v>
      </c>
      <c r="AL37" s="10">
        <v>0.14072829352500546</v>
      </c>
      <c r="AM37" s="10">
        <v>0.76560214605476051</v>
      </c>
      <c r="AN37" s="10">
        <v>0.56424602428926418</v>
      </c>
      <c r="AO37" s="10">
        <v>0.11822305697585103</v>
      </c>
      <c r="AP37" s="10">
        <v>0.71723303690566875</v>
      </c>
      <c r="AQ37" s="10">
        <v>0.8310173457663188</v>
      </c>
      <c r="AR37" s="10">
        <v>0.85452577431321419</v>
      </c>
      <c r="AS37" s="10">
        <v>0.28154051099263133</v>
      </c>
      <c r="AT37" s="10">
        <v>0.28044541751575669</v>
      </c>
      <c r="AU37" s="10">
        <v>0.24651616893057884</v>
      </c>
      <c r="AV37" s="10">
        <v>0.36175755456632619</v>
      </c>
      <c r="AW37" s="10">
        <v>0.7831283508596254</v>
      </c>
      <c r="AX37" s="10">
        <v>0.86054595458700933</v>
      </c>
      <c r="AY37" s="10">
        <v>0.49100824860370595</v>
      </c>
      <c r="AZ37" s="10">
        <v>0.87421333566971327</v>
      </c>
      <c r="BA37" s="10">
        <v>0.5716098662475213</v>
      </c>
      <c r="BB37" s="10">
        <v>0.36601608506588812</v>
      </c>
      <c r="BC37" s="10">
        <v>0.7951341829305183</v>
      </c>
      <c r="BD37" s="10">
        <v>0.67633161007967479</v>
      </c>
      <c r="BE37" s="10">
        <v>0.64938724030919337</v>
      </c>
      <c r="BF37" s="10">
        <v>0.56096839311030577</v>
      </c>
      <c r="BG37" s="10">
        <v>0.71777674047054885</v>
      </c>
      <c r="BH37" s="10">
        <v>0.73665376310898023</v>
      </c>
      <c r="BI37" s="10">
        <v>0.69440310238056613</v>
      </c>
      <c r="BJ37" s="10">
        <v>0.77500471643219182</v>
      </c>
      <c r="BK37" s="10">
        <v>0.67336172159899821</v>
      </c>
      <c r="BL37" s="10">
        <v>0.53535279889396448</v>
      </c>
      <c r="BM37" s="10">
        <v>0.79770464901072891</v>
      </c>
      <c r="BN37" s="10">
        <v>0.96088004850431363</v>
      </c>
      <c r="BO37" s="10">
        <v>0.74979194649356085</v>
      </c>
      <c r="BP37" s="10">
        <v>0.87407391421363423</v>
      </c>
      <c r="BQ37" s="10">
        <v>0.8410360732386547</v>
      </c>
      <c r="BR37" s="10">
        <v>0.53656643524293357</v>
      </c>
      <c r="BS37" s="10">
        <v>0.50629267442760684</v>
      </c>
      <c r="BT37" s="10">
        <v>0.41904285932501539</v>
      </c>
      <c r="BU37" s="10">
        <v>0.46295816152990188</v>
      </c>
      <c r="BV37" s="10">
        <v>0.1073884891827577</v>
      </c>
      <c r="BW37" s="10">
        <v>0.25621479498431265</v>
      </c>
      <c r="BX37" s="10">
        <v>0.75687661960169139</v>
      </c>
      <c r="BY37" s="10">
        <v>0.54204239082155703</v>
      </c>
      <c r="BZ37" s="10">
        <v>0.62668645217110419</v>
      </c>
      <c r="CA37" s="10">
        <v>0.11213659754776485</v>
      </c>
      <c r="CB37" s="10">
        <v>0.32928291783157571</v>
      </c>
      <c r="CC37" s="10">
        <v>0.7273835871214589</v>
      </c>
      <c r="CD37" s="10">
        <v>0.93509114165282015</v>
      </c>
      <c r="CE37" s="10">
        <v>0.71560125557946064</v>
      </c>
      <c r="CF37" s="10">
        <v>0.85158352883268518</v>
      </c>
      <c r="CG37" s="10">
        <v>0.97248923902643392</v>
      </c>
      <c r="CH37" s="10">
        <v>0.81681922197465817</v>
      </c>
      <c r="CI37" s="10">
        <v>0.6643891767926724</v>
      </c>
      <c r="CJ37" s="10">
        <v>0.86645573791441211</v>
      </c>
      <c r="CK37" s="10">
        <v>0.77435081942885597</v>
      </c>
      <c r="CL37" s="10">
        <v>0.57795649172174746</v>
      </c>
      <c r="CM37" s="10">
        <v>7.6329728095761315E-2</v>
      </c>
      <c r="CN37" s="10">
        <v>0.79826778026231415</v>
      </c>
      <c r="CO37" s="10">
        <v>0.63440688179714722</v>
      </c>
      <c r="CP37" s="10">
        <v>0.36995265530005739</v>
      </c>
      <c r="CQ37" s="10">
        <v>0.52392533678642339</v>
      </c>
      <c r="CR37" s="10">
        <v>0.97969786129938363</v>
      </c>
      <c r="CS37" s="10">
        <v>0.2275966643111916</v>
      </c>
      <c r="CT37" s="10">
        <v>0.68467206957485804</v>
      </c>
      <c r="CU37" s="10">
        <v>0.87150793989768671</v>
      </c>
      <c r="CV37" s="10">
        <v>0.88182756545008201</v>
      </c>
      <c r="CW37" s="10">
        <v>0.69346848174991993</v>
      </c>
      <c r="CX37" s="10">
        <v>0.91650484776734198</v>
      </c>
      <c r="CY37" s="10">
        <v>0.4517988882590438</v>
      </c>
      <c r="CZ37" s="10">
        <v>0.53187246666556298</v>
      </c>
      <c r="DA37" s="10">
        <v>0.3419967724730083</v>
      </c>
      <c r="DB37" s="10">
        <v>0.63210539049087466</v>
      </c>
      <c r="DC37" s="10">
        <v>0.6587037333189214</v>
      </c>
      <c r="DD37" s="10">
        <v>0.8159719372218035</v>
      </c>
      <c r="DE37" s="10">
        <v>0.7622572627694435</v>
      </c>
      <c r="DF37" s="10">
        <v>0.59940150724848917</v>
      </c>
      <c r="DG37" s="10">
        <v>0.91216420862618242</v>
      </c>
      <c r="DH37" s="10">
        <v>0.77046727631795808</v>
      </c>
      <c r="DI37" s="10">
        <v>0.42901162971322593</v>
      </c>
      <c r="DJ37" s="10">
        <v>0.57999561297454627</v>
      </c>
      <c r="DK37" s="10">
        <v>0.58424853051146253</v>
      </c>
      <c r="DL37" s="10">
        <v>0.92993737048920666</v>
      </c>
      <c r="DM37" s="10">
        <v>0.9084301712387679</v>
      </c>
      <c r="DN37" s="10">
        <v>0.27116887113794536</v>
      </c>
      <c r="DO37" s="10">
        <v>0.88955059997698827</v>
      </c>
      <c r="DP37" s="10">
        <v>0.29954491257911975</v>
      </c>
      <c r="DQ37" s="10">
        <v>0.72558711505851303</v>
      </c>
      <c r="DR37" s="10">
        <v>0.94590582747084007</v>
      </c>
      <c r="DS37" s="10">
        <v>0.78316063505093414</v>
      </c>
      <c r="DT37" s="10">
        <v>0.91846177767367454</v>
      </c>
      <c r="DU37" s="10">
        <v>0.67168738671661643</v>
      </c>
      <c r="DV37" s="10">
        <v>0.57690816772682396</v>
      </c>
      <c r="DW37" s="10">
        <v>0.71832979590411483</v>
      </c>
      <c r="DX37" s="10">
        <v>0.69202230214144744</v>
      </c>
      <c r="DY37" s="10">
        <v>0.4520890383094105</v>
      </c>
      <c r="DZ37" s="10">
        <v>0.44811130509957253</v>
      </c>
      <c r="EA37" s="10">
        <v>0.68060800218381812</v>
      </c>
      <c r="EB37" s="10">
        <v>0.57169303594425802</v>
      </c>
      <c r="EC37" s="10">
        <v>0.85466335802799565</v>
      </c>
      <c r="ED37" s="10">
        <v>0.44015007364739334</v>
      </c>
      <c r="EE37" s="10">
        <v>0.91188256489324082</v>
      </c>
      <c r="EF37" s="10">
        <v>0.12070380189389066</v>
      </c>
      <c r="EG37" s="10">
        <v>0.44069544162999386</v>
      </c>
      <c r="EH37" s="10">
        <v>0.30115652943539062</v>
      </c>
      <c r="EI37" s="10">
        <v>0.69778984806155742</v>
      </c>
      <c r="EJ37" s="10">
        <v>0.63823054084048403</v>
      </c>
      <c r="EK37" s="10">
        <v>0.56554565541497481</v>
      </c>
      <c r="EL37" s="10">
        <v>0.93961907535138278</v>
      </c>
      <c r="EM37" s="10">
        <v>0.68741659433752367</v>
      </c>
      <c r="EN37" s="10">
        <v>0.9606682862912812</v>
      </c>
      <c r="EO37" s="10">
        <v>0.96568846987263957</v>
      </c>
      <c r="EP37" s="10">
        <v>0.82719915219784756</v>
      </c>
      <c r="EQ37" s="10">
        <v>0.70619176805594375</v>
      </c>
      <c r="ER37" s="10">
        <v>0.79213418860863816</v>
      </c>
      <c r="ES37" s="10">
        <v>0.35278269650224925</v>
      </c>
      <c r="ET37" s="10">
        <v>0.20014970503291618</v>
      </c>
      <c r="EU37" s="10">
        <v>0.49946930007131785</v>
      </c>
      <c r="EV37" s="10">
        <v>0.57942736601849609</v>
      </c>
      <c r="EW37" s="10">
        <v>0.93149970571914154</v>
      </c>
      <c r="EX37" s="10">
        <v>0.4681432006087799</v>
      </c>
      <c r="EY37" s="10">
        <v>0.34789158170073931</v>
      </c>
      <c r="EZ37" s="10">
        <v>0.22200907234961817</v>
      </c>
      <c r="FA37" s="10">
        <v>0.34027627083306489</v>
      </c>
      <c r="FB37" s="10">
        <v>0.79476994961540859</v>
      </c>
      <c r="FC37" s="10">
        <v>0.60004371248957167</v>
      </c>
      <c r="FD37" s="10">
        <v>0.93735165194603576</v>
      </c>
      <c r="FE37" s="10">
        <v>0.89176628086957188</v>
      </c>
      <c r="FF37" s="10">
        <v>0.67055660140754902</v>
      </c>
      <c r="FG37" s="10">
        <v>0.83591768619398799</v>
      </c>
      <c r="FH37" s="10">
        <v>0.704707047438484</v>
      </c>
      <c r="FI37" s="10">
        <v>0.78128277359799125</v>
      </c>
      <c r="FJ37" s="10">
        <v>0.35704103214254779</v>
      </c>
      <c r="FK37" s="10">
        <v>0.25756996270534221</v>
      </c>
      <c r="FL37" s="10">
        <v>0.23158364482514426</v>
      </c>
      <c r="FM37" s="10">
        <v>0.90576764944474908</v>
      </c>
      <c r="FN37" s="10">
        <v>0.73659219183022184</v>
      </c>
      <c r="FO37" s="10">
        <v>0.93051824092012736</v>
      </c>
      <c r="FP37" s="10">
        <v>0.84417173546040836</v>
      </c>
      <c r="FQ37" s="10">
        <v>0.83488350012082324</v>
      </c>
      <c r="FR37" s="10">
        <v>0.7938896296077087</v>
      </c>
      <c r="FS37" s="10">
        <v>0.29441172058952936</v>
      </c>
      <c r="FT37" s="10">
        <v>3.0955935849918563E-2</v>
      </c>
      <c r="FU37" s="10">
        <v>0.70466094036060589</v>
      </c>
      <c r="FV37" s="10">
        <v>0.83530312891030967</v>
      </c>
      <c r="FW37" s="10">
        <v>0.53308939648287879</v>
      </c>
      <c r="FX37" s="10">
        <v>0.91713043466671351</v>
      </c>
      <c r="FY37" s="10">
        <v>0.79527826207517682</v>
      </c>
      <c r="FZ37" s="10">
        <v>0.82620166535930661</v>
      </c>
      <c r="GA37" s="10">
        <v>0.25765048263578383</v>
      </c>
      <c r="GB37" s="10">
        <v>0.55331252098130257</v>
      </c>
      <c r="GC37" s="10">
        <v>0.62784848706846008</v>
      </c>
      <c r="GD37" s="10">
        <v>0.84993389201143321</v>
      </c>
      <c r="GE37" s="10">
        <v>0.78760597415488331</v>
      </c>
      <c r="GF37" s="10">
        <v>0.95696702611764883</v>
      </c>
      <c r="GG37" s="10">
        <v>0.60353350629009905</v>
      </c>
      <c r="GH37" s="10">
        <v>0.79184145939478723</v>
      </c>
      <c r="GI37" s="10">
        <v>0.37727275981078079</v>
      </c>
      <c r="GJ37" s="10">
        <v>0.19062412645297749</v>
      </c>
      <c r="GK37" s="10">
        <v>0.21288638947917093</v>
      </c>
      <c r="GL37" s="10">
        <v>0.87133569738663985</v>
      </c>
      <c r="GM37" s="10">
        <v>0.66260531855053517</v>
      </c>
      <c r="GN37" s="10">
        <v>0.59932063202298425</v>
      </c>
      <c r="GO37" s="10">
        <v>0.99063355065005798</v>
      </c>
      <c r="GP37" s="10">
        <v>0.86015974674330697</v>
      </c>
      <c r="GQ37" s="10">
        <v>0.45350506960263748</v>
      </c>
      <c r="GR37" s="10">
        <v>0.63372453060280987</v>
      </c>
      <c r="GS37" s="10">
        <v>0.99599070207318463</v>
      </c>
      <c r="GT37" s="10">
        <v>0.80930121646868769</v>
      </c>
      <c r="GU37" s="10">
        <v>0.55548488325090672</v>
      </c>
      <c r="GV37" s="10">
        <v>0.76762907115840706</v>
      </c>
      <c r="GW37" s="10">
        <v>0.72515450477430154</v>
      </c>
      <c r="GX37" s="10">
        <v>0.37286095014287401</v>
      </c>
      <c r="GY37" s="10">
        <v>0.50161674294270142</v>
      </c>
      <c r="GZ37" s="10">
        <v>0.75591122828478086</v>
      </c>
      <c r="HA37" s="10">
        <v>0.81529327262607421</v>
      </c>
      <c r="HB37" s="10">
        <v>0.99291502454546698</v>
      </c>
      <c r="HC37" s="10">
        <v>0.83400669725299215</v>
      </c>
      <c r="HD37" s="10">
        <v>0.85719459735900849</v>
      </c>
      <c r="HE37" s="10">
        <v>0.42769286273783158</v>
      </c>
      <c r="HF37" s="10">
        <v>0.67249340721643702</v>
      </c>
      <c r="HG37" s="10">
        <v>0.81770282119607163</v>
      </c>
      <c r="HH37" s="10">
        <v>0.46596923089961217</v>
      </c>
      <c r="HI37" s="10">
        <v>0.77755141134740313</v>
      </c>
      <c r="HJ37" s="10">
        <v>0.25685225388574057</v>
      </c>
      <c r="HK37" s="10">
        <v>0.88857024372540794</v>
      </c>
      <c r="HL37" s="10">
        <v>0.42879309166954704</v>
      </c>
      <c r="HM37" s="10">
        <v>0.71361196353643042</v>
      </c>
      <c r="HN37" s="10">
        <v>0.74790775883326899</v>
      </c>
      <c r="HO37" s="10">
        <v>0.80085375421617555</v>
      </c>
      <c r="HP37" s="10">
        <v>0.56928792326779321</v>
      </c>
      <c r="HQ37" s="10">
        <v>0.96355411565747884</v>
      </c>
      <c r="HR37" s="10">
        <v>0.96565260673851905</v>
      </c>
      <c r="HS37" s="10">
        <v>0.54982647720832034</v>
      </c>
      <c r="HT37" s="10">
        <v>0.32824704163757346</v>
      </c>
      <c r="HU37" s="10">
        <v>0.12466793871035699</v>
      </c>
      <c r="HV37" s="10">
        <v>0.23515790169686016</v>
      </c>
      <c r="HW37" s="10">
        <v>0.1594933331518999</v>
      </c>
      <c r="HX37" s="10">
        <v>0.91938138852071849</v>
      </c>
      <c r="HY37" s="10">
        <v>0.64020564753355669</v>
      </c>
      <c r="HZ37" s="10">
        <v>0.77499696614779479</v>
      </c>
      <c r="IA37" s="10">
        <v>0.88731926908290604</v>
      </c>
      <c r="IB37" s="10">
        <v>0.46805591611383923</v>
      </c>
      <c r="IC37" s="10">
        <v>0.64758855919455427</v>
      </c>
      <c r="ID37" s="10">
        <v>0.72421175169491425</v>
      </c>
      <c r="IE37" s="10">
        <v>0.55475139682921304</v>
      </c>
      <c r="IF37" s="10">
        <v>0.46606358427711692</v>
      </c>
      <c r="IG37" s="10">
        <v>0.46355306540885055</v>
      </c>
      <c r="IH37" s="10">
        <v>0.53801273536751415</v>
      </c>
      <c r="II37" s="10">
        <v>0.47236481122473217</v>
      </c>
      <c r="IJ37" s="10">
        <v>0.43651051941661401</v>
      </c>
      <c r="IK37" s="10">
        <v>0.17082466555431622</v>
      </c>
      <c r="IL37" s="10">
        <v>0.91053764202053067</v>
      </c>
      <c r="IM37" s="10">
        <v>0.24439522715350762</v>
      </c>
      <c r="IN37" s="10">
        <v>0.33650787619100531</v>
      </c>
      <c r="IO37" s="10">
        <v>0.44010438474011149</v>
      </c>
      <c r="IP37" s="10">
        <v>0.35978181156814271</v>
      </c>
      <c r="IQ37" s="10">
        <v>0.3308828779139481</v>
      </c>
      <c r="IR37" s="10">
        <v>0.4985131219377672</v>
      </c>
      <c r="IS37" s="10">
        <v>0.47070250521004953</v>
      </c>
      <c r="IT37" s="10">
        <v>0.7951341829305183</v>
      </c>
      <c r="IU37" s="10">
        <v>0.69897944652709976</v>
      </c>
      <c r="IV37" s="10">
        <v>0.82407465455474704</v>
      </c>
      <c r="IW37" s="10">
        <v>0.44076835804413506</v>
      </c>
      <c r="IX37" s="10">
        <v>0.30949260641062348</v>
      </c>
      <c r="IY37" s="10">
        <v>0.21299148265928397</v>
      </c>
      <c r="IZ37" s="10">
        <v>0.97906188167959596</v>
      </c>
      <c r="JA37" s="10">
        <v>0.83577506515789368</v>
      </c>
      <c r="JB37" s="10">
        <v>0.31588699760696604</v>
      </c>
      <c r="JC37" s="10">
        <v>0.71731315839026266</v>
      </c>
      <c r="JD37" s="10">
        <v>0.71998682491664789</v>
      </c>
      <c r="JE37" s="10">
        <v>0.60492343956040284</v>
      </c>
      <c r="JF37" s="10">
        <v>0.72987003482584067</v>
      </c>
      <c r="JG37" s="10">
        <v>0.72088824032381349</v>
      </c>
      <c r="JH37" s="10">
        <v>0.85027689385177008</v>
      </c>
      <c r="JI37" s="10">
        <v>0.89175448706198579</v>
      </c>
      <c r="JJ37" s="10">
        <v>0.68292241826989675</v>
      </c>
      <c r="JK37" s="10">
        <v>0.59965738991156647</v>
      </c>
      <c r="JL37" s="10">
        <v>0.68464219529532855</v>
      </c>
      <c r="JM37" s="10">
        <v>0.48614926446068274</v>
      </c>
      <c r="JN37" s="10">
        <v>0.95320360298173656</v>
      </c>
      <c r="JO37" s="10">
        <v>0.64702742055242823</v>
      </c>
      <c r="JP37" s="10">
        <v>0.48688909931515811</v>
      </c>
      <c r="JQ37" s="10">
        <v>0.21187871147630472</v>
      </c>
      <c r="JR37" s="10">
        <v>0.58301901341378493</v>
      </c>
      <c r="JS37" s="10">
        <v>0.75090918945262253</v>
      </c>
      <c r="JT37" s="10">
        <v>0.69029908487777636</v>
      </c>
      <c r="JU37" s="10">
        <v>0.50975062169760721</v>
      </c>
      <c r="JV37" s="10">
        <v>0.46355306540885055</v>
      </c>
      <c r="JW37" s="10">
        <v>0.51164638621625103</v>
      </c>
      <c r="JX37" s="10">
        <v>0.18768282688154103</v>
      </c>
      <c r="JY37" s="10">
        <v>0.28418246623355814</v>
      </c>
      <c r="JZ37" s="11">
        <v>1</v>
      </c>
      <c r="KA37" s="11">
        <v>0</v>
      </c>
      <c r="KB37" s="11">
        <v>0</v>
      </c>
      <c r="KC37" s="11">
        <v>0</v>
      </c>
      <c r="KD37" s="1"/>
      <c r="KE37" s="11"/>
      <c r="KF37" s="11"/>
      <c r="KG37" s="11"/>
      <c r="KH37" s="11"/>
      <c r="KI37" s="1"/>
      <c r="KJ37" s="1"/>
      <c r="KK37" s="1"/>
      <c r="KL37" s="1"/>
      <c r="KM37" s="1"/>
      <c r="KN37" s="1"/>
      <c r="KO37" s="1"/>
      <c r="KP37" s="1"/>
      <c r="KQ37" s="1"/>
      <c r="KR37" s="1"/>
    </row>
    <row r="38" spans="1:304" s="12" customFormat="1" ht="15" customHeight="1" x14ac:dyDescent="0.2">
      <c r="A38" s="9">
        <v>1</v>
      </c>
      <c r="B38" s="9" t="s">
        <v>534</v>
      </c>
      <c r="C38" s="9" t="s">
        <v>638</v>
      </c>
      <c r="D38" s="9" t="s">
        <v>639</v>
      </c>
      <c r="E38" s="9" t="s">
        <v>640</v>
      </c>
      <c r="F38" s="10">
        <v>0.61815750398488678</v>
      </c>
      <c r="G38" s="10">
        <v>0.95509034319476283</v>
      </c>
      <c r="H38" s="10">
        <v>0.88035487631171039</v>
      </c>
      <c r="I38" s="10">
        <v>0.63254402112192654</v>
      </c>
      <c r="J38" s="10">
        <v>0.17421500954697197</v>
      </c>
      <c r="K38" s="10">
        <v>0.3929680912700787</v>
      </c>
      <c r="L38" s="10">
        <v>0.33846611042128516</v>
      </c>
      <c r="M38" s="10">
        <v>0.42165157375689855</v>
      </c>
      <c r="N38" s="10">
        <v>0.80226863101282153</v>
      </c>
      <c r="O38" s="10">
        <v>0.66525633876059365</v>
      </c>
      <c r="P38" s="10">
        <v>0.56681268299248799</v>
      </c>
      <c r="Q38" s="10">
        <v>0.69144051302179743</v>
      </c>
      <c r="R38" s="10">
        <v>0.71190490102470783</v>
      </c>
      <c r="S38" s="10">
        <v>0.70121817746094028</v>
      </c>
      <c r="T38" s="10">
        <v>0.5097400864604229</v>
      </c>
      <c r="U38" s="10">
        <v>0.82702620539544036</v>
      </c>
      <c r="V38" s="10">
        <v>0.15771213018130587</v>
      </c>
      <c r="W38" s="10">
        <v>0.80625887276305264</v>
      </c>
      <c r="X38" s="10">
        <v>0.7357895172445531</v>
      </c>
      <c r="Y38" s="10">
        <v>0.4733085367485147</v>
      </c>
      <c r="Z38" s="10">
        <v>0.88090930631798292</v>
      </c>
      <c r="AA38" s="10">
        <v>0.91397462192424661</v>
      </c>
      <c r="AB38" s="10">
        <v>0.31844274659967842</v>
      </c>
      <c r="AC38" s="10">
        <v>0.72248707872054929</v>
      </c>
      <c r="AD38" s="10">
        <v>0.52885697892692751</v>
      </c>
      <c r="AE38" s="10">
        <v>0.89651736336396248</v>
      </c>
      <c r="AF38" s="10">
        <v>0.65467529821716386</v>
      </c>
      <c r="AG38" s="10">
        <v>0.39163798561958973</v>
      </c>
      <c r="AH38" s="10">
        <v>0.81692300587342559</v>
      </c>
      <c r="AI38" s="10">
        <v>0.37906868672950855</v>
      </c>
      <c r="AJ38" s="10">
        <v>0.64000174472895721</v>
      </c>
      <c r="AK38" s="10">
        <v>0.84556832744229782</v>
      </c>
      <c r="AL38" s="10">
        <v>0.82912090592972043</v>
      </c>
      <c r="AM38" s="10">
        <v>0.20737840093915363</v>
      </c>
      <c r="AN38" s="10">
        <v>0.60928616234989741</v>
      </c>
      <c r="AO38" s="10">
        <v>0.4399468628584905</v>
      </c>
      <c r="AP38" s="10">
        <v>0.70256377472588616</v>
      </c>
      <c r="AQ38" s="10">
        <v>0.83853243416993617</v>
      </c>
      <c r="AR38" s="10">
        <v>0.95258574630832527</v>
      </c>
      <c r="AS38" s="10">
        <v>0.33112048875229061</v>
      </c>
      <c r="AT38" s="10">
        <v>0.95319417576192955</v>
      </c>
      <c r="AU38" s="10">
        <v>0.87412398843127681</v>
      </c>
      <c r="AV38" s="10">
        <v>0.72340275384251584</v>
      </c>
      <c r="AW38" s="10">
        <v>0.52011568456976365</v>
      </c>
      <c r="AX38" s="10">
        <v>0.45538981294588077</v>
      </c>
      <c r="AY38" s="10">
        <v>0.99587977089903013</v>
      </c>
      <c r="AZ38" s="10">
        <v>0.91314025044750258</v>
      </c>
      <c r="BA38" s="10">
        <v>0.93206370581621456</v>
      </c>
      <c r="BB38" s="10">
        <v>0.45240018695869566</v>
      </c>
      <c r="BC38" s="10">
        <v>0.16299931839935333</v>
      </c>
      <c r="BD38" s="10">
        <v>0.915953768794461</v>
      </c>
      <c r="BE38" s="10">
        <v>0.59590748223047374</v>
      </c>
      <c r="BF38" s="10">
        <v>0.95887797534967378</v>
      </c>
      <c r="BG38" s="10">
        <v>0.97173182315853635</v>
      </c>
      <c r="BH38" s="10">
        <v>0.95943675808037676</v>
      </c>
      <c r="BI38" s="10">
        <v>0.93036382235656867</v>
      </c>
      <c r="BJ38" s="10">
        <v>0.7312379973705524</v>
      </c>
      <c r="BK38" s="10">
        <v>0.97306899233668798</v>
      </c>
      <c r="BL38" s="10">
        <v>0.75463815076864715</v>
      </c>
      <c r="BM38" s="10">
        <v>0.94398265264423498</v>
      </c>
      <c r="BN38" s="10">
        <v>0.92866313166017578</v>
      </c>
      <c r="BO38" s="10">
        <v>0.82016990435536419</v>
      </c>
      <c r="BP38" s="10">
        <v>0.77205743951367423</v>
      </c>
      <c r="BQ38" s="10">
        <v>0.15561414106091079</v>
      </c>
      <c r="BR38" s="10">
        <v>0.19144296877227737</v>
      </c>
      <c r="BS38" s="10">
        <v>0.81133137647571074</v>
      </c>
      <c r="BT38" s="10">
        <v>0.32749268109994278</v>
      </c>
      <c r="BU38" s="10">
        <v>0.26931623269020072</v>
      </c>
      <c r="BV38" s="10">
        <v>6.20583118398495E-2</v>
      </c>
      <c r="BW38" s="10">
        <v>0.6577783612471797</v>
      </c>
      <c r="BX38" s="10">
        <v>0.67835408149734888</v>
      </c>
      <c r="BY38" s="10">
        <v>0.36068800933899647</v>
      </c>
      <c r="BZ38" s="10">
        <v>0.56716735483235692</v>
      </c>
      <c r="CA38" s="10">
        <v>0.28204964480108974</v>
      </c>
      <c r="CB38" s="10">
        <v>0.8940454106684198</v>
      </c>
      <c r="CC38" s="10">
        <v>0.77230918917339264</v>
      </c>
      <c r="CD38" s="10">
        <v>0.12370579134464743</v>
      </c>
      <c r="CE38" s="10">
        <v>0.31849835562959816</v>
      </c>
      <c r="CF38" s="10">
        <v>0.25784760410649543</v>
      </c>
      <c r="CG38" s="10">
        <v>0.66159999925510182</v>
      </c>
      <c r="CH38" s="10">
        <v>0.15784828931164693</v>
      </c>
      <c r="CI38" s="10">
        <v>0.11266528894098263</v>
      </c>
      <c r="CJ38" s="10">
        <v>0.73685888755856166</v>
      </c>
      <c r="CK38" s="10">
        <v>0.17168778917685121</v>
      </c>
      <c r="CL38" s="10">
        <v>0.87134704801325313</v>
      </c>
      <c r="CM38" s="10">
        <v>0.15185491162704989</v>
      </c>
      <c r="CN38" s="10">
        <v>0.1650411393192722</v>
      </c>
      <c r="CO38" s="10">
        <v>0.9008814943378276</v>
      </c>
      <c r="CP38" s="10">
        <v>0.53555293966876627</v>
      </c>
      <c r="CQ38" s="10">
        <v>0.38810475442655179</v>
      </c>
      <c r="CR38" s="10">
        <v>0.45157729751248588</v>
      </c>
      <c r="CS38" s="10">
        <v>0.39545967203358667</v>
      </c>
      <c r="CT38" s="10">
        <v>0.95829375576026132</v>
      </c>
      <c r="CU38" s="10">
        <v>0.75012748212926317</v>
      </c>
      <c r="CV38" s="10">
        <v>0.95596282004564803</v>
      </c>
      <c r="CW38" s="10">
        <v>0.72224377338448664</v>
      </c>
      <c r="CX38" s="10">
        <v>0.24811826100794571</v>
      </c>
      <c r="CY38" s="10">
        <v>0.31667274270769769</v>
      </c>
      <c r="CZ38" s="10">
        <v>0.99808128730926782</v>
      </c>
      <c r="DA38" s="10">
        <v>0.32871652646830363</v>
      </c>
      <c r="DB38" s="10">
        <v>0.85111677026172528</v>
      </c>
      <c r="DC38" s="10">
        <v>0.64591371450034551</v>
      </c>
      <c r="DD38" s="10">
        <v>0.32482396389077006</v>
      </c>
      <c r="DE38" s="10">
        <v>0.84339462342419347</v>
      </c>
      <c r="DF38" s="10">
        <v>0.56761085153767765</v>
      </c>
      <c r="DG38" s="10">
        <v>0.88678228557850314</v>
      </c>
      <c r="DH38" s="10">
        <v>0.13091001996943627</v>
      </c>
      <c r="DI38" s="10">
        <v>0.41937968472073406</v>
      </c>
      <c r="DJ38" s="10">
        <v>0.49270899477935248</v>
      </c>
      <c r="DK38" s="10">
        <v>0.65903437717153535</v>
      </c>
      <c r="DL38" s="10">
        <v>0.98553628457608333</v>
      </c>
      <c r="DM38" s="10">
        <v>6.500626545890853E-2</v>
      </c>
      <c r="DN38" s="10">
        <v>6.4829291601563935E-2</v>
      </c>
      <c r="DO38" s="10">
        <v>0.87577881210742703</v>
      </c>
      <c r="DP38" s="10">
        <v>0.1452194932481532</v>
      </c>
      <c r="DQ38" s="10">
        <v>0.13230556209381283</v>
      </c>
      <c r="DR38" s="10">
        <v>2.4913767287996678E-2</v>
      </c>
      <c r="DS38" s="10">
        <v>0.24206848337478221</v>
      </c>
      <c r="DT38" s="10">
        <v>0.27327149775951298</v>
      </c>
      <c r="DU38" s="10">
        <v>0.21258546690251579</v>
      </c>
      <c r="DV38" s="10">
        <v>0.22296871546564329</v>
      </c>
      <c r="DW38" s="10">
        <v>0.72184193194677637</v>
      </c>
      <c r="DX38" s="10">
        <v>0.36323098915564134</v>
      </c>
      <c r="DY38" s="10">
        <v>0.65397347778867687</v>
      </c>
      <c r="DZ38" s="10">
        <v>0.58351982151426196</v>
      </c>
      <c r="EA38" s="10">
        <v>0.27042543712763079</v>
      </c>
      <c r="EB38" s="10">
        <v>0.56694622757606683</v>
      </c>
      <c r="EC38" s="10">
        <v>0.46937841402892999</v>
      </c>
      <c r="ED38" s="10">
        <v>0.30435288822988177</v>
      </c>
      <c r="EE38" s="10">
        <v>0.16947867906551578</v>
      </c>
      <c r="EF38" s="10">
        <v>9.8712839513195635E-2</v>
      </c>
      <c r="EG38" s="10">
        <v>0.73779149459216753</v>
      </c>
      <c r="EH38" s="10">
        <v>0.77525680276350029</v>
      </c>
      <c r="EI38" s="10">
        <v>0.98340464173878628</v>
      </c>
      <c r="EJ38" s="10">
        <v>0.87271352150085946</v>
      </c>
      <c r="EK38" s="10">
        <v>0.9134521743352384</v>
      </c>
      <c r="EL38" s="10">
        <v>0.6641027168047573</v>
      </c>
      <c r="EM38" s="10">
        <v>0.77747378210709872</v>
      </c>
      <c r="EN38" s="10">
        <v>0.45211879266222688</v>
      </c>
      <c r="EO38" s="10">
        <v>0.7823934751649716</v>
      </c>
      <c r="EP38" s="10">
        <v>0.86313981716422161</v>
      </c>
      <c r="EQ38" s="10">
        <v>0.96616635783606686</v>
      </c>
      <c r="ER38" s="10">
        <v>0.29806798023655956</v>
      </c>
      <c r="ES38" s="10">
        <v>0.34698650548701526</v>
      </c>
      <c r="ET38" s="10">
        <v>0.93965452957703599</v>
      </c>
      <c r="EU38" s="10">
        <v>0.6360477678587495</v>
      </c>
      <c r="EV38" s="10">
        <v>0.73058350080672585</v>
      </c>
      <c r="EW38" s="10">
        <v>0.51771504843188942</v>
      </c>
      <c r="EX38" s="10">
        <v>0.5706518664827458</v>
      </c>
      <c r="EY38" s="10">
        <v>0.62708751164713905</v>
      </c>
      <c r="EZ38" s="10">
        <v>0.83440472093391305</v>
      </c>
      <c r="FA38" s="10">
        <v>0.7970391365622489</v>
      </c>
      <c r="FB38" s="10">
        <v>0.63980790004184485</v>
      </c>
      <c r="FC38" s="10">
        <v>0.78596858406538384</v>
      </c>
      <c r="FD38" s="10">
        <v>0.56161861319293349</v>
      </c>
      <c r="FE38" s="10">
        <v>0.77795975971489284</v>
      </c>
      <c r="FF38" s="10">
        <v>0.92791281856529895</v>
      </c>
      <c r="FG38" s="10">
        <v>0.77321626783390618</v>
      </c>
      <c r="FH38" s="10">
        <v>0.98825641905523298</v>
      </c>
      <c r="FI38" s="10">
        <v>0.76488414596460541</v>
      </c>
      <c r="FJ38" s="10">
        <v>0.42720814448044542</v>
      </c>
      <c r="FK38" s="10">
        <v>0.40470364865427311</v>
      </c>
      <c r="FL38" s="10">
        <v>0.32968352542384061</v>
      </c>
      <c r="FM38" s="10">
        <v>0.74153643579717821</v>
      </c>
      <c r="FN38" s="10">
        <v>0.1726681323612273</v>
      </c>
      <c r="FO38" s="10">
        <v>0.68001971656485982</v>
      </c>
      <c r="FP38" s="10">
        <v>0.85868857956896893</v>
      </c>
      <c r="FQ38" s="10">
        <v>0.48046700170224665</v>
      </c>
      <c r="FR38" s="10">
        <v>0.60241894329341905</v>
      </c>
      <c r="FS38" s="10">
        <v>0.87433759328893168</v>
      </c>
      <c r="FT38" s="10">
        <v>0.42535802275342405</v>
      </c>
      <c r="FU38" s="10">
        <v>0.70579682378520259</v>
      </c>
      <c r="FV38" s="10">
        <v>0.44833936293241072</v>
      </c>
      <c r="FW38" s="10">
        <v>0.72494300564520886</v>
      </c>
      <c r="FX38" s="10">
        <v>0.90357552807896113</v>
      </c>
      <c r="FY38" s="10">
        <v>0.72526488226803898</v>
      </c>
      <c r="FZ38" s="10">
        <v>0.47691020512711579</v>
      </c>
      <c r="GA38" s="10">
        <v>0.72838269731177285</v>
      </c>
      <c r="GB38" s="10">
        <v>0.69380826621564773</v>
      </c>
      <c r="GC38" s="10">
        <v>0.71303622768111463</v>
      </c>
      <c r="GD38" s="10">
        <v>0.98711152243143685</v>
      </c>
      <c r="GE38" s="10">
        <v>0.48013363488219252</v>
      </c>
      <c r="GF38" s="10">
        <v>0.96457344853107219</v>
      </c>
      <c r="GG38" s="10">
        <v>0.96843144990143437</v>
      </c>
      <c r="GH38" s="10">
        <v>0.94459348069319882</v>
      </c>
      <c r="GI38" s="10">
        <v>0.43663890813348727</v>
      </c>
      <c r="GJ38" s="10">
        <v>0.53397065157204604</v>
      </c>
      <c r="GK38" s="10">
        <v>0.57743324088748871</v>
      </c>
      <c r="GL38" s="10">
        <v>0.75635099884897428</v>
      </c>
      <c r="GM38" s="10">
        <v>0.83535434478113124</v>
      </c>
      <c r="GN38" s="10">
        <v>0.77048215903647366</v>
      </c>
      <c r="GO38" s="10">
        <v>0.57913119378415567</v>
      </c>
      <c r="GP38" s="10">
        <v>0.76357337448500229</v>
      </c>
      <c r="GQ38" s="10">
        <v>0.62192170965607252</v>
      </c>
      <c r="GR38" s="10">
        <v>0.54976640758316653</v>
      </c>
      <c r="GS38" s="10">
        <v>0.4077209014526253</v>
      </c>
      <c r="GT38" s="10">
        <v>0.67205072937303556</v>
      </c>
      <c r="GU38" s="10">
        <v>0.74648168067192677</v>
      </c>
      <c r="GV38" s="10">
        <v>0.35339942507992173</v>
      </c>
      <c r="GW38" s="10">
        <v>0.77608006326463197</v>
      </c>
      <c r="GX38" s="10">
        <v>0.75824893474194877</v>
      </c>
      <c r="GY38" s="10">
        <v>0.52703686738803412</v>
      </c>
      <c r="GZ38" s="10">
        <v>0.18675492254661799</v>
      </c>
      <c r="HA38" s="10">
        <v>0.5734098229363993</v>
      </c>
      <c r="HB38" s="10">
        <v>0.6519377038255878</v>
      </c>
      <c r="HC38" s="10">
        <v>0.74073739895329882</v>
      </c>
      <c r="HD38" s="10">
        <v>0.5158893003012841</v>
      </c>
      <c r="HE38" s="10">
        <v>0.80466769809254723</v>
      </c>
      <c r="HF38" s="10">
        <v>0.70309301057989693</v>
      </c>
      <c r="HG38" s="10">
        <v>7.5983275206583406E-2</v>
      </c>
      <c r="HH38" s="10">
        <v>0.48511576854098915</v>
      </c>
      <c r="HI38" s="10">
        <v>0.43224838045318015</v>
      </c>
      <c r="HJ38" s="10">
        <v>0.59127119744262924</v>
      </c>
      <c r="HK38" s="10">
        <v>0.23656040672368914</v>
      </c>
      <c r="HL38" s="10">
        <v>0.31918924649551705</v>
      </c>
      <c r="HM38" s="10">
        <v>0.37657170006464813</v>
      </c>
      <c r="HN38" s="10">
        <v>0.89091276925694463</v>
      </c>
      <c r="HO38" s="10">
        <v>0.52036115994354293</v>
      </c>
      <c r="HP38" s="10">
        <v>0.64246787741043609</v>
      </c>
      <c r="HQ38" s="10">
        <v>0.20368786720545562</v>
      </c>
      <c r="HR38" s="10">
        <v>0.94011870028710254</v>
      </c>
      <c r="HS38" s="10">
        <v>0.57920950553169748</v>
      </c>
      <c r="HT38" s="10">
        <v>0.71999014720988352</v>
      </c>
      <c r="HU38" s="10">
        <v>0.49605344264723683</v>
      </c>
      <c r="HV38" s="10">
        <v>0.51360900218537675</v>
      </c>
      <c r="HW38" s="10">
        <v>0.66101091731543993</v>
      </c>
      <c r="HX38" s="10">
        <v>0.69391895191886421</v>
      </c>
      <c r="HY38" s="10">
        <v>0.49562978152623571</v>
      </c>
      <c r="HZ38" s="10">
        <v>0.62888632303466874</v>
      </c>
      <c r="IA38" s="10">
        <v>0.78881436560430129</v>
      </c>
      <c r="IB38" s="10">
        <v>0.94960171417394257</v>
      </c>
      <c r="IC38" s="10">
        <v>0.86992000146635329</v>
      </c>
      <c r="ID38" s="10">
        <v>0.85227588369502938</v>
      </c>
      <c r="IE38" s="10">
        <v>0.86774705695401322</v>
      </c>
      <c r="IF38" s="10">
        <v>0.96461246230968622</v>
      </c>
      <c r="IG38" s="10">
        <v>0.79308354910574985</v>
      </c>
      <c r="IH38" s="10">
        <v>0.87630306684842851</v>
      </c>
      <c r="II38" s="10">
        <v>0.81452517765877441</v>
      </c>
      <c r="IJ38" s="10">
        <v>0.55071283033033169</v>
      </c>
      <c r="IK38" s="10">
        <v>0.84204952998369198</v>
      </c>
      <c r="IL38" s="10">
        <v>0.50124290058243126</v>
      </c>
      <c r="IM38" s="10">
        <v>0.48908625277820961</v>
      </c>
      <c r="IN38" s="10">
        <v>0.71608414487450012</v>
      </c>
      <c r="IO38" s="10">
        <v>0.74536412439264932</v>
      </c>
      <c r="IP38" s="10">
        <v>0.8426186549764334</v>
      </c>
      <c r="IQ38" s="10">
        <v>0.88035487631171039</v>
      </c>
      <c r="IR38" s="10">
        <v>0.89118731630173276</v>
      </c>
      <c r="IS38" s="10">
        <v>0.5851482288915274</v>
      </c>
      <c r="IT38" s="10">
        <v>0.16299931839935333</v>
      </c>
      <c r="IU38" s="10">
        <v>0.98777253258002184</v>
      </c>
      <c r="IV38" s="10">
        <v>0.9596955907744108</v>
      </c>
      <c r="IW38" s="10">
        <v>0.21551258504651793</v>
      </c>
      <c r="IX38" s="10">
        <v>0.59480299319373553</v>
      </c>
      <c r="IY38" s="10">
        <v>0.40629325052418019</v>
      </c>
      <c r="IZ38" s="10">
        <v>0.46450931756972336</v>
      </c>
      <c r="JA38" s="10">
        <v>0.46196923539746082</v>
      </c>
      <c r="JB38" s="10">
        <v>0.34287176596020774</v>
      </c>
      <c r="JC38" s="10">
        <v>0.88123222868115403</v>
      </c>
      <c r="JD38" s="10">
        <v>0.51771510364011619</v>
      </c>
      <c r="JE38" s="10">
        <v>0.52406438133496647</v>
      </c>
      <c r="JF38" s="10">
        <v>0.878445856471746</v>
      </c>
      <c r="JG38" s="10">
        <v>0.87432522583500794</v>
      </c>
      <c r="JH38" s="10">
        <v>0.75190747511322575</v>
      </c>
      <c r="JI38" s="10">
        <v>0.45457425066659074</v>
      </c>
      <c r="JJ38" s="10">
        <v>0.57556614121800909</v>
      </c>
      <c r="JK38" s="10">
        <v>0.75874936138009685</v>
      </c>
      <c r="JL38" s="10">
        <v>0.7132995542858529</v>
      </c>
      <c r="JM38" s="10">
        <v>0.22819922254149272</v>
      </c>
      <c r="JN38" s="10">
        <v>0.88064564952088531</v>
      </c>
      <c r="JO38" s="10">
        <v>0.44459155482552359</v>
      </c>
      <c r="JP38" s="10">
        <v>0.71222119961718899</v>
      </c>
      <c r="JQ38" s="10">
        <v>0.51588677934609595</v>
      </c>
      <c r="JR38" s="10">
        <v>0.96298602303828273</v>
      </c>
      <c r="JS38" s="10">
        <v>0.50534600646110106</v>
      </c>
      <c r="JT38" s="10">
        <v>0.85937885154988025</v>
      </c>
      <c r="JU38" s="10">
        <v>0.85568510754272853</v>
      </c>
      <c r="JV38" s="10">
        <v>0.79308354910574985</v>
      </c>
      <c r="JW38" s="10">
        <v>0.85789930475077292</v>
      </c>
      <c r="JX38" s="10">
        <v>0.78024801793220311</v>
      </c>
      <c r="JY38" s="10">
        <v>0.35449790569255857</v>
      </c>
      <c r="JZ38" s="11">
        <v>1</v>
      </c>
      <c r="KA38" s="11">
        <v>0</v>
      </c>
      <c r="KB38" s="11">
        <v>0</v>
      </c>
      <c r="KC38" s="11">
        <v>0</v>
      </c>
      <c r="KD38" s="1"/>
      <c r="KE38" s="11"/>
      <c r="KF38" s="11"/>
      <c r="KG38" s="11"/>
      <c r="KH38" s="11"/>
      <c r="KI38" s="1"/>
      <c r="KJ38" s="1"/>
      <c r="KK38" s="1"/>
      <c r="KL38" s="1"/>
      <c r="KM38" s="1"/>
      <c r="KN38" s="1"/>
      <c r="KO38" s="1"/>
      <c r="KP38" s="1"/>
      <c r="KQ38" s="1"/>
      <c r="KR38" s="1"/>
    </row>
    <row r="39" spans="1:304" s="12" customFormat="1" ht="15" customHeight="1" x14ac:dyDescent="0.2">
      <c r="A39" s="9">
        <v>1</v>
      </c>
      <c r="B39" s="9" t="s">
        <v>534</v>
      </c>
      <c r="C39" s="9" t="s">
        <v>641</v>
      </c>
      <c r="D39" s="9" t="s">
        <v>642</v>
      </c>
      <c r="E39" s="9" t="s">
        <v>643</v>
      </c>
      <c r="F39" s="10">
        <v>0.46759188982328515</v>
      </c>
      <c r="G39" s="10">
        <v>0.33000087753959217</v>
      </c>
      <c r="H39" s="10">
        <v>0.13248942226156923</v>
      </c>
      <c r="I39" s="10">
        <v>0.12678784779783417</v>
      </c>
      <c r="J39" s="10">
        <v>0.4642013877394221</v>
      </c>
      <c r="K39" s="10">
        <v>0.69780395653589422</v>
      </c>
      <c r="L39" s="10">
        <v>0.12303806954200296</v>
      </c>
      <c r="M39" s="10">
        <v>0.17900956044190808</v>
      </c>
      <c r="N39" s="10">
        <v>0.43551081538457104</v>
      </c>
      <c r="O39" s="10">
        <v>0.12450282908176169</v>
      </c>
      <c r="P39" s="10">
        <v>9.1196858836567751E-2</v>
      </c>
      <c r="Q39" s="10">
        <v>0.12167462787543591</v>
      </c>
      <c r="R39" s="10">
        <v>0.8898106964781699</v>
      </c>
      <c r="S39" s="10">
        <v>0.22931663526392429</v>
      </c>
      <c r="T39" s="10">
        <v>0.26174952831717091</v>
      </c>
      <c r="U39" s="10">
        <v>3.6533833658473125E-2</v>
      </c>
      <c r="V39" s="10">
        <v>3.5547564544236999E-2</v>
      </c>
      <c r="W39" s="10">
        <v>0.37750456953235001</v>
      </c>
      <c r="X39" s="10">
        <v>0.39120290877449426</v>
      </c>
      <c r="Y39" s="10">
        <v>0.19198330233469604</v>
      </c>
      <c r="Z39" s="10">
        <v>0.81983511207364101</v>
      </c>
      <c r="AA39" s="10">
        <v>6.3013392726547893E-2</v>
      </c>
      <c r="AB39" s="10">
        <v>8.8348963591606364E-2</v>
      </c>
      <c r="AC39" s="10">
        <v>0.62840651045476847</v>
      </c>
      <c r="AD39" s="10">
        <v>5.0834947510900223E-2</v>
      </c>
      <c r="AE39" s="10">
        <v>4.6711823981707722E-2</v>
      </c>
      <c r="AF39" s="10">
        <v>0.6698867838700584</v>
      </c>
      <c r="AG39" s="10">
        <v>0.19826424389396699</v>
      </c>
      <c r="AH39" s="10">
        <v>7.7920430011660283E-2</v>
      </c>
      <c r="AI39" s="10">
        <v>0.92911985306632416</v>
      </c>
      <c r="AJ39" s="10">
        <v>8.847781066297597E-2</v>
      </c>
      <c r="AK39" s="10">
        <v>0.15664700718260247</v>
      </c>
      <c r="AL39" s="10">
        <v>6.0258356856756339E-2</v>
      </c>
      <c r="AM39" s="10">
        <v>0.24388032697875434</v>
      </c>
      <c r="AN39" s="10">
        <v>7.9154674419729773E-2</v>
      </c>
      <c r="AO39" s="10">
        <v>0.1333036191968078</v>
      </c>
      <c r="AP39" s="10">
        <v>0.74893418453772265</v>
      </c>
      <c r="AQ39" s="10">
        <v>0.24645610835628592</v>
      </c>
      <c r="AR39" s="10">
        <v>0.25830222091706651</v>
      </c>
      <c r="AS39" s="10">
        <v>4.4633325386268921E-2</v>
      </c>
      <c r="AT39" s="10">
        <v>0.70840986844397424</v>
      </c>
      <c r="AU39" s="10">
        <v>0.46778306108314038</v>
      </c>
      <c r="AV39" s="10">
        <v>0.64474070056146604</v>
      </c>
      <c r="AW39" s="10">
        <v>0.25044517056500676</v>
      </c>
      <c r="AX39" s="10">
        <v>0.18551302800984926</v>
      </c>
      <c r="AY39" s="10">
        <v>0.27684026389304772</v>
      </c>
      <c r="AZ39" s="10">
        <v>0.59055300298054259</v>
      </c>
      <c r="BA39" s="10">
        <v>0.4671915033705325</v>
      </c>
      <c r="BB39" s="10">
        <v>0.5820013999911744</v>
      </c>
      <c r="BC39" s="10">
        <v>3.1132422443912594E-2</v>
      </c>
      <c r="BD39" s="10">
        <v>0.67997672388170027</v>
      </c>
      <c r="BE39" s="10">
        <v>0.53983687959319393</v>
      </c>
      <c r="BF39" s="10">
        <v>0.94103703650489212</v>
      </c>
      <c r="BG39" s="10">
        <v>0.79928294648159559</v>
      </c>
      <c r="BH39" s="10">
        <v>0.64360432938318501</v>
      </c>
      <c r="BI39" s="10">
        <v>0.99775590985377471</v>
      </c>
      <c r="BJ39" s="10">
        <v>0.88559297127441816</v>
      </c>
      <c r="BK39" s="10">
        <v>0.67363899391254189</v>
      </c>
      <c r="BL39" s="10">
        <v>0.91610430482073069</v>
      </c>
      <c r="BM39" s="10">
        <v>0.62827621856102323</v>
      </c>
      <c r="BN39" s="10">
        <v>0.70487296329387727</v>
      </c>
      <c r="BO39" s="10">
        <v>0.44812269221687251</v>
      </c>
      <c r="BP39" s="10">
        <v>0.43417794373007612</v>
      </c>
      <c r="BQ39" s="10">
        <v>0.2974606621317411</v>
      </c>
      <c r="BR39" s="10">
        <v>0.82414516675002658</v>
      </c>
      <c r="BS39" s="10">
        <v>0.30862883820892856</v>
      </c>
      <c r="BT39" s="10">
        <v>0.29964594569099207</v>
      </c>
      <c r="BU39" s="10">
        <v>0.31871607335921676</v>
      </c>
      <c r="BV39" s="10">
        <v>7.9864167151333806E-2</v>
      </c>
      <c r="BW39" s="10">
        <v>0.16670500817640088</v>
      </c>
      <c r="BX39" s="10">
        <v>0.12411175545073157</v>
      </c>
      <c r="BY39" s="10">
        <v>0.20469768022913637</v>
      </c>
      <c r="BZ39" s="10">
        <v>9.5525108770135217E-2</v>
      </c>
      <c r="CA39" s="10">
        <v>9.3046645172851244E-2</v>
      </c>
      <c r="CB39" s="10">
        <v>0.3506063578164752</v>
      </c>
      <c r="CC39" s="10">
        <v>0.38533848696134987</v>
      </c>
      <c r="CD39" s="10">
        <v>0.18895310452686095</v>
      </c>
      <c r="CE39" s="10">
        <v>1.9471959886749633E-2</v>
      </c>
      <c r="CF39" s="10">
        <v>0.46346041670003979</v>
      </c>
      <c r="CG39" s="10">
        <v>0.51236664479349214</v>
      </c>
      <c r="CH39" s="10">
        <v>1.1010139222750771E-2</v>
      </c>
      <c r="CI39" s="10">
        <v>0.71942106620866675</v>
      </c>
      <c r="CJ39" s="10">
        <v>0.20573856620584335</v>
      </c>
      <c r="CK39" s="10">
        <v>9.3213524242480819E-2</v>
      </c>
      <c r="CL39" s="10">
        <v>0.40473136848140678</v>
      </c>
      <c r="CM39" s="10">
        <v>7.4438512103557841E-2</v>
      </c>
      <c r="CN39" s="10">
        <v>0.39431793632936762</v>
      </c>
      <c r="CO39" s="10">
        <v>0.2854831925058155</v>
      </c>
      <c r="CP39" s="10">
        <v>0.2261992918932868</v>
      </c>
      <c r="CQ39" s="10">
        <v>0.27357403698053745</v>
      </c>
      <c r="CR39" s="10">
        <v>0.33039864600414781</v>
      </c>
      <c r="CS39" s="10">
        <v>0.34328234111051759</v>
      </c>
      <c r="CT39" s="10">
        <v>0.83512229931233484</v>
      </c>
      <c r="CU39" s="10">
        <v>0.39621797819043658</v>
      </c>
      <c r="CV39" s="10">
        <v>0.78078514834417156</v>
      </c>
      <c r="CW39" s="10">
        <v>0.25199652569551612</v>
      </c>
      <c r="CX39" s="10">
        <v>0.31732292769305703</v>
      </c>
      <c r="CY39" s="10">
        <v>0.52701684733662146</v>
      </c>
      <c r="CZ39" s="10">
        <v>0.74171855894821448</v>
      </c>
      <c r="DA39" s="10">
        <v>0.48734595320870822</v>
      </c>
      <c r="DB39" s="10">
        <v>0.91878313625443186</v>
      </c>
      <c r="DC39" s="10">
        <v>0.57782915246849775</v>
      </c>
      <c r="DD39" s="10">
        <v>0.40097144657647887</v>
      </c>
      <c r="DE39" s="10">
        <v>0.12605940902108284</v>
      </c>
      <c r="DF39" s="10">
        <v>0.11750666849517281</v>
      </c>
      <c r="DG39" s="10">
        <v>0.5708998607682011</v>
      </c>
      <c r="DH39" s="10">
        <v>0.19244896392286559</v>
      </c>
      <c r="DI39" s="10">
        <v>0.19310976811295089</v>
      </c>
      <c r="DJ39" s="10">
        <v>0.44905637936119536</v>
      </c>
      <c r="DK39" s="10">
        <v>0.65134552325618955</v>
      </c>
      <c r="DL39" s="10">
        <v>0.66757144309102856</v>
      </c>
      <c r="DM39" s="10">
        <v>9.4371152117955492E-2</v>
      </c>
      <c r="DN39" s="10">
        <v>7.3999003247625414E-2</v>
      </c>
      <c r="DO39" s="10">
        <v>0.20656698930945069</v>
      </c>
      <c r="DP39" s="10">
        <v>4.7911821907404513E-2</v>
      </c>
      <c r="DQ39" s="10">
        <v>1.8362130899622308E-2</v>
      </c>
      <c r="DR39" s="10">
        <v>4.0794583251256337E-2</v>
      </c>
      <c r="DS39" s="10">
        <v>0.18464123676665212</v>
      </c>
      <c r="DT39" s="10">
        <v>9.377860272670481E-2</v>
      </c>
      <c r="DU39" s="10">
        <v>0.14298388632453141</v>
      </c>
      <c r="DV39" s="10">
        <v>4.4733504555522136E-2</v>
      </c>
      <c r="DW39" s="10">
        <v>0.89102848718423178</v>
      </c>
      <c r="DX39" s="10">
        <v>0.2431619058062417</v>
      </c>
      <c r="DY39" s="10">
        <v>0.86725364822440687</v>
      </c>
      <c r="DZ39" s="10">
        <v>0.89343243303370623</v>
      </c>
      <c r="EA39" s="10">
        <v>0.76172765458828806</v>
      </c>
      <c r="EB39" s="10">
        <v>0.29555138901327543</v>
      </c>
      <c r="EC39" s="10">
        <v>0.54739765314248368</v>
      </c>
      <c r="ED39" s="10">
        <v>0.61920892499214575</v>
      </c>
      <c r="EE39" s="10">
        <v>0.71413641119454874</v>
      </c>
      <c r="EF39" s="10">
        <v>8.2325251522273879E-2</v>
      </c>
      <c r="EG39" s="10">
        <v>0.32959377645622301</v>
      </c>
      <c r="EH39" s="10">
        <v>0.17556185697554777</v>
      </c>
      <c r="EI39" s="10">
        <v>0.69657249063568072</v>
      </c>
      <c r="EJ39" s="10">
        <v>0.3567845399816697</v>
      </c>
      <c r="EK39" s="10">
        <v>0.49085409565195903</v>
      </c>
      <c r="EL39" s="10">
        <v>0.86957783421711776</v>
      </c>
      <c r="EM39" s="10">
        <v>0.58015203247483527</v>
      </c>
      <c r="EN39" s="10">
        <v>0.23900923834826729</v>
      </c>
      <c r="EO39" s="10">
        <v>0.89273448707703018</v>
      </c>
      <c r="EP39" s="10">
        <v>0.86861547264742911</v>
      </c>
      <c r="EQ39" s="10">
        <v>0.40106675911621825</v>
      </c>
      <c r="ER39" s="10">
        <v>0.37961852324344869</v>
      </c>
      <c r="ES39" s="10">
        <v>0.1146981075212903</v>
      </c>
      <c r="ET39" s="10">
        <v>0.15195350250914719</v>
      </c>
      <c r="EU39" s="10">
        <v>0.64959266495352652</v>
      </c>
      <c r="EV39" s="10">
        <v>7.4441405916000319E-2</v>
      </c>
      <c r="EW39" s="10">
        <v>0.27547098727034797</v>
      </c>
      <c r="EX39" s="10">
        <v>0.21898746492825535</v>
      </c>
      <c r="EY39" s="10">
        <v>0.46049668334913174</v>
      </c>
      <c r="EZ39" s="10">
        <v>0.3051918821217508</v>
      </c>
      <c r="FA39" s="10">
        <v>0.27500608468532117</v>
      </c>
      <c r="FB39" s="10">
        <v>0.53556556662762933</v>
      </c>
      <c r="FC39" s="10">
        <v>9.3979532926348155E-2</v>
      </c>
      <c r="FD39" s="10">
        <v>0.94007876816116198</v>
      </c>
      <c r="FE39" s="10">
        <v>0.83227196343574272</v>
      </c>
      <c r="FF39" s="10">
        <v>0.83312987131116123</v>
      </c>
      <c r="FG39" s="10">
        <v>0.35318823904108698</v>
      </c>
      <c r="FH39" s="10">
        <v>5.780891725476002E-2</v>
      </c>
      <c r="FI39" s="10">
        <v>0.60303616226347112</v>
      </c>
      <c r="FJ39" s="10">
        <v>0.22147941285913139</v>
      </c>
      <c r="FK39" s="10">
        <v>0.19971575682526635</v>
      </c>
      <c r="FL39" s="10">
        <v>0.77447966402259349</v>
      </c>
      <c r="FM39" s="10">
        <v>0.47508050756171905</v>
      </c>
      <c r="FN39" s="10">
        <v>0.20878553375336908</v>
      </c>
      <c r="FO39" s="10">
        <v>0.33032949986499827</v>
      </c>
      <c r="FP39" s="10">
        <v>0.27076286215181472</v>
      </c>
      <c r="FQ39" s="10">
        <v>0.23881615019171942</v>
      </c>
      <c r="FR39" s="10">
        <v>0.34095597896680796</v>
      </c>
      <c r="FS39" s="10">
        <v>0.83909387868287033</v>
      </c>
      <c r="FT39" s="10">
        <v>8.5909732116292506E-2</v>
      </c>
      <c r="FU39" s="10">
        <v>0.42812154281386705</v>
      </c>
      <c r="FV39" s="10">
        <v>0.43278148226933877</v>
      </c>
      <c r="FW39" s="10">
        <v>0.53707202922953545</v>
      </c>
      <c r="FX39" s="10">
        <v>0.22484287295098729</v>
      </c>
      <c r="FY39" s="10">
        <v>0.35332522702755964</v>
      </c>
      <c r="FZ39" s="10">
        <v>0.7802573345983177</v>
      </c>
      <c r="GA39" s="10">
        <v>0.53145364336758172</v>
      </c>
      <c r="GB39" s="10">
        <v>0.70159369754212197</v>
      </c>
      <c r="GC39" s="10">
        <v>0.59625449527903152</v>
      </c>
      <c r="GD39" s="10">
        <v>0.15585915022684299</v>
      </c>
      <c r="GE39" s="10">
        <v>0.5029443922315564</v>
      </c>
      <c r="GF39" s="10">
        <v>0.51280436933272311</v>
      </c>
      <c r="GG39" s="10">
        <v>0.68321238573439802</v>
      </c>
      <c r="GH39" s="10">
        <v>0.39603453572575509</v>
      </c>
      <c r="GI39" s="10">
        <v>0.98270341073874135</v>
      </c>
      <c r="GJ39" s="10">
        <v>0.23720422198947164</v>
      </c>
      <c r="GK39" s="10">
        <v>7.6374469467039449E-2</v>
      </c>
      <c r="GL39" s="10">
        <v>0.14262989347259264</v>
      </c>
      <c r="GM39" s="10">
        <v>0.95966331401261784</v>
      </c>
      <c r="GN39" s="10">
        <v>0.4426368429907156</v>
      </c>
      <c r="GO39" s="10">
        <v>0.33515663109910832</v>
      </c>
      <c r="GP39" s="10">
        <v>0.94822197279148446</v>
      </c>
      <c r="GQ39" s="10">
        <v>0.36821099785179934</v>
      </c>
      <c r="GR39" s="10">
        <v>6.1477205538910708E-2</v>
      </c>
      <c r="GS39" s="10">
        <v>0.4581581073574601</v>
      </c>
      <c r="GT39" s="10">
        <v>0.51879966848178227</v>
      </c>
      <c r="GU39" s="10">
        <v>0.24831296382552162</v>
      </c>
      <c r="GV39" s="10">
        <v>0.19921120593394495</v>
      </c>
      <c r="GW39" s="10">
        <v>8.4887751946425755E-2</v>
      </c>
      <c r="GX39" s="10">
        <v>0.94987804621845995</v>
      </c>
      <c r="GY39" s="10">
        <v>0.70661000635430038</v>
      </c>
      <c r="GZ39" s="10">
        <v>0.91862701834041749</v>
      </c>
      <c r="HA39" s="10">
        <v>0.32251076864259165</v>
      </c>
      <c r="HB39" s="10">
        <v>0.70001869503194991</v>
      </c>
      <c r="HC39" s="10">
        <v>0.72763371956437006</v>
      </c>
      <c r="HD39" s="10">
        <v>0.43921204916330947</v>
      </c>
      <c r="HE39" s="10">
        <v>0.19734251599511377</v>
      </c>
      <c r="HF39" s="10">
        <v>0.65570174238343459</v>
      </c>
      <c r="HG39" s="10">
        <v>3.727417318882284E-2</v>
      </c>
      <c r="HH39" s="10">
        <v>1.6664120241230766E-2</v>
      </c>
      <c r="HI39" s="10">
        <v>0.62207737641414984</v>
      </c>
      <c r="HJ39" s="10">
        <v>4.4456535897485355E-2</v>
      </c>
      <c r="HK39" s="10">
        <v>6.9372069582671864E-2</v>
      </c>
      <c r="HL39" s="10">
        <v>2.4355635102042167E-2</v>
      </c>
      <c r="HM39" s="10">
        <v>0.62663466952031677</v>
      </c>
      <c r="HN39" s="10">
        <v>0.15587168562631173</v>
      </c>
      <c r="HO39" s="10">
        <v>2.0110498433349094E-2</v>
      </c>
      <c r="HP39" s="10">
        <v>8.2658210223677808E-2</v>
      </c>
      <c r="HQ39" s="10">
        <v>0.57666248661145714</v>
      </c>
      <c r="HR39" s="10">
        <v>0.33013572415045334</v>
      </c>
      <c r="HS39" s="10">
        <v>1.6967838236639401E-2</v>
      </c>
      <c r="HT39" s="10">
        <v>2.5636717388588939E-2</v>
      </c>
      <c r="HU39" s="10">
        <v>3.2711127361841515E-2</v>
      </c>
      <c r="HV39" s="10">
        <v>3.8788283775777047E-2</v>
      </c>
      <c r="HW39" s="10">
        <v>5.4965174958766599E-2</v>
      </c>
      <c r="HX39" s="10">
        <v>0.21378126073144388</v>
      </c>
      <c r="HY39" s="10">
        <v>0.21285482690717109</v>
      </c>
      <c r="HZ39" s="10">
        <v>0.10590827741873142</v>
      </c>
      <c r="IA39" s="10">
        <v>9.6088249911246995E-2</v>
      </c>
      <c r="IB39" s="10">
        <v>0.30142947126237007</v>
      </c>
      <c r="IC39" s="10">
        <v>0.9205214042346459</v>
      </c>
      <c r="ID39" s="10">
        <v>0.86776863448517394</v>
      </c>
      <c r="IE39" s="10">
        <v>0.65475393932148784</v>
      </c>
      <c r="IF39" s="10">
        <v>0.53175173657463293</v>
      </c>
      <c r="IG39" s="10">
        <v>0.43229274598851419</v>
      </c>
      <c r="IH39" s="10">
        <v>0.55911871000389857</v>
      </c>
      <c r="II39" s="10">
        <v>0.44603279913881388</v>
      </c>
      <c r="IJ39" s="10">
        <v>0.57721404066285698</v>
      </c>
      <c r="IK39" s="10">
        <v>4.1997796982616353E-2</v>
      </c>
      <c r="IL39" s="10">
        <v>0.49016596132016976</v>
      </c>
      <c r="IM39" s="10">
        <v>2.9718992927262638E-2</v>
      </c>
      <c r="IN39" s="10">
        <v>0.39525824467369386</v>
      </c>
      <c r="IO39" s="10">
        <v>0.18653857413189046</v>
      </c>
      <c r="IP39" s="10">
        <v>0.56146474228282806</v>
      </c>
      <c r="IQ39" s="10">
        <v>0.13248942226156923</v>
      </c>
      <c r="IR39" s="10">
        <v>0.11919294804248645</v>
      </c>
      <c r="IS39" s="10">
        <v>0.23475366787301799</v>
      </c>
      <c r="IT39" s="10">
        <v>3.1132422443912594E-2</v>
      </c>
      <c r="IU39" s="10">
        <v>0.79488451601454613</v>
      </c>
      <c r="IV39" s="10">
        <v>0.70719788478776224</v>
      </c>
      <c r="IW39" s="10">
        <v>0.10462275725513973</v>
      </c>
      <c r="IX39" s="10">
        <v>0.19832357990032962</v>
      </c>
      <c r="IY39" s="10">
        <v>0.6048445144993646</v>
      </c>
      <c r="IZ39" s="10">
        <v>0.14927698429437972</v>
      </c>
      <c r="JA39" s="10">
        <v>0.29660355629555074</v>
      </c>
      <c r="JB39" s="10">
        <v>0.38936379487119743</v>
      </c>
      <c r="JC39" s="10">
        <v>0.85268578730197953</v>
      </c>
      <c r="JD39" s="10">
        <v>0.28258980350026075</v>
      </c>
      <c r="JE39" s="10">
        <v>0.32880925238933578</v>
      </c>
      <c r="JF39" s="10">
        <v>0.51825249912323401</v>
      </c>
      <c r="JG39" s="10">
        <v>0.36113633673035517</v>
      </c>
      <c r="JH39" s="10">
        <v>0.73977643313861696</v>
      </c>
      <c r="JI39" s="10">
        <v>0.25915999721282684</v>
      </c>
      <c r="JJ39" s="10">
        <v>0.67339748015974976</v>
      </c>
      <c r="JK39" s="10">
        <v>0.36884178547832924</v>
      </c>
      <c r="JL39" s="10">
        <v>0.8501104394998672</v>
      </c>
      <c r="JM39" s="10">
        <v>5.0103132188939144E-2</v>
      </c>
      <c r="JN39" s="10">
        <v>0.41853217415078836</v>
      </c>
      <c r="JO39" s="10">
        <v>0.16061717438444081</v>
      </c>
      <c r="JP39" s="10">
        <v>3.2002975129209216E-2</v>
      </c>
      <c r="JQ39" s="10">
        <v>3.6447353211039084E-2</v>
      </c>
      <c r="JR39" s="10">
        <v>0.18741212157044948</v>
      </c>
      <c r="JS39" s="10">
        <v>0.17166159838686651</v>
      </c>
      <c r="JT39" s="10">
        <v>0.9585718197830444</v>
      </c>
      <c r="JU39" s="10">
        <v>0.52971604960624341</v>
      </c>
      <c r="JV39" s="10">
        <v>0.43229274598851419</v>
      </c>
      <c r="JW39" s="10">
        <v>0.53346930461451747</v>
      </c>
      <c r="JX39" s="10">
        <v>6.5873309571439678E-2</v>
      </c>
      <c r="JY39" s="10">
        <v>4.0041712907100901E-2</v>
      </c>
      <c r="JZ39" s="11">
        <v>26</v>
      </c>
      <c r="KA39" s="11">
        <v>0</v>
      </c>
      <c r="KB39" s="11">
        <v>0</v>
      </c>
      <c r="KC39" s="11">
        <v>0</v>
      </c>
      <c r="KD39" s="1"/>
      <c r="KE39" s="11"/>
      <c r="KF39" s="11"/>
      <c r="KG39" s="11"/>
      <c r="KH39" s="11"/>
      <c r="KI39" s="1"/>
      <c r="KJ39" s="1"/>
      <c r="KK39" s="1"/>
      <c r="KL39" s="1"/>
      <c r="KM39" s="1"/>
      <c r="KN39" s="1"/>
      <c r="KO39" s="1"/>
      <c r="KP39" s="1"/>
      <c r="KQ39" s="1"/>
      <c r="KR39" s="1"/>
    </row>
    <row r="40" spans="1:304" s="12" customFormat="1" ht="15" customHeight="1" x14ac:dyDescent="0.2">
      <c r="A40" s="9">
        <v>1</v>
      </c>
      <c r="B40" s="9" t="s">
        <v>534</v>
      </c>
      <c r="C40" s="9" t="s">
        <v>644</v>
      </c>
      <c r="D40" s="9" t="s">
        <v>645</v>
      </c>
      <c r="E40" s="9" t="s">
        <v>646</v>
      </c>
      <c r="F40" s="10">
        <v>0.64792269253580703</v>
      </c>
      <c r="G40" s="10">
        <v>0.4315324071196357</v>
      </c>
      <c r="H40" s="10">
        <v>0.69048408806597061</v>
      </c>
      <c r="I40" s="10">
        <v>0.53599221790751328</v>
      </c>
      <c r="J40" s="10">
        <v>0.84501166710156539</v>
      </c>
      <c r="K40" s="10">
        <v>0.93581376687140327</v>
      </c>
      <c r="L40" s="10">
        <v>0.8250683602364689</v>
      </c>
      <c r="M40" s="10">
        <v>0.43364440731123199</v>
      </c>
      <c r="N40" s="10">
        <v>0.52239964341610778</v>
      </c>
      <c r="O40" s="10">
        <v>0.74666560585890451</v>
      </c>
      <c r="P40" s="10">
        <v>0.9422992135707956</v>
      </c>
      <c r="Q40" s="10">
        <v>0.81377744521910556</v>
      </c>
      <c r="R40" s="10">
        <v>0.67760077145312825</v>
      </c>
      <c r="S40" s="10">
        <v>0.42767497172982971</v>
      </c>
      <c r="T40" s="10">
        <v>0.78353012938188527</v>
      </c>
      <c r="U40" s="10">
        <v>0.37135775609355182</v>
      </c>
      <c r="V40" s="10">
        <v>0.33650676814557823</v>
      </c>
      <c r="W40" s="10">
        <v>0.37861081075575598</v>
      </c>
      <c r="X40" s="10">
        <v>0.34293439131413117</v>
      </c>
      <c r="Y40" s="10">
        <v>0.89685905327716497</v>
      </c>
      <c r="Z40" s="10">
        <v>0.55953799842155516</v>
      </c>
      <c r="AA40" s="10">
        <v>0.34729835506099804</v>
      </c>
      <c r="AB40" s="10">
        <v>0.46243235791406323</v>
      </c>
      <c r="AC40" s="10">
        <v>0.90070079608321052</v>
      </c>
      <c r="AD40" s="10">
        <v>0.84898471981350798</v>
      </c>
      <c r="AE40" s="10">
        <v>0.29059587330076264</v>
      </c>
      <c r="AF40" s="10">
        <v>0.89071902047055262</v>
      </c>
      <c r="AG40" s="10">
        <v>0.1869336298720275</v>
      </c>
      <c r="AH40" s="10">
        <v>0.80865790314405517</v>
      </c>
      <c r="AI40" s="10">
        <v>0.30788533820335956</v>
      </c>
      <c r="AJ40" s="10">
        <v>0.94567648522119763</v>
      </c>
      <c r="AK40" s="10">
        <v>0.7911114434828832</v>
      </c>
      <c r="AL40" s="10">
        <v>0.65540479436522547</v>
      </c>
      <c r="AM40" s="10">
        <v>0.39063111592671185</v>
      </c>
      <c r="AN40" s="10">
        <v>0.98753978292472921</v>
      </c>
      <c r="AO40" s="10">
        <v>0.93580658822449003</v>
      </c>
      <c r="AP40" s="10">
        <v>0.82686459844788218</v>
      </c>
      <c r="AQ40" s="10">
        <v>0.95174035291623249</v>
      </c>
      <c r="AR40" s="10">
        <v>0.76998923771256877</v>
      </c>
      <c r="AS40" s="10">
        <v>0.40254131751723088</v>
      </c>
      <c r="AT40" s="10">
        <v>0.5929322971211537</v>
      </c>
      <c r="AU40" s="10">
        <v>0.75337839041848365</v>
      </c>
      <c r="AV40" s="10">
        <v>0.7157678418393405</v>
      </c>
      <c r="AW40" s="10">
        <v>0.96233553247459835</v>
      </c>
      <c r="AX40" s="10">
        <v>0.95602239230956521</v>
      </c>
      <c r="AY40" s="10">
        <v>0.65836457046279784</v>
      </c>
      <c r="AZ40" s="10">
        <v>0.43184860842586015</v>
      </c>
      <c r="BA40" s="10">
        <v>1</v>
      </c>
      <c r="BB40" s="10">
        <v>0.872354341259723</v>
      </c>
      <c r="BC40" s="10">
        <v>0.95381936537498135</v>
      </c>
      <c r="BD40" s="10">
        <v>0.94226961222286654</v>
      </c>
      <c r="BE40" s="10">
        <v>0.82126514520976412</v>
      </c>
      <c r="BF40" s="10">
        <v>0.84889747343557764</v>
      </c>
      <c r="BG40" s="10">
        <v>0.52442445842249208</v>
      </c>
      <c r="BH40" s="10">
        <v>0.4828861251986698</v>
      </c>
      <c r="BI40" s="10">
        <v>0.43103746690536648</v>
      </c>
      <c r="BJ40" s="10">
        <v>0.62451303566164218</v>
      </c>
      <c r="BK40" s="10">
        <v>0.56328554462242231</v>
      </c>
      <c r="BL40" s="10">
        <v>0.45844365630532458</v>
      </c>
      <c r="BM40" s="10">
        <v>0.67719145960956828</v>
      </c>
      <c r="BN40" s="10">
        <v>0.68414391903672045</v>
      </c>
      <c r="BO40" s="10">
        <v>0.80591682371022544</v>
      </c>
      <c r="BP40" s="10">
        <v>6.9401886700045157E-2</v>
      </c>
      <c r="BQ40" s="10">
        <v>8.5653328064676432E-2</v>
      </c>
      <c r="BR40" s="10">
        <v>0.28013995509569251</v>
      </c>
      <c r="BS40" s="10">
        <v>0.73807078019348515</v>
      </c>
      <c r="BT40" s="10">
        <v>0.10749593927466389</v>
      </c>
      <c r="BU40" s="10">
        <v>0.16680750477206932</v>
      </c>
      <c r="BV40" s="10">
        <v>0.79838135067352023</v>
      </c>
      <c r="BW40" s="10">
        <v>0.55414624163248916</v>
      </c>
      <c r="BX40" s="10">
        <v>0.87714817488220742</v>
      </c>
      <c r="BY40" s="10">
        <v>0.74658438475584932</v>
      </c>
      <c r="BZ40" s="10">
        <v>0.41243003426355251</v>
      </c>
      <c r="CA40" s="10">
        <v>0.43287127755833066</v>
      </c>
      <c r="CB40" s="10">
        <v>0.55698234068732844</v>
      </c>
      <c r="CC40" s="10">
        <v>0.93354047683171681</v>
      </c>
      <c r="CD40" s="10">
        <v>0.64240667860517786</v>
      </c>
      <c r="CE40" s="10">
        <v>0.60978900940324843</v>
      </c>
      <c r="CF40" s="10">
        <v>0.79756358392852411</v>
      </c>
      <c r="CG40" s="10">
        <v>0.73087399057134839</v>
      </c>
      <c r="CH40" s="10">
        <v>0.79749649280187151</v>
      </c>
      <c r="CI40" s="10">
        <v>0.38974777894907964</v>
      </c>
      <c r="CJ40" s="10">
        <v>0.50927397376165806</v>
      </c>
      <c r="CK40" s="10">
        <v>0.28083600205606618</v>
      </c>
      <c r="CL40" s="10">
        <v>7.2086196324706753E-2</v>
      </c>
      <c r="CM40" s="10">
        <v>0.10125258319475904</v>
      </c>
      <c r="CN40" s="10">
        <v>0.40948627762933787</v>
      </c>
      <c r="CO40" s="10">
        <v>0.91949178662903075</v>
      </c>
      <c r="CP40" s="10">
        <v>0.82886501552405045</v>
      </c>
      <c r="CQ40" s="10">
        <v>0.9689788895621253</v>
      </c>
      <c r="CR40" s="10">
        <v>0.45988713466789533</v>
      </c>
      <c r="CS40" s="10">
        <v>0.58943901826759082</v>
      </c>
      <c r="CT40" s="10">
        <v>0.41783495362879219</v>
      </c>
      <c r="CU40" s="10">
        <v>0.7350266360449158</v>
      </c>
      <c r="CV40" s="10">
        <v>0.81004620202523936</v>
      </c>
      <c r="CW40" s="10">
        <v>0.87908556173933139</v>
      </c>
      <c r="CX40" s="10">
        <v>0.67200796189112677</v>
      </c>
      <c r="CY40" s="10">
        <v>0.25787634945893845</v>
      </c>
      <c r="CZ40" s="10">
        <v>0.65765106127520356</v>
      </c>
      <c r="DA40" s="10">
        <v>0.45582735673542818</v>
      </c>
      <c r="DB40" s="10">
        <v>0.29851935464174212</v>
      </c>
      <c r="DC40" s="10">
        <v>0.46015260727171348</v>
      </c>
      <c r="DD40" s="10">
        <v>0.25734347153458287</v>
      </c>
      <c r="DE40" s="10">
        <v>0.44405806811681836</v>
      </c>
      <c r="DF40" s="10">
        <v>0.50506955516428931</v>
      </c>
      <c r="DG40" s="10">
        <v>0.53591674153974567</v>
      </c>
      <c r="DH40" s="10">
        <v>0.57705181505574654</v>
      </c>
      <c r="DI40" s="10">
        <v>0.20189535745066498</v>
      </c>
      <c r="DJ40" s="10">
        <v>0.18196028610932777</v>
      </c>
      <c r="DK40" s="10">
        <v>1.8285568114698083E-2</v>
      </c>
      <c r="DL40" s="10">
        <v>0.84568440104987086</v>
      </c>
      <c r="DM40" s="10">
        <v>0.25449034429386685</v>
      </c>
      <c r="DN40" s="10">
        <v>0.23377114249026454</v>
      </c>
      <c r="DO40" s="10">
        <v>0.169473004410302</v>
      </c>
      <c r="DP40" s="10">
        <v>0.65125984268332948</v>
      </c>
      <c r="DQ40" s="10">
        <v>0.45844395112895353</v>
      </c>
      <c r="DR40" s="10">
        <v>0.26490876930150559</v>
      </c>
      <c r="DS40" s="10">
        <v>0.96620308041194547</v>
      </c>
      <c r="DT40" s="10">
        <v>0.78166633081400361</v>
      </c>
      <c r="DU40" s="10">
        <v>0.24142829655707471</v>
      </c>
      <c r="DV40" s="10">
        <v>0.17975003373063425</v>
      </c>
      <c r="DW40" s="10">
        <v>6.6408922492504019E-2</v>
      </c>
      <c r="DX40" s="10">
        <v>0.81927420218573643</v>
      </c>
      <c r="DY40" s="10">
        <v>0.15237629970339669</v>
      </c>
      <c r="DZ40" s="10">
        <v>0.22796088190279534</v>
      </c>
      <c r="EA40" s="10">
        <v>0.23792099001017358</v>
      </c>
      <c r="EB40" s="10">
        <v>0.28224537255615489</v>
      </c>
      <c r="EC40" s="10">
        <v>0.19981252380174364</v>
      </c>
      <c r="ED40" s="10">
        <v>0.33159774057205782</v>
      </c>
      <c r="EE40" s="10">
        <v>0.86715968091859974</v>
      </c>
      <c r="EF40" s="10">
        <v>0.56117470497756095</v>
      </c>
      <c r="EG40" s="10">
        <v>0.49021906888177702</v>
      </c>
      <c r="EH40" s="10">
        <v>0.22910994073727262</v>
      </c>
      <c r="EI40" s="10">
        <v>0.84258207179798983</v>
      </c>
      <c r="EJ40" s="10">
        <v>0.76116763977043767</v>
      </c>
      <c r="EK40" s="10">
        <v>0.66450172073138936</v>
      </c>
      <c r="EL40" s="10">
        <v>0.75775664530153364</v>
      </c>
      <c r="EM40" s="10">
        <v>0.35624910102097196</v>
      </c>
      <c r="EN40" s="10">
        <v>0.18766646723936431</v>
      </c>
      <c r="EO40" s="10">
        <v>0.82881583816156312</v>
      </c>
      <c r="EP40" s="10">
        <v>0.57639651371866196</v>
      </c>
      <c r="EQ40" s="10">
        <v>0.41628513975193404</v>
      </c>
      <c r="ER40" s="10">
        <v>9.1137078542597713E-2</v>
      </c>
      <c r="ES40" s="10">
        <v>0.58819038670564971</v>
      </c>
      <c r="ET40" s="10">
        <v>0.4654404843151343</v>
      </c>
      <c r="EU40" s="10">
        <v>0.33992966604416042</v>
      </c>
      <c r="EV40" s="10">
        <v>0.31218568720377998</v>
      </c>
      <c r="EW40" s="10">
        <v>0.92576743873703848</v>
      </c>
      <c r="EX40" s="10">
        <v>0.45027228650390261</v>
      </c>
      <c r="EY40" s="10">
        <v>0.17549915135317973</v>
      </c>
      <c r="EZ40" s="10">
        <v>0.35908075549682361</v>
      </c>
      <c r="FA40" s="10">
        <v>0.99934504542692304</v>
      </c>
      <c r="FB40" s="10">
        <v>0.9638910883749644</v>
      </c>
      <c r="FC40" s="10">
        <v>0.98006622206952643</v>
      </c>
      <c r="FD40" s="10">
        <v>0.33709826811350185</v>
      </c>
      <c r="FE40" s="10">
        <v>0.48951450002508556</v>
      </c>
      <c r="FF40" s="10">
        <v>0.61035536536851254</v>
      </c>
      <c r="FG40" s="10">
        <v>0.3499275221591599</v>
      </c>
      <c r="FH40" s="10">
        <v>0.48567265494713074</v>
      </c>
      <c r="FI40" s="10">
        <v>0.8805096430866266</v>
      </c>
      <c r="FJ40" s="10">
        <v>0.94759532469727037</v>
      </c>
      <c r="FK40" s="10">
        <v>0.83546589543464411</v>
      </c>
      <c r="FL40" s="10">
        <v>0.68294953227914401</v>
      </c>
      <c r="FM40" s="10">
        <v>0.71784728452781654</v>
      </c>
      <c r="FN40" s="10">
        <v>0.65140341138223623</v>
      </c>
      <c r="FO40" s="10">
        <v>0.27257442582712832</v>
      </c>
      <c r="FP40" s="10">
        <v>0.45927538896471731</v>
      </c>
      <c r="FQ40" s="10">
        <v>0.45625524509558735</v>
      </c>
      <c r="FR40" s="10">
        <v>0.68608902167341301</v>
      </c>
      <c r="FS40" s="10">
        <v>0.27548964167437756</v>
      </c>
      <c r="FT40" s="10">
        <v>0.58804401381750349</v>
      </c>
      <c r="FU40" s="10">
        <v>0.22014514070332702</v>
      </c>
      <c r="FV40" s="10">
        <v>0.1870409312144222</v>
      </c>
      <c r="FW40" s="10">
        <v>0.88727101845598733</v>
      </c>
      <c r="FX40" s="10">
        <v>0.43763432350244258</v>
      </c>
      <c r="FY40" s="10">
        <v>0.90056779543255305</v>
      </c>
      <c r="FZ40" s="10">
        <v>0.38136302856638049</v>
      </c>
      <c r="GA40" s="10">
        <v>0.48250459172672089</v>
      </c>
      <c r="GB40" s="10">
        <v>0.93025632350505161</v>
      </c>
      <c r="GC40" s="10">
        <v>0.68346898872293882</v>
      </c>
      <c r="GD40" s="10">
        <v>0.59985540861072861</v>
      </c>
      <c r="GE40" s="10">
        <v>0.31035989335077002</v>
      </c>
      <c r="GF40" s="10">
        <v>0.28835935645319893</v>
      </c>
      <c r="GG40" s="10">
        <v>0.78338323144951627</v>
      </c>
      <c r="GH40" s="10">
        <v>0.37302176023230171</v>
      </c>
      <c r="GI40" s="10">
        <v>0.62412387126057589</v>
      </c>
      <c r="GJ40" s="10">
        <v>0.91481217603483644</v>
      </c>
      <c r="GK40" s="10">
        <v>0.90977231235860023</v>
      </c>
      <c r="GL40" s="10">
        <v>0.95048678269006981</v>
      </c>
      <c r="GM40" s="10">
        <v>0.98150317892838657</v>
      </c>
      <c r="GN40" s="10">
        <v>0.26663947296824436</v>
      </c>
      <c r="GO40" s="10">
        <v>0.42900925556014269</v>
      </c>
      <c r="GP40" s="10">
        <v>0.59632628738940685</v>
      </c>
      <c r="GQ40" s="10">
        <v>0.19751844570371441</v>
      </c>
      <c r="GR40" s="10">
        <v>0.93644536388783095</v>
      </c>
      <c r="GS40" s="10">
        <v>0.55872002606244853</v>
      </c>
      <c r="GT40" s="10">
        <v>0.4630398241481436</v>
      </c>
      <c r="GU40" s="10">
        <v>0.27863053713002761</v>
      </c>
      <c r="GV40" s="10">
        <v>0.78779934604124857</v>
      </c>
      <c r="GW40" s="10">
        <v>0.48627732099110088</v>
      </c>
      <c r="GX40" s="10">
        <v>0.72439744022114372</v>
      </c>
      <c r="GY40" s="10">
        <v>0.44701295319952083</v>
      </c>
      <c r="GZ40" s="10">
        <v>0.86817222570568409</v>
      </c>
      <c r="HA40" s="10">
        <v>0.43324726336820851</v>
      </c>
      <c r="HB40" s="10">
        <v>0.4965733997602122</v>
      </c>
      <c r="HC40" s="10">
        <v>0.96878157093738382</v>
      </c>
      <c r="HD40" s="10">
        <v>0.7958472988083255</v>
      </c>
      <c r="HE40" s="10">
        <v>0.39219176059029881</v>
      </c>
      <c r="HF40" s="10">
        <v>0.63107274765607735</v>
      </c>
      <c r="HG40" s="10">
        <v>0.15462110768607976</v>
      </c>
      <c r="HH40" s="10">
        <v>0.56630861092369345</v>
      </c>
      <c r="HI40" s="10">
        <v>0.5193731346396897</v>
      </c>
      <c r="HJ40" s="10">
        <v>0.47655853865182674</v>
      </c>
      <c r="HK40" s="10">
        <v>0.25685803991709683</v>
      </c>
      <c r="HL40" s="10">
        <v>0.77769534451608024</v>
      </c>
      <c r="HM40" s="10">
        <v>0.58673204669068768</v>
      </c>
      <c r="HN40" s="10">
        <v>0.41722237732182954</v>
      </c>
      <c r="HO40" s="10">
        <v>0.5455152832515342</v>
      </c>
      <c r="HP40" s="10">
        <v>0.60728331277225855</v>
      </c>
      <c r="HQ40" s="10">
        <v>0.38848069185095457</v>
      </c>
      <c r="HR40" s="10">
        <v>0.92029452287572444</v>
      </c>
      <c r="HS40" s="10">
        <v>0.66392540808950296</v>
      </c>
      <c r="HT40" s="10">
        <v>0.66316097696912801</v>
      </c>
      <c r="HU40" s="10">
        <v>0.28746216125876878</v>
      </c>
      <c r="HV40" s="10">
        <v>0.79346557376337157</v>
      </c>
      <c r="HW40" s="10">
        <v>0.75451966991498898</v>
      </c>
      <c r="HX40" s="10">
        <v>0.57326359722412135</v>
      </c>
      <c r="HY40" s="10">
        <v>0.27910699704171626</v>
      </c>
      <c r="HZ40" s="10">
        <v>0.29887401296673627</v>
      </c>
      <c r="IA40" s="10">
        <v>0.27999308929840011</v>
      </c>
      <c r="IB40" s="10">
        <v>0.82629509212298269</v>
      </c>
      <c r="IC40" s="10">
        <v>0.18442391542922171</v>
      </c>
      <c r="ID40" s="10">
        <v>0.17276842568916428</v>
      </c>
      <c r="IE40" s="10">
        <v>0.43841325757979577</v>
      </c>
      <c r="IF40" s="10">
        <v>0.68963202783707733</v>
      </c>
      <c r="IG40" s="10">
        <v>0.53886556526437746</v>
      </c>
      <c r="IH40" s="10">
        <v>0.49032057965683451</v>
      </c>
      <c r="II40" s="10">
        <v>0.50660395586983908</v>
      </c>
      <c r="IJ40" s="10">
        <v>0.47325256478775912</v>
      </c>
      <c r="IK40" s="10">
        <v>0.61400632220198603</v>
      </c>
      <c r="IL40" s="10">
        <v>0.72125250574045752</v>
      </c>
      <c r="IM40" s="10">
        <v>0.57679617198401711</v>
      </c>
      <c r="IN40" s="10">
        <v>0.54367850058867551</v>
      </c>
      <c r="IO40" s="10">
        <v>0.7854001526523442</v>
      </c>
      <c r="IP40" s="10">
        <v>0.86776930656640616</v>
      </c>
      <c r="IQ40" s="10">
        <v>0.69048408806597061</v>
      </c>
      <c r="IR40" s="10">
        <v>0.92114616589126486</v>
      </c>
      <c r="IS40" s="10">
        <v>0.68013512479312532</v>
      </c>
      <c r="IT40" s="10">
        <v>0.95381936537498135</v>
      </c>
      <c r="IU40" s="10">
        <v>0.52615546594872087</v>
      </c>
      <c r="IV40" s="10">
        <v>0.68261629519498346</v>
      </c>
      <c r="IW40" s="10">
        <v>0.74941046499696218</v>
      </c>
      <c r="IX40" s="10">
        <v>0.43036361238285481</v>
      </c>
      <c r="IY40" s="10">
        <v>6.261568059617012E-2</v>
      </c>
      <c r="IZ40" s="10">
        <v>0.41668542560421751</v>
      </c>
      <c r="JA40" s="10">
        <v>0.70150747110278944</v>
      </c>
      <c r="JB40" s="10">
        <v>0.78847012524684601</v>
      </c>
      <c r="JC40" s="10">
        <v>0.8252849829054425</v>
      </c>
      <c r="JD40" s="10">
        <v>0.46077203795960298</v>
      </c>
      <c r="JE40" s="10">
        <v>0.2621419357799169</v>
      </c>
      <c r="JF40" s="10">
        <v>0.40081126385848009</v>
      </c>
      <c r="JG40" s="10">
        <v>0.74334037991298818</v>
      </c>
      <c r="JH40" s="10">
        <v>0.53720761500175707</v>
      </c>
      <c r="JI40" s="10">
        <v>0.60792798681604066</v>
      </c>
      <c r="JJ40" s="10">
        <v>0.51180696754944621</v>
      </c>
      <c r="JK40" s="10">
        <v>0.34669002953139028</v>
      </c>
      <c r="JL40" s="10">
        <v>0.64792018842549948</v>
      </c>
      <c r="JM40" s="10">
        <v>0.75472776427630239</v>
      </c>
      <c r="JN40" s="10">
        <v>0.44672601835541959</v>
      </c>
      <c r="JO40" s="10">
        <v>0.51179858979186255</v>
      </c>
      <c r="JP40" s="10">
        <v>0.69862152646187203</v>
      </c>
      <c r="JQ40" s="10">
        <v>0.74426560854186052</v>
      </c>
      <c r="JR40" s="10">
        <v>0.59076706462061246</v>
      </c>
      <c r="JS40" s="10">
        <v>0.27059104649822752</v>
      </c>
      <c r="JT40" s="10">
        <v>0.17660000597353709</v>
      </c>
      <c r="JU40" s="10">
        <v>0.49540267487496004</v>
      </c>
      <c r="JV40" s="10">
        <v>0.53886556526437746</v>
      </c>
      <c r="JW40" s="10">
        <v>0.49429468331176574</v>
      </c>
      <c r="JX40" s="10">
        <v>0.57734716471218406</v>
      </c>
      <c r="JY40" s="10">
        <v>0.83037703634840854</v>
      </c>
      <c r="JZ40" s="11">
        <v>1</v>
      </c>
      <c r="KA40" s="11">
        <v>0</v>
      </c>
      <c r="KB40" s="11">
        <v>0</v>
      </c>
      <c r="KC40" s="11">
        <v>0</v>
      </c>
      <c r="KD40" s="1"/>
      <c r="KE40" s="11"/>
      <c r="KF40" s="11"/>
      <c r="KG40" s="11"/>
      <c r="KH40" s="11"/>
      <c r="KI40" s="1"/>
      <c r="KJ40" s="1"/>
      <c r="KK40" s="1"/>
      <c r="KL40" s="1"/>
      <c r="KM40" s="1"/>
      <c r="KN40" s="1"/>
      <c r="KO40" s="1"/>
      <c r="KP40" s="1"/>
      <c r="KQ40" s="1"/>
      <c r="KR40" s="1"/>
    </row>
    <row r="41" spans="1:304" s="12" customFormat="1" ht="15" customHeight="1" x14ac:dyDescent="0.2">
      <c r="A41" s="9">
        <v>1</v>
      </c>
      <c r="B41" s="9" t="s">
        <v>534</v>
      </c>
      <c r="C41" s="9" t="s">
        <v>647</v>
      </c>
      <c r="D41" s="9" t="s">
        <v>648</v>
      </c>
      <c r="E41" s="9" t="s">
        <v>649</v>
      </c>
      <c r="F41" s="10">
        <v>0.76631446335855125</v>
      </c>
      <c r="G41" s="10">
        <v>0.86322136911721692</v>
      </c>
      <c r="H41" s="10">
        <v>0.78769388403195328</v>
      </c>
      <c r="I41" s="10">
        <v>0.53417769033998574</v>
      </c>
      <c r="J41" s="10">
        <v>0.68717909859474613</v>
      </c>
      <c r="K41" s="10">
        <v>0.32683347691078934</v>
      </c>
      <c r="L41" s="10">
        <v>0.77993702887212513</v>
      </c>
      <c r="M41" s="10">
        <v>0.70899694365695543</v>
      </c>
      <c r="N41" s="10">
        <v>0.83407243160722833</v>
      </c>
      <c r="O41" s="10">
        <v>0.65406739594176733</v>
      </c>
      <c r="P41" s="10">
        <v>0.31986511987136718</v>
      </c>
      <c r="Q41" s="10">
        <v>0.54261717610614091</v>
      </c>
      <c r="R41" s="10">
        <v>0.371728906076909</v>
      </c>
      <c r="S41" s="10">
        <v>0.40140062729873227</v>
      </c>
      <c r="T41" s="10">
        <v>0.96102704290015273</v>
      </c>
      <c r="U41" s="10">
        <v>0.65881970458308647</v>
      </c>
      <c r="V41" s="10">
        <v>0.67023251136923934</v>
      </c>
      <c r="W41" s="10">
        <v>0.60989404402719916</v>
      </c>
      <c r="X41" s="10">
        <v>0.79767246029928807</v>
      </c>
      <c r="Y41" s="10">
        <v>0.53473508695101357</v>
      </c>
      <c r="Z41" s="10">
        <v>0.70252231265584508</v>
      </c>
      <c r="AA41" s="10">
        <v>0.77698270001847636</v>
      </c>
      <c r="AB41" s="10">
        <v>0.60139935847679915</v>
      </c>
      <c r="AC41" s="10">
        <v>0.88589439477719012</v>
      </c>
      <c r="AD41" s="10">
        <v>0.64945237240216414</v>
      </c>
      <c r="AE41" s="10">
        <v>0.61001514320267125</v>
      </c>
      <c r="AF41" s="10">
        <v>0.80235882442224737</v>
      </c>
      <c r="AG41" s="10">
        <v>0.49270783003540608</v>
      </c>
      <c r="AH41" s="10">
        <v>0.56587291598436362</v>
      </c>
      <c r="AI41" s="10">
        <v>0.72851177760224628</v>
      </c>
      <c r="AJ41" s="10">
        <v>0.96520612143675355</v>
      </c>
      <c r="AK41" s="10">
        <v>0.44584703507281009</v>
      </c>
      <c r="AL41" s="10">
        <v>0.93924467051146698</v>
      </c>
      <c r="AM41" s="10">
        <v>0.71312129283596648</v>
      </c>
      <c r="AN41" s="10">
        <v>0.8582494042624379</v>
      </c>
      <c r="AO41" s="10">
        <v>0.41682323964695922</v>
      </c>
      <c r="AP41" s="10">
        <v>0.56592112672186889</v>
      </c>
      <c r="AQ41" s="10">
        <v>0.88830568581806124</v>
      </c>
      <c r="AR41" s="10">
        <v>0.92974613241036441</v>
      </c>
      <c r="AS41" s="10">
        <v>0.45570494913761961</v>
      </c>
      <c r="AT41" s="10">
        <v>0.87736441181971636</v>
      </c>
      <c r="AU41" s="10">
        <v>0.87045804136760818</v>
      </c>
      <c r="AV41" s="10">
        <v>0.92865452421523131</v>
      </c>
      <c r="AW41" s="10">
        <v>0.35993519982254474</v>
      </c>
      <c r="AX41" s="10">
        <v>0.80526374079871543</v>
      </c>
      <c r="AY41" s="10">
        <v>0.80123884277665569</v>
      </c>
      <c r="AZ41" s="10">
        <v>0.45801203882211161</v>
      </c>
      <c r="BA41" s="10">
        <v>0.7760116915966323</v>
      </c>
      <c r="BB41" s="10">
        <v>0.74961124438963922</v>
      </c>
      <c r="BC41" s="10">
        <v>0.44417818060631142</v>
      </c>
      <c r="BD41" s="10">
        <v>0.88044593370340274</v>
      </c>
      <c r="BE41" s="10">
        <v>0.7376613991944998</v>
      </c>
      <c r="BF41" s="10">
        <v>0.96359446247972858</v>
      </c>
      <c r="BG41" s="10">
        <v>0.66294126642448026</v>
      </c>
      <c r="BH41" s="10">
        <v>0.81403533695314545</v>
      </c>
      <c r="BI41" s="10">
        <v>0.61036115088699905</v>
      </c>
      <c r="BJ41" s="10">
        <v>0.65864551466936883</v>
      </c>
      <c r="BK41" s="10">
        <v>0.89819537853816478</v>
      </c>
      <c r="BL41" s="10">
        <v>0.45272114463231061</v>
      </c>
      <c r="BM41" s="10">
        <v>0.20212512403314384</v>
      </c>
      <c r="BN41" s="10">
        <v>0.87855694301622766</v>
      </c>
      <c r="BO41" s="10">
        <v>0.70788756750191406</v>
      </c>
      <c r="BP41" s="10">
        <v>0.37192831502211066</v>
      </c>
      <c r="BQ41" s="10">
        <v>0.49618619408787346</v>
      </c>
      <c r="BR41" s="10">
        <v>0.88370384204023655</v>
      </c>
      <c r="BS41" s="10">
        <v>0.58381843358104746</v>
      </c>
      <c r="BT41" s="10">
        <v>0.62439675702158104</v>
      </c>
      <c r="BU41" s="10">
        <v>0.79646930903093049</v>
      </c>
      <c r="BV41" s="10">
        <v>0.97051241592820003</v>
      </c>
      <c r="BW41" s="10">
        <v>0.66934154373513977</v>
      </c>
      <c r="BX41" s="10">
        <v>0.33348699813405525</v>
      </c>
      <c r="BY41" s="10">
        <v>0.68428971247437098</v>
      </c>
      <c r="BZ41" s="10">
        <v>0.81783367455123013</v>
      </c>
      <c r="CA41" s="10">
        <v>0.69221713712480071</v>
      </c>
      <c r="CB41" s="10">
        <v>0.77444462548344073</v>
      </c>
      <c r="CC41" s="10">
        <v>0.30316738764966183</v>
      </c>
      <c r="CD41" s="10">
        <v>0.31769601833064304</v>
      </c>
      <c r="CE41" s="10">
        <v>0.18192691775797884</v>
      </c>
      <c r="CF41" s="10">
        <v>0.37221116868626802</v>
      </c>
      <c r="CG41" s="10">
        <v>0.69286824700425154</v>
      </c>
      <c r="CH41" s="10">
        <v>0.73423158357707918</v>
      </c>
      <c r="CI41" s="10">
        <v>0.50556032155235597</v>
      </c>
      <c r="CJ41" s="10">
        <v>0.94512783887725826</v>
      </c>
      <c r="CK41" s="10">
        <v>0.83285163839078813</v>
      </c>
      <c r="CL41" s="10">
        <v>0.95157302892272122</v>
      </c>
      <c r="CM41" s="10">
        <v>0.82564874237735886</v>
      </c>
      <c r="CN41" s="10">
        <v>0.17818860160303981</v>
      </c>
      <c r="CO41" s="10">
        <v>0.36538477321876972</v>
      </c>
      <c r="CP41" s="10">
        <v>0.78904455508394244</v>
      </c>
      <c r="CQ41" s="10">
        <v>0.35118024409725901</v>
      </c>
      <c r="CR41" s="10">
        <v>0.41790801114577858</v>
      </c>
      <c r="CS41" s="10">
        <v>0.87991797828659668</v>
      </c>
      <c r="CT41" s="10">
        <v>0.82299568702264569</v>
      </c>
      <c r="CU41" s="10">
        <v>0.84485774645016698</v>
      </c>
      <c r="CV41" s="10">
        <v>0.86772376280999497</v>
      </c>
      <c r="CW41" s="10">
        <v>0.56046804569208997</v>
      </c>
      <c r="CX41" s="10">
        <v>0.34087521441642177</v>
      </c>
      <c r="CY41" s="10">
        <v>0.36576986592839744</v>
      </c>
      <c r="CZ41" s="10">
        <v>0.89396082670466115</v>
      </c>
      <c r="DA41" s="10">
        <v>0.75532227837653443</v>
      </c>
      <c r="DB41" s="10">
        <v>0.86361188315283322</v>
      </c>
      <c r="DC41" s="10">
        <v>0.40397339403206778</v>
      </c>
      <c r="DD41" s="10">
        <v>0.73242026240071212</v>
      </c>
      <c r="DE41" s="10">
        <v>0.88373797186707637</v>
      </c>
      <c r="DF41" s="10">
        <v>0.74721923795927259</v>
      </c>
      <c r="DG41" s="10">
        <v>0.52730022596922399</v>
      </c>
      <c r="DH41" s="10">
        <v>0.49643806061218854</v>
      </c>
      <c r="DI41" s="10">
        <v>0.86026171204943225</v>
      </c>
      <c r="DJ41" s="10">
        <v>0.1686858846690916</v>
      </c>
      <c r="DK41" s="10">
        <v>0.96823084019416794</v>
      </c>
      <c r="DL41" s="10">
        <v>0.54051485476535022</v>
      </c>
      <c r="DM41" s="10">
        <v>7.4018005443429666E-2</v>
      </c>
      <c r="DN41" s="10">
        <v>0.59419320789244456</v>
      </c>
      <c r="DO41" s="10">
        <v>0.36902026202122151</v>
      </c>
      <c r="DP41" s="10">
        <v>0.27552934561134634</v>
      </c>
      <c r="DQ41" s="10">
        <v>0.980417413097042</v>
      </c>
      <c r="DR41" s="10">
        <v>0.14486232200756805</v>
      </c>
      <c r="DS41" s="10">
        <v>0.45747277204899273</v>
      </c>
      <c r="DT41" s="10">
        <v>0.52591265212759597</v>
      </c>
      <c r="DU41" s="10">
        <v>0.71977144201623644</v>
      </c>
      <c r="DV41" s="10">
        <v>0.34822752554667669</v>
      </c>
      <c r="DW41" s="10">
        <v>0.33280534659039951</v>
      </c>
      <c r="DX41" s="10">
        <v>0.22931251613238726</v>
      </c>
      <c r="DY41" s="10">
        <v>0.97742113726073976</v>
      </c>
      <c r="DZ41" s="10">
        <v>0.91118388603318801</v>
      </c>
      <c r="EA41" s="10">
        <v>0.62235258131760751</v>
      </c>
      <c r="EB41" s="10">
        <v>0.71886770243930409</v>
      </c>
      <c r="EC41" s="10">
        <v>0.53884679693563042</v>
      </c>
      <c r="ED41" s="10">
        <v>0.91621978164283013</v>
      </c>
      <c r="EE41" s="10">
        <v>0.69643875924283516</v>
      </c>
      <c r="EF41" s="10">
        <v>0.86386041093399457</v>
      </c>
      <c r="EG41" s="10">
        <v>0.75731398796085192</v>
      </c>
      <c r="EH41" s="10">
        <v>0.357991931375233</v>
      </c>
      <c r="EI41" s="10">
        <v>0.56943569106745562</v>
      </c>
      <c r="EJ41" s="10">
        <v>0.83976228003560438</v>
      </c>
      <c r="EK41" s="10">
        <v>0.50647660208940226</v>
      </c>
      <c r="EL41" s="10">
        <v>0.38356537961343762</v>
      </c>
      <c r="EM41" s="10">
        <v>0.24446999343895395</v>
      </c>
      <c r="EN41" s="10">
        <v>0.89299012703419123</v>
      </c>
      <c r="EO41" s="10">
        <v>0.48293571906812793</v>
      </c>
      <c r="EP41" s="10">
        <v>0.23455877255415541</v>
      </c>
      <c r="EQ41" s="10">
        <v>0.21274984802178887</v>
      </c>
      <c r="ER41" s="10">
        <v>0.69768668176091952</v>
      </c>
      <c r="ES41" s="10">
        <v>0.836477328299852</v>
      </c>
      <c r="ET41" s="10">
        <v>0.54970284290115046</v>
      </c>
      <c r="EU41" s="10">
        <v>0.77861878219685421</v>
      </c>
      <c r="EV41" s="10">
        <v>0.54895392060758808</v>
      </c>
      <c r="EW41" s="10">
        <v>0.93936095124749142</v>
      </c>
      <c r="EX41" s="10">
        <v>0.89302315779888652</v>
      </c>
      <c r="EY41" s="10">
        <v>0.51486841109463799</v>
      </c>
      <c r="EZ41" s="10">
        <v>0.50038057430427429</v>
      </c>
      <c r="FA41" s="10">
        <v>0.58607473719270109</v>
      </c>
      <c r="FB41" s="10">
        <v>0.91088988273226579</v>
      </c>
      <c r="FC41" s="10">
        <v>0.65732571325109379</v>
      </c>
      <c r="FD41" s="10">
        <v>0.74868564019096451</v>
      </c>
      <c r="FE41" s="10">
        <v>0.88786711081282621</v>
      </c>
      <c r="FF41" s="10">
        <v>0.69441708848711814</v>
      </c>
      <c r="FG41" s="10">
        <v>0.60389989981461112</v>
      </c>
      <c r="FH41" s="10">
        <v>0.62060106180830488</v>
      </c>
      <c r="FI41" s="10">
        <v>0.99355690749760295</v>
      </c>
      <c r="FJ41" s="10">
        <v>0.49359549896467991</v>
      </c>
      <c r="FK41" s="10">
        <v>0.38466925680034747</v>
      </c>
      <c r="FL41" s="10">
        <v>0.40521673929597601</v>
      </c>
      <c r="FM41" s="10">
        <v>0.41416614049765288</v>
      </c>
      <c r="FN41" s="10">
        <v>0.54891631235527627</v>
      </c>
      <c r="FO41" s="10">
        <v>0.3035768863683318</v>
      </c>
      <c r="FP41" s="10">
        <v>0.4296547809274277</v>
      </c>
      <c r="FQ41" s="10">
        <v>0.31205556192110878</v>
      </c>
      <c r="FR41" s="10">
        <v>0.56784804762546659</v>
      </c>
      <c r="FS41" s="10">
        <v>0.72399265510103694</v>
      </c>
      <c r="FT41" s="10">
        <v>0.52811587760864009</v>
      </c>
      <c r="FU41" s="10">
        <v>0.93949171681237242</v>
      </c>
      <c r="FV41" s="10">
        <v>0.76149032914735981</v>
      </c>
      <c r="FW41" s="10">
        <v>0.47691071205152225</v>
      </c>
      <c r="FX41" s="10">
        <v>0.82267484307455674</v>
      </c>
      <c r="FY41" s="10">
        <v>0.97509854460692214</v>
      </c>
      <c r="FZ41" s="10">
        <v>0.35624377434340393</v>
      </c>
      <c r="GA41" s="10">
        <v>0.38294240865158569</v>
      </c>
      <c r="GB41" s="10">
        <v>0.57070244730709119</v>
      </c>
      <c r="GC41" s="10">
        <v>0.87509780832519235</v>
      </c>
      <c r="GD41" s="10">
        <v>0.57789081260389707</v>
      </c>
      <c r="GE41" s="10">
        <v>0.43865370278629945</v>
      </c>
      <c r="GF41" s="10">
        <v>0.56059562513361239</v>
      </c>
      <c r="GG41" s="10">
        <v>0.63478549034051457</v>
      </c>
      <c r="GH41" s="10">
        <v>0.91597348771285703</v>
      </c>
      <c r="GI41" s="10">
        <v>0.54528017578541454</v>
      </c>
      <c r="GJ41" s="10">
        <v>0.93955167864849254</v>
      </c>
      <c r="GK41" s="10">
        <v>0.37426911198917645</v>
      </c>
      <c r="GL41" s="10">
        <v>0.38955987585589802</v>
      </c>
      <c r="GM41" s="10">
        <v>0.66162874111537495</v>
      </c>
      <c r="GN41" s="10">
        <v>0.34417985440228915</v>
      </c>
      <c r="GO41" s="10">
        <v>0.38116325098659809</v>
      </c>
      <c r="GP41" s="10">
        <v>0.84755849029680186</v>
      </c>
      <c r="GQ41" s="10">
        <v>0.30434320677448523</v>
      </c>
      <c r="GR41" s="10">
        <v>0.45488541064976218</v>
      </c>
      <c r="GS41" s="10">
        <v>0.27739639284408441</v>
      </c>
      <c r="GT41" s="10">
        <v>0.66150279690727865</v>
      </c>
      <c r="GU41" s="10">
        <v>0.25214830179117209</v>
      </c>
      <c r="GV41" s="10">
        <v>0.55959596456709226</v>
      </c>
      <c r="GW41" s="10">
        <v>0.79166535857826525</v>
      </c>
      <c r="GX41" s="10">
        <v>0.84635791431404506</v>
      </c>
      <c r="GY41" s="10">
        <v>0.75430892621908785</v>
      </c>
      <c r="GZ41" s="10">
        <v>0.32888982942551159</v>
      </c>
      <c r="HA41" s="10">
        <v>0.86829425868403898</v>
      </c>
      <c r="HB41" s="10">
        <v>0.61531095339665831</v>
      </c>
      <c r="HC41" s="10">
        <v>0.83340410779647689</v>
      </c>
      <c r="HD41" s="10">
        <v>0.60639197130320632</v>
      </c>
      <c r="HE41" s="10">
        <v>0.96870395855564717</v>
      </c>
      <c r="HF41" s="10">
        <v>0.68563679971227831</v>
      </c>
      <c r="HG41" s="10">
        <v>0.76544575634342338</v>
      </c>
      <c r="HH41" s="10">
        <v>0.56871893579223132</v>
      </c>
      <c r="HI41" s="10">
        <v>0.54048689701694819</v>
      </c>
      <c r="HJ41" s="10">
        <v>0.67918713844107237</v>
      </c>
      <c r="HK41" s="10">
        <v>0.43965933360343801</v>
      </c>
      <c r="HL41" s="10">
        <v>0.75834005028171059</v>
      </c>
      <c r="HM41" s="10">
        <v>0.97198340101434888</v>
      </c>
      <c r="HN41" s="10">
        <v>0.64287650151155473</v>
      </c>
      <c r="HO41" s="10">
        <v>0.33161203096206127</v>
      </c>
      <c r="HP41" s="10">
        <v>0.54987750620975262</v>
      </c>
      <c r="HQ41" s="10">
        <v>0.80006166748762009</v>
      </c>
      <c r="HR41" s="10">
        <v>0.6923211074200637</v>
      </c>
      <c r="HS41" s="10">
        <v>0.7032131692510234</v>
      </c>
      <c r="HT41" s="10">
        <v>0.98397340377058207</v>
      </c>
      <c r="HU41" s="10">
        <v>0.55656848932782377</v>
      </c>
      <c r="HV41" s="10">
        <v>0.66097587223725074</v>
      </c>
      <c r="HW41" s="10">
        <v>0.65520971251465532</v>
      </c>
      <c r="HX41" s="10">
        <v>0.72983398329444227</v>
      </c>
      <c r="HY41" s="10">
        <v>0.15494812176266062</v>
      </c>
      <c r="HZ41" s="10">
        <v>0.33386111127553242</v>
      </c>
      <c r="IA41" s="10">
        <v>0.59896897939043559</v>
      </c>
      <c r="IB41" s="10">
        <v>0.99728508350723744</v>
      </c>
      <c r="IC41" s="10">
        <v>0.49473882487316256</v>
      </c>
      <c r="ID41" s="10">
        <v>0.45011952180852788</v>
      </c>
      <c r="IE41" s="10">
        <v>0.93285779290418525</v>
      </c>
      <c r="IF41" s="10">
        <v>0.95491839781075005</v>
      </c>
      <c r="IG41" s="10">
        <v>0.86836352455765831</v>
      </c>
      <c r="IH41" s="10">
        <v>0.99773466009970302</v>
      </c>
      <c r="II41" s="10">
        <v>0.98275305651395128</v>
      </c>
      <c r="IJ41" s="10">
        <v>0.59405845601333584</v>
      </c>
      <c r="IK41" s="10">
        <v>0.78939957105318426</v>
      </c>
      <c r="IL41" s="10">
        <v>0.59995101433840192</v>
      </c>
      <c r="IM41" s="10">
        <v>0.63912663261865577</v>
      </c>
      <c r="IN41" s="10">
        <v>0.78914086830723351</v>
      </c>
      <c r="IO41" s="10">
        <v>0.79898904786778724</v>
      </c>
      <c r="IP41" s="10">
        <v>0.81331168004998056</v>
      </c>
      <c r="IQ41" s="10">
        <v>0.78769388403195328</v>
      </c>
      <c r="IR41" s="10">
        <v>0.69796880669752759</v>
      </c>
      <c r="IS41" s="10">
        <v>0.86465117979373729</v>
      </c>
      <c r="IT41" s="10">
        <v>0.44417818060631142</v>
      </c>
      <c r="IU41" s="10">
        <v>0.70275814392968194</v>
      </c>
      <c r="IV41" s="10">
        <v>0.39852548570277158</v>
      </c>
      <c r="IW41" s="10">
        <v>0.34463384373944472</v>
      </c>
      <c r="IX41" s="10">
        <v>0.62060108401793967</v>
      </c>
      <c r="IY41" s="10">
        <v>0.9104416019036804</v>
      </c>
      <c r="IZ41" s="10">
        <v>0.98068694248444088</v>
      </c>
      <c r="JA41" s="10">
        <v>0.24071840909264297</v>
      </c>
      <c r="JB41" s="10">
        <v>0.61641303402998782</v>
      </c>
      <c r="JC41" s="10">
        <v>0.96999148179475081</v>
      </c>
      <c r="JD41" s="10">
        <v>0.41519435681968508</v>
      </c>
      <c r="JE41" s="10">
        <v>0.74639807008780013</v>
      </c>
      <c r="JF41" s="10">
        <v>0.41384584904798261</v>
      </c>
      <c r="JG41" s="10">
        <v>0.79217215228551607</v>
      </c>
      <c r="JH41" s="10">
        <v>0.30660895449088693</v>
      </c>
      <c r="JI41" s="10">
        <v>0.41600207391256594</v>
      </c>
      <c r="JJ41" s="10">
        <v>0.99106928156267826</v>
      </c>
      <c r="JK41" s="10">
        <v>0.32483195200648052</v>
      </c>
      <c r="JL41" s="10">
        <v>0.74075323756691591</v>
      </c>
      <c r="JM41" s="10">
        <v>0.85841563375087515</v>
      </c>
      <c r="JN41" s="10">
        <v>0.63786807331618622</v>
      </c>
      <c r="JO41" s="10">
        <v>0.67554671918554954</v>
      </c>
      <c r="JP41" s="10">
        <v>0.93744458830169375</v>
      </c>
      <c r="JQ41" s="10">
        <v>0.64843309462105236</v>
      </c>
      <c r="JR41" s="10">
        <v>0.8511599471952771</v>
      </c>
      <c r="JS41" s="10">
        <v>0.17903110063466335</v>
      </c>
      <c r="JT41" s="10">
        <v>0.46766578944522152</v>
      </c>
      <c r="JU41" s="10">
        <v>0.9927127018937183</v>
      </c>
      <c r="JV41" s="10">
        <v>0.86836352455765831</v>
      </c>
      <c r="JW41" s="10">
        <v>0.98809004266075307</v>
      </c>
      <c r="JX41" s="10">
        <v>0.8874062235881246</v>
      </c>
      <c r="JY41" s="10">
        <v>0.94654385791930307</v>
      </c>
      <c r="JZ41" s="11">
        <v>0</v>
      </c>
      <c r="KA41" s="11">
        <v>0</v>
      </c>
      <c r="KB41" s="11">
        <v>0</v>
      </c>
      <c r="KC41" s="11">
        <v>0</v>
      </c>
      <c r="KD41" s="1"/>
      <c r="KE41" s="11"/>
      <c r="KF41" s="11"/>
      <c r="KG41" s="11"/>
      <c r="KH41" s="11"/>
      <c r="KI41" s="1"/>
      <c r="KJ41" s="1"/>
      <c r="KK41" s="1"/>
      <c r="KL41" s="1"/>
      <c r="KM41" s="1"/>
      <c r="KN41" s="1"/>
      <c r="KO41" s="1"/>
      <c r="KP41" s="1"/>
      <c r="KQ41" s="1"/>
      <c r="KR41" s="1"/>
    </row>
    <row r="42" spans="1:304" s="12" customFormat="1" ht="15" customHeight="1" x14ac:dyDescent="0.2">
      <c r="A42" s="9">
        <v>1</v>
      </c>
      <c r="B42" s="9" t="s">
        <v>534</v>
      </c>
      <c r="C42" s="9" t="s">
        <v>650</v>
      </c>
      <c r="D42" s="9" t="s">
        <v>651</v>
      </c>
      <c r="E42" s="9" t="s">
        <v>652</v>
      </c>
      <c r="F42" s="10">
        <v>0.51473034113914573</v>
      </c>
      <c r="G42" s="10">
        <v>0.73655256159089033</v>
      </c>
      <c r="H42" s="10">
        <v>0.95498106189811249</v>
      </c>
      <c r="I42" s="10">
        <v>0.2763740414951581</v>
      </c>
      <c r="J42" s="10">
        <v>0.85102562733505271</v>
      </c>
      <c r="K42" s="10">
        <v>0.56684054379111148</v>
      </c>
      <c r="L42" s="10">
        <v>0.61415563594814704</v>
      </c>
      <c r="M42" s="10">
        <v>0.63440888412483143</v>
      </c>
      <c r="N42" s="10">
        <v>0.89785820041772857</v>
      </c>
      <c r="O42" s="10">
        <v>0.98263864286157698</v>
      </c>
      <c r="P42" s="10">
        <v>0.24270290991743876</v>
      </c>
      <c r="Q42" s="10">
        <v>0.65134887970206878</v>
      </c>
      <c r="R42" s="10">
        <v>0.93794570471862537</v>
      </c>
      <c r="S42" s="10">
        <v>0.65555583794807692</v>
      </c>
      <c r="T42" s="10">
        <v>0.44817032327962925</v>
      </c>
      <c r="U42" s="10">
        <v>0.91806616383279305</v>
      </c>
      <c r="V42" s="10">
        <v>0.20984591851397533</v>
      </c>
      <c r="W42" s="10">
        <v>0.61349915789498244</v>
      </c>
      <c r="X42" s="10">
        <v>0.99401221947589624</v>
      </c>
      <c r="Y42" s="10">
        <v>0.98742416837959057</v>
      </c>
      <c r="Z42" s="10">
        <v>0.92768787263311636</v>
      </c>
      <c r="AA42" s="10">
        <v>0.21783759128100882</v>
      </c>
      <c r="AB42" s="10">
        <v>0.33534764682745666</v>
      </c>
      <c r="AC42" s="10">
        <v>0.98616310076555991</v>
      </c>
      <c r="AD42" s="10">
        <v>0.96121542749104005</v>
      </c>
      <c r="AE42" s="10">
        <v>0.2318919284285518</v>
      </c>
      <c r="AF42" s="10">
        <v>0.57414106668971976</v>
      </c>
      <c r="AG42" s="10">
        <v>0.42876752595905576</v>
      </c>
      <c r="AH42" s="10">
        <v>0.34998002036063591</v>
      </c>
      <c r="AI42" s="10">
        <v>0.84745290065394441</v>
      </c>
      <c r="AJ42" s="10">
        <v>0.33151558922856383</v>
      </c>
      <c r="AK42" s="10">
        <v>0.55200152641244848</v>
      </c>
      <c r="AL42" s="10">
        <v>0.35251275187979125</v>
      </c>
      <c r="AM42" s="10">
        <v>0.65817469530285133</v>
      </c>
      <c r="AN42" s="10">
        <v>0.50816670394394869</v>
      </c>
      <c r="AO42" s="10">
        <v>0.93914894524949899</v>
      </c>
      <c r="AP42" s="10">
        <v>0.35354916699006056</v>
      </c>
      <c r="AQ42" s="10">
        <v>0.85466775152407515</v>
      </c>
      <c r="AR42" s="10">
        <v>0.75709761655505148</v>
      </c>
      <c r="AS42" s="10">
        <v>0.46415821247473299</v>
      </c>
      <c r="AT42" s="10">
        <v>0.94759744517186073</v>
      </c>
      <c r="AU42" s="10">
        <v>0.65542709152229883</v>
      </c>
      <c r="AV42" s="10">
        <v>0.94093167900769048</v>
      </c>
      <c r="AW42" s="10">
        <v>0.51396743673291034</v>
      </c>
      <c r="AX42" s="10">
        <v>0.83888758611074477</v>
      </c>
      <c r="AY42" s="10">
        <v>0.85278387553660939</v>
      </c>
      <c r="AZ42" s="10">
        <v>0.30154453425089262</v>
      </c>
      <c r="BA42" s="10">
        <v>0.9890214289607715</v>
      </c>
      <c r="BB42" s="10">
        <v>0.76510426123701991</v>
      </c>
      <c r="BC42" s="10">
        <v>9.7678469156914749E-2</v>
      </c>
      <c r="BD42" s="10">
        <v>0.56533696260732968</v>
      </c>
      <c r="BE42" s="10">
        <v>0.73945894727221462</v>
      </c>
      <c r="BF42" s="10">
        <v>0.80265184696138681</v>
      </c>
      <c r="BG42" s="10">
        <v>0.72138494674005749</v>
      </c>
      <c r="BH42" s="10">
        <v>0.7425213513928679</v>
      </c>
      <c r="BI42" s="10">
        <v>0.83861729911046723</v>
      </c>
      <c r="BJ42" s="10">
        <v>0.97973372664335034</v>
      </c>
      <c r="BK42" s="10">
        <v>0.94009920700296101</v>
      </c>
      <c r="BL42" s="10">
        <v>0.91363388101504683</v>
      </c>
      <c r="BM42" s="10">
        <v>0.40009375278903736</v>
      </c>
      <c r="BN42" s="10">
        <v>0.67993564597334544</v>
      </c>
      <c r="BO42" s="10">
        <v>0.94609704324372634</v>
      </c>
      <c r="BP42" s="10">
        <v>0.32734603467417545</v>
      </c>
      <c r="BQ42" s="10">
        <v>3.8846885914431126E-2</v>
      </c>
      <c r="BR42" s="10">
        <v>0.13031990947166544</v>
      </c>
      <c r="BS42" s="10">
        <v>0.42578518156658784</v>
      </c>
      <c r="BT42" s="10">
        <v>0.94968166418157374</v>
      </c>
      <c r="BU42" s="10">
        <v>0.35805517341577453</v>
      </c>
      <c r="BV42" s="10">
        <v>6.1832562283090052E-2</v>
      </c>
      <c r="BW42" s="10">
        <v>0.49370215372506387</v>
      </c>
      <c r="BX42" s="10">
        <v>0.45013128711172068</v>
      </c>
      <c r="BY42" s="10">
        <v>0.2313994472976755</v>
      </c>
      <c r="BZ42" s="10">
        <v>0.31556123294918814</v>
      </c>
      <c r="CA42" s="10">
        <v>0.20881406416420137</v>
      </c>
      <c r="CB42" s="10">
        <v>0.71887324844753664</v>
      </c>
      <c r="CC42" s="10">
        <v>0.62774992017298992</v>
      </c>
      <c r="CD42" s="10">
        <v>0.12287284878854528</v>
      </c>
      <c r="CE42" s="10">
        <v>0.10485878487779811</v>
      </c>
      <c r="CF42" s="10">
        <v>0.43172553707709971</v>
      </c>
      <c r="CG42" s="10">
        <v>0.7368201677875349</v>
      </c>
      <c r="CH42" s="10">
        <v>0.33147453917384861</v>
      </c>
      <c r="CI42" s="10">
        <v>0.49590746668646601</v>
      </c>
      <c r="CJ42" s="10">
        <v>0.25922753720510089</v>
      </c>
      <c r="CK42" s="10">
        <v>0.12942188044184397</v>
      </c>
      <c r="CL42" s="10">
        <v>0.86416721059711876</v>
      </c>
      <c r="CM42" s="10">
        <v>8.1577094075751342E-3</v>
      </c>
      <c r="CN42" s="10">
        <v>0.81375960224632726</v>
      </c>
      <c r="CO42" s="10">
        <v>0.82397219516510978</v>
      </c>
      <c r="CP42" s="10">
        <v>0.95036975650465116</v>
      </c>
      <c r="CQ42" s="10">
        <v>0.28923914102437792</v>
      </c>
      <c r="CR42" s="10">
        <v>1.0343220477085394E-2</v>
      </c>
      <c r="CS42" s="10">
        <v>0.46888302452520048</v>
      </c>
      <c r="CT42" s="10">
        <v>0.75846040920890523</v>
      </c>
      <c r="CU42" s="10">
        <v>0.91378808646265119</v>
      </c>
      <c r="CV42" s="10">
        <v>0.87420850465113153</v>
      </c>
      <c r="CW42" s="10">
        <v>0.78098136367553539</v>
      </c>
      <c r="CX42" s="10">
        <v>6.3299584087481722E-2</v>
      </c>
      <c r="CY42" s="10">
        <v>0.42502509151094492</v>
      </c>
      <c r="CZ42" s="10">
        <v>0.56562320833840873</v>
      </c>
      <c r="DA42" s="10">
        <v>0.55769583412891932</v>
      </c>
      <c r="DB42" s="10">
        <v>0.38762582538245516</v>
      </c>
      <c r="DC42" s="10">
        <v>0.51568084646795054</v>
      </c>
      <c r="DD42" s="10">
        <v>0.21607197946522022</v>
      </c>
      <c r="DE42" s="10">
        <v>0.21333849297679799</v>
      </c>
      <c r="DF42" s="10">
        <v>0.5681754300199191</v>
      </c>
      <c r="DG42" s="10">
        <v>0.56538589813934015</v>
      </c>
      <c r="DH42" s="10">
        <v>0.78313881896955329</v>
      </c>
      <c r="DI42" s="10">
        <v>0.32787409453233651</v>
      </c>
      <c r="DJ42" s="10">
        <v>0.51090447296159669</v>
      </c>
      <c r="DK42" s="10">
        <v>0.85928504914301973</v>
      </c>
      <c r="DL42" s="10">
        <v>0.62577728224108931</v>
      </c>
      <c r="DM42" s="10">
        <v>0.75782669710901762</v>
      </c>
      <c r="DN42" s="10">
        <v>0.39813519059478131</v>
      </c>
      <c r="DO42" s="10">
        <v>0.78739228724999377</v>
      </c>
      <c r="DP42" s="10">
        <v>0.53655283393410658</v>
      </c>
      <c r="DQ42" s="10">
        <v>0.2043074388320727</v>
      </c>
      <c r="DR42" s="10">
        <v>1.891407756641484E-2</v>
      </c>
      <c r="DS42" s="10">
        <v>0.83750203377197974</v>
      </c>
      <c r="DT42" s="10">
        <v>0.25916719772002911</v>
      </c>
      <c r="DU42" s="10">
        <v>0.28752052424903168</v>
      </c>
      <c r="DV42" s="10">
        <v>0.85592440241866119</v>
      </c>
      <c r="DW42" s="10">
        <v>0.46008554040060001</v>
      </c>
      <c r="DX42" s="10">
        <v>0.87505600519680315</v>
      </c>
      <c r="DY42" s="10">
        <v>0.55720496392424046</v>
      </c>
      <c r="DZ42" s="10">
        <v>0.65242647063554315</v>
      </c>
      <c r="EA42" s="10">
        <v>0.4700900613900767</v>
      </c>
      <c r="EB42" s="10">
        <v>0.8960107845409655</v>
      </c>
      <c r="EC42" s="10">
        <v>0.37874522504570474</v>
      </c>
      <c r="ED42" s="10">
        <v>0.93720038374660364</v>
      </c>
      <c r="EE42" s="10">
        <v>0.61633438144735453</v>
      </c>
      <c r="EF42" s="10">
        <v>0.2563721522768781</v>
      </c>
      <c r="EG42" s="10">
        <v>0.4856280090982017</v>
      </c>
      <c r="EH42" s="10">
        <v>0.91109041364135557</v>
      </c>
      <c r="EI42" s="10">
        <v>0.34032095032037502</v>
      </c>
      <c r="EJ42" s="10">
        <v>0.64426970312305998</v>
      </c>
      <c r="EK42" s="10">
        <v>0.70596983401078695</v>
      </c>
      <c r="EL42" s="10">
        <v>9.5502119816051528E-2</v>
      </c>
      <c r="EM42" s="10">
        <v>8.8683264702822118E-2</v>
      </c>
      <c r="EN42" s="10">
        <v>0.75006576120539648</v>
      </c>
      <c r="EO42" s="10">
        <v>0.11406247161078156</v>
      </c>
      <c r="EP42" s="10">
        <v>8.4042740717838377E-2</v>
      </c>
      <c r="EQ42" s="10">
        <v>0.15080598148303043</v>
      </c>
      <c r="ER42" s="10">
        <v>0.62054570524531694</v>
      </c>
      <c r="ES42" s="10">
        <v>0.66537277777922066</v>
      </c>
      <c r="ET42" s="10">
        <v>0.48678769392768606</v>
      </c>
      <c r="EU42" s="10">
        <v>0.28196856316861768</v>
      </c>
      <c r="EV42" s="10">
        <v>0.98606736384390592</v>
      </c>
      <c r="EW42" s="10">
        <v>0.97012411661042541</v>
      </c>
      <c r="EX42" s="10">
        <v>0.82680273160605222</v>
      </c>
      <c r="EY42" s="10">
        <v>0.38676571899730683</v>
      </c>
      <c r="EZ42" s="10">
        <v>0.27302639097731612</v>
      </c>
      <c r="FA42" s="10">
        <v>0.21819221896735172</v>
      </c>
      <c r="FB42" s="10">
        <v>0.27383873265104014</v>
      </c>
      <c r="FC42" s="10">
        <v>0.89895290778077674</v>
      </c>
      <c r="FD42" s="10">
        <v>0.51152226135949097</v>
      </c>
      <c r="FE42" s="10">
        <v>0.6563505896268973</v>
      </c>
      <c r="FF42" s="10">
        <v>0.26690334927113851</v>
      </c>
      <c r="FG42" s="10">
        <v>0.33069457382306711</v>
      </c>
      <c r="FH42" s="10">
        <v>0.87950882618582937</v>
      </c>
      <c r="FI42" s="10">
        <v>0.59669495645734227</v>
      </c>
      <c r="FJ42" s="10">
        <v>0.41278298982160566</v>
      </c>
      <c r="FK42" s="10">
        <v>0.15450542059382882</v>
      </c>
      <c r="FL42" s="10">
        <v>3.6601167100428378E-2</v>
      </c>
      <c r="FM42" s="10">
        <v>0.92756595410105591</v>
      </c>
      <c r="FN42" s="10">
        <v>0.29121194749411211</v>
      </c>
      <c r="FO42" s="10">
        <v>0.98726763806248574</v>
      </c>
      <c r="FP42" s="10">
        <v>0.2395501891579124</v>
      </c>
      <c r="FQ42" s="10">
        <v>0.85871651002423821</v>
      </c>
      <c r="FR42" s="10">
        <v>0.2725927189383896</v>
      </c>
      <c r="FS42" s="10">
        <v>6.5187471989484505E-2</v>
      </c>
      <c r="FT42" s="10">
        <v>5.1720575818607679E-2</v>
      </c>
      <c r="FU42" s="10">
        <v>0.66451399207121109</v>
      </c>
      <c r="FV42" s="10">
        <v>0.53376379605230406</v>
      </c>
      <c r="FW42" s="10">
        <v>0.49326107655241347</v>
      </c>
      <c r="FX42" s="10">
        <v>0.81110385714764699</v>
      </c>
      <c r="FY42" s="10">
        <v>0.52970521082393318</v>
      </c>
      <c r="FZ42" s="10">
        <v>0.99147897688052411</v>
      </c>
      <c r="GA42" s="10">
        <v>0.60532448235590153</v>
      </c>
      <c r="GB42" s="10">
        <v>0.64649279325646325</v>
      </c>
      <c r="GC42" s="10">
        <v>0.65884644653306768</v>
      </c>
      <c r="GD42" s="10">
        <v>0.72200995726460238</v>
      </c>
      <c r="GE42" s="10">
        <v>0.50760519491911937</v>
      </c>
      <c r="GF42" s="10">
        <v>0.53740000192218718</v>
      </c>
      <c r="GG42" s="10">
        <v>0.65036176883454744</v>
      </c>
      <c r="GH42" s="10">
        <v>0.95324502432690372</v>
      </c>
      <c r="GI42" s="10">
        <v>0.79129667888293154</v>
      </c>
      <c r="GJ42" s="10">
        <v>0.5754785922087079</v>
      </c>
      <c r="GK42" s="10">
        <v>5.4335620587088226E-2</v>
      </c>
      <c r="GL42" s="10">
        <v>0.72257077374963474</v>
      </c>
      <c r="GM42" s="10">
        <v>0.54647382995987104</v>
      </c>
      <c r="GN42" s="10">
        <v>8.6436154176616237E-2</v>
      </c>
      <c r="GO42" s="10">
        <v>0.35150116773230689</v>
      </c>
      <c r="GP42" s="10">
        <v>0.26763601853991736</v>
      </c>
      <c r="GQ42" s="10">
        <v>0.10136874033181534</v>
      </c>
      <c r="GR42" s="10">
        <v>0.28729938289880524</v>
      </c>
      <c r="GS42" s="10">
        <v>0.55750946944336732</v>
      </c>
      <c r="GT42" s="10">
        <v>0.50857635896590891</v>
      </c>
      <c r="GU42" s="10">
        <v>0.11357147654276815</v>
      </c>
      <c r="GV42" s="10">
        <v>3.832929930787253E-2</v>
      </c>
      <c r="GW42" s="10">
        <v>6.7118457221229555E-2</v>
      </c>
      <c r="GX42" s="10">
        <v>0.56829674401174934</v>
      </c>
      <c r="GY42" s="10">
        <v>0.1126047928953451</v>
      </c>
      <c r="GZ42" s="10">
        <v>1.4969335298260657E-5</v>
      </c>
      <c r="HA42" s="10">
        <v>9.1053055031414976E-2</v>
      </c>
      <c r="HB42" s="10">
        <v>0.17437511865202043</v>
      </c>
      <c r="HC42" s="10">
        <v>9.9614723407174025E-4</v>
      </c>
      <c r="HD42" s="10">
        <v>0.89635121504089166</v>
      </c>
      <c r="HE42" s="10">
        <v>2.2207312730689273E-2</v>
      </c>
      <c r="HF42" s="10">
        <v>2.2559038999299997E-5</v>
      </c>
      <c r="HG42" s="10">
        <v>3.7641249416711864E-4</v>
      </c>
      <c r="HH42" s="10">
        <v>4.8802530958015414E-2</v>
      </c>
      <c r="HI42" s="10">
        <v>0.31452515911799928</v>
      </c>
      <c r="HJ42" s="10">
        <v>2.3628009257410664E-2</v>
      </c>
      <c r="HK42" s="10">
        <v>0.95129224869709805</v>
      </c>
      <c r="HL42" s="10">
        <v>0.39349945955821997</v>
      </c>
      <c r="HM42" s="10">
        <v>0.52740365388598265</v>
      </c>
      <c r="HN42" s="10">
        <v>0.91053829462532976</v>
      </c>
      <c r="HO42" s="10">
        <v>0.10901806917545886</v>
      </c>
      <c r="HP42" s="10">
        <v>0.42763904743419612</v>
      </c>
      <c r="HQ42" s="10">
        <v>0.47077724607453342</v>
      </c>
      <c r="HR42" s="10">
        <v>0.64502969843307367</v>
      </c>
      <c r="HS42" s="10">
        <v>5.8020372980136535E-2</v>
      </c>
      <c r="HT42" s="10">
        <v>0.14936636979565293</v>
      </c>
      <c r="HU42" s="10">
        <v>0.25079833837829851</v>
      </c>
      <c r="HV42" s="10">
        <v>0.36011978856301718</v>
      </c>
      <c r="HW42" s="10">
        <v>0.21720568564727721</v>
      </c>
      <c r="HX42" s="10">
        <v>0.82197486406940723</v>
      </c>
      <c r="HY42" s="10">
        <v>0.57103141168960714</v>
      </c>
      <c r="HZ42" s="10">
        <v>0.44525043509747741</v>
      </c>
      <c r="IA42" s="10">
        <v>0.7523701543124347</v>
      </c>
      <c r="IB42" s="10">
        <v>0.90196899024507582</v>
      </c>
      <c r="IC42" s="10">
        <v>0.60131515232274235</v>
      </c>
      <c r="ID42" s="10">
        <v>0.74632146005156763</v>
      </c>
      <c r="IE42" s="10">
        <v>0.70750427770595725</v>
      </c>
      <c r="IF42" s="10">
        <v>0.67496857757485129</v>
      </c>
      <c r="IG42" s="10">
        <v>0.52646927396764553</v>
      </c>
      <c r="IH42" s="10">
        <v>0.64798827599208297</v>
      </c>
      <c r="II42" s="10">
        <v>0.59367574040525928</v>
      </c>
      <c r="IJ42" s="10">
        <v>0.4168802215616163</v>
      </c>
      <c r="IK42" s="10">
        <v>0.12507637658533854</v>
      </c>
      <c r="IL42" s="10">
        <v>0.78284329128623287</v>
      </c>
      <c r="IM42" s="10">
        <v>0.53537177491449506</v>
      </c>
      <c r="IN42" s="10">
        <v>0.56962416505162927</v>
      </c>
      <c r="IO42" s="10">
        <v>0.69698860404034191</v>
      </c>
      <c r="IP42" s="10">
        <v>0.78802797394633251</v>
      </c>
      <c r="IQ42" s="10">
        <v>0.95498106189811249</v>
      </c>
      <c r="IR42" s="10">
        <v>0.56919588865602722</v>
      </c>
      <c r="IS42" s="10">
        <v>0.7224101479071724</v>
      </c>
      <c r="IT42" s="10">
        <v>9.7678469156914749E-2</v>
      </c>
      <c r="IU42" s="10">
        <v>0.75802445305089772</v>
      </c>
      <c r="IV42" s="10">
        <v>0.57212741273892109</v>
      </c>
      <c r="IW42" s="10">
        <v>0.24316563134753247</v>
      </c>
      <c r="IX42" s="10">
        <v>0.56314598065868204</v>
      </c>
      <c r="IY42" s="10">
        <v>5.6838202606877643E-2</v>
      </c>
      <c r="IZ42" s="10">
        <v>0.19786128758710481</v>
      </c>
      <c r="JA42" s="10">
        <v>0.95653605147800058</v>
      </c>
      <c r="JB42" s="10">
        <v>0.26174746660477588</v>
      </c>
      <c r="JC42" s="10">
        <v>0.9553829381383423</v>
      </c>
      <c r="JD42" s="10">
        <v>0.87663785523256765</v>
      </c>
      <c r="JE42" s="10">
        <v>0.94441426861259758</v>
      </c>
      <c r="JF42" s="10">
        <v>0.65398633470893963</v>
      </c>
      <c r="JG42" s="10">
        <v>0.6415530892517145</v>
      </c>
      <c r="JH42" s="10">
        <v>9.9558678861751015E-2</v>
      </c>
      <c r="JI42" s="10">
        <v>0.41429602677111754</v>
      </c>
      <c r="JJ42" s="10">
        <v>0.27378993877124924</v>
      </c>
      <c r="JK42" s="10">
        <v>0.30965441896240686</v>
      </c>
      <c r="JL42" s="10">
        <v>0.72608867440443681</v>
      </c>
      <c r="JM42" s="10">
        <v>7.2508675360796124E-2</v>
      </c>
      <c r="JN42" s="10">
        <v>0.38174177235291717</v>
      </c>
      <c r="JO42" s="10">
        <v>0.39826396288534149</v>
      </c>
      <c r="JP42" s="10">
        <v>0.1292313385564054</v>
      </c>
      <c r="JQ42" s="10">
        <v>0.33067018258258341</v>
      </c>
      <c r="JR42" s="10">
        <v>0.98154419726849196</v>
      </c>
      <c r="JS42" s="10">
        <v>0.53308554928791274</v>
      </c>
      <c r="JT42" s="10">
        <v>0.68175403308631655</v>
      </c>
      <c r="JU42" s="10">
        <v>0.63723169446571837</v>
      </c>
      <c r="JV42" s="10">
        <v>0.52646927396764553</v>
      </c>
      <c r="JW42" s="10">
        <v>0.64135973650744726</v>
      </c>
      <c r="JX42" s="10">
        <v>0.14385050109787478</v>
      </c>
      <c r="JY42" s="10">
        <v>0.76480492059027561</v>
      </c>
      <c r="JZ42" s="11">
        <v>13</v>
      </c>
      <c r="KA42" s="11">
        <v>5</v>
      </c>
      <c r="KB42" s="11">
        <v>4</v>
      </c>
      <c r="KC42" s="11">
        <v>2</v>
      </c>
      <c r="KD42" s="1"/>
      <c r="KE42" s="11"/>
      <c r="KF42" s="11"/>
      <c r="KG42" s="11"/>
      <c r="KH42" s="11"/>
      <c r="KI42" s="1"/>
      <c r="KJ42" s="1"/>
      <c r="KK42" s="1"/>
      <c r="KL42" s="1"/>
      <c r="KM42" s="1"/>
      <c r="KN42" s="1"/>
      <c r="KO42" s="1"/>
      <c r="KP42" s="1"/>
      <c r="KQ42" s="1"/>
      <c r="KR42" s="1"/>
    </row>
    <row r="43" spans="1:304" s="12" customFormat="1" ht="15" customHeight="1" x14ac:dyDescent="0.2">
      <c r="A43" s="9">
        <v>1</v>
      </c>
      <c r="B43" s="9" t="s">
        <v>534</v>
      </c>
      <c r="C43" s="9" t="s">
        <v>653</v>
      </c>
      <c r="D43" s="9" t="s">
        <v>654</v>
      </c>
      <c r="E43" s="9" t="s">
        <v>655</v>
      </c>
      <c r="F43" s="10">
        <v>0.2571328195810027</v>
      </c>
      <c r="G43" s="10">
        <v>0.25086709192778772</v>
      </c>
      <c r="H43" s="10">
        <v>0.15237889705763852</v>
      </c>
      <c r="I43" s="10">
        <v>5.6369131631513941E-2</v>
      </c>
      <c r="J43" s="10">
        <v>0.44899663932771849</v>
      </c>
      <c r="K43" s="10">
        <v>0.93827516193314131</v>
      </c>
      <c r="L43" s="10">
        <v>0.72270204745702582</v>
      </c>
      <c r="M43" s="10">
        <v>8.9434354055232826E-2</v>
      </c>
      <c r="N43" s="10">
        <v>0.92089788395632688</v>
      </c>
      <c r="O43" s="10">
        <v>0.20188485992206309</v>
      </c>
      <c r="P43" s="10">
        <v>0.64735785687596081</v>
      </c>
      <c r="Q43" s="10">
        <v>0.49228208514285665</v>
      </c>
      <c r="R43" s="10">
        <v>0.57109368210496658</v>
      </c>
      <c r="S43" s="10">
        <v>0.60380320961379697</v>
      </c>
      <c r="T43" s="10">
        <v>0.18218631693780074</v>
      </c>
      <c r="U43" s="10">
        <v>7.3209529177423696E-2</v>
      </c>
      <c r="V43" s="10">
        <v>0.10229605584444902</v>
      </c>
      <c r="W43" s="10">
        <v>0.29207336829655717</v>
      </c>
      <c r="X43" s="10">
        <v>0.45403510530641467</v>
      </c>
      <c r="Y43" s="10">
        <v>0.86012257876852694</v>
      </c>
      <c r="Z43" s="10">
        <v>0.41298850233154627</v>
      </c>
      <c r="AA43" s="10">
        <v>0.38652179206591708</v>
      </c>
      <c r="AB43" s="10">
        <v>0.21658757622165176</v>
      </c>
      <c r="AC43" s="10">
        <v>0.431290381211058</v>
      </c>
      <c r="AD43" s="10">
        <v>0.93518956891342842</v>
      </c>
      <c r="AE43" s="10">
        <v>0.34789424720764772</v>
      </c>
      <c r="AF43" s="10">
        <v>0.57085160907648824</v>
      </c>
      <c r="AG43" s="10">
        <v>0.37405553220700394</v>
      </c>
      <c r="AH43" s="10">
        <v>0.82257719799534257</v>
      </c>
      <c r="AI43" s="10">
        <v>0.16588625555357603</v>
      </c>
      <c r="AJ43" s="10">
        <v>0.34702024285569755</v>
      </c>
      <c r="AK43" s="10">
        <v>0.8724962450362429</v>
      </c>
      <c r="AL43" s="10">
        <v>0.10020452909567935</v>
      </c>
      <c r="AM43" s="10">
        <v>0.60329810673907835</v>
      </c>
      <c r="AN43" s="10">
        <v>0.4810219677796822</v>
      </c>
      <c r="AO43" s="10">
        <v>0.33539302357589318</v>
      </c>
      <c r="AP43" s="10">
        <v>0.36739383497074707</v>
      </c>
      <c r="AQ43" s="10">
        <v>0.72569278356845701</v>
      </c>
      <c r="AR43" s="10">
        <v>0.29366489688033326</v>
      </c>
      <c r="AS43" s="10">
        <v>0.20670557303604878</v>
      </c>
      <c r="AT43" s="10">
        <v>0.22750473303125612</v>
      </c>
      <c r="AU43" s="10">
        <v>0.29915751700774901</v>
      </c>
      <c r="AV43" s="10">
        <v>0.29281837609057315</v>
      </c>
      <c r="AW43" s="10">
        <v>0.54318599836014769</v>
      </c>
      <c r="AX43" s="10">
        <v>0.19211393790990935</v>
      </c>
      <c r="AY43" s="10">
        <v>0.25249754218108295</v>
      </c>
      <c r="AZ43" s="10">
        <v>0.64585248193994793</v>
      </c>
      <c r="BA43" s="10">
        <v>0.6041986498654337</v>
      </c>
      <c r="BB43" s="10">
        <v>0.18471829995811967</v>
      </c>
      <c r="BC43" s="10">
        <v>0.13784178525051685</v>
      </c>
      <c r="BD43" s="10">
        <v>0.43660785014795445</v>
      </c>
      <c r="BE43" s="10">
        <v>0.17221911090946693</v>
      </c>
      <c r="BF43" s="10">
        <v>0.55596823761120751</v>
      </c>
      <c r="BG43" s="10">
        <v>0.64237956785914152</v>
      </c>
      <c r="BH43" s="10">
        <v>0.34763124263733858</v>
      </c>
      <c r="BI43" s="10">
        <v>0.79503655109560978</v>
      </c>
      <c r="BJ43" s="10">
        <v>0.35964328399868628</v>
      </c>
      <c r="BK43" s="10">
        <v>0.203156833382096</v>
      </c>
      <c r="BL43" s="10">
        <v>0.46786538901784436</v>
      </c>
      <c r="BM43" s="10">
        <v>0.75368639377567326</v>
      </c>
      <c r="BN43" s="10">
        <v>0.55600384180531448</v>
      </c>
      <c r="BO43" s="10">
        <v>0.43151250936057728</v>
      </c>
      <c r="BP43" s="10">
        <v>0.94292939483586058</v>
      </c>
      <c r="BQ43" s="10">
        <v>0.86282231540343957</v>
      </c>
      <c r="BR43" s="10">
        <v>0.39039102768694711</v>
      </c>
      <c r="BS43" s="10">
        <v>0.52395300407356704</v>
      </c>
      <c r="BT43" s="10">
        <v>0.48531618129891441</v>
      </c>
      <c r="BU43" s="10">
        <v>0.68920899322998352</v>
      </c>
      <c r="BV43" s="10">
        <v>0.37119395877885497</v>
      </c>
      <c r="BW43" s="10">
        <v>0.20877968150679263</v>
      </c>
      <c r="BX43" s="10">
        <v>0.30347128996804118</v>
      </c>
      <c r="BY43" s="10">
        <v>0.59287461754237492</v>
      </c>
      <c r="BZ43" s="10">
        <v>0.18069032234538465</v>
      </c>
      <c r="CA43" s="10">
        <v>0.21786733897273342</v>
      </c>
      <c r="CB43" s="10">
        <v>0.32503068967556437</v>
      </c>
      <c r="CC43" s="10">
        <v>0.48519340020719026</v>
      </c>
      <c r="CD43" s="10">
        <v>0.61950140966526646</v>
      </c>
      <c r="CE43" s="10">
        <v>0.51651677172687793</v>
      </c>
      <c r="CF43" s="10">
        <v>0.86821801787660347</v>
      </c>
      <c r="CG43" s="10">
        <v>0.51298231110319215</v>
      </c>
      <c r="CH43" s="10">
        <v>8.7796721726109944E-2</v>
      </c>
      <c r="CI43" s="10">
        <v>0.1423146658322692</v>
      </c>
      <c r="CJ43" s="10">
        <v>0.38166641536064538</v>
      </c>
      <c r="CK43" s="10">
        <v>0.18399522783507904</v>
      </c>
      <c r="CL43" s="10">
        <v>0.1458956421883412</v>
      </c>
      <c r="CM43" s="10">
        <v>9.3988614390099964E-4</v>
      </c>
      <c r="CN43" s="10">
        <v>0.27768500649242928</v>
      </c>
      <c r="CO43" s="10">
        <v>0.84653735497592086</v>
      </c>
      <c r="CP43" s="10">
        <v>0.84658452234470583</v>
      </c>
      <c r="CQ43" s="10">
        <v>0.95660136618443214</v>
      </c>
      <c r="CR43" s="10">
        <v>8.9269112311090221E-2</v>
      </c>
      <c r="CS43" s="10">
        <v>0.70907453230628414</v>
      </c>
      <c r="CT43" s="10">
        <v>0.54620372982285403</v>
      </c>
      <c r="CU43" s="10">
        <v>1.5184314236298338E-2</v>
      </c>
      <c r="CV43" s="10">
        <v>0.13510500908197898</v>
      </c>
      <c r="CW43" s="10">
        <v>0.60398831018715815</v>
      </c>
      <c r="CX43" s="10">
        <v>0.89855548797721041</v>
      </c>
      <c r="CY43" s="10">
        <v>0.48798731450245836</v>
      </c>
      <c r="CZ43" s="10">
        <v>0.75869402666372654</v>
      </c>
      <c r="DA43" s="10">
        <v>0.61471080460339245</v>
      </c>
      <c r="DB43" s="10">
        <v>0.3390042927879775</v>
      </c>
      <c r="DC43" s="10">
        <v>0.68667220471483514</v>
      </c>
      <c r="DD43" s="10">
        <v>0.59902758989351923</v>
      </c>
      <c r="DE43" s="10">
        <v>0.94005070460177476</v>
      </c>
      <c r="DF43" s="10">
        <v>0.36626178974987</v>
      </c>
      <c r="DG43" s="10">
        <v>0.64727579760149245</v>
      </c>
      <c r="DH43" s="10">
        <v>0.65815273566808108</v>
      </c>
      <c r="DI43" s="10">
        <v>0.2965423759389485</v>
      </c>
      <c r="DJ43" s="10">
        <v>0.33334649873427902</v>
      </c>
      <c r="DK43" s="10">
        <v>0.18855909093383572</v>
      </c>
      <c r="DL43" s="10">
        <v>0.70460098563985452</v>
      </c>
      <c r="DM43" s="10">
        <v>0.15334860676942802</v>
      </c>
      <c r="DN43" s="10">
        <v>0.848101445423878</v>
      </c>
      <c r="DO43" s="10">
        <v>0.89625765081096032</v>
      </c>
      <c r="DP43" s="10">
        <v>0.85903132176161301</v>
      </c>
      <c r="DQ43" s="10">
        <v>0.64339260562301681</v>
      </c>
      <c r="DR43" s="10">
        <v>0.6035678504485823</v>
      </c>
      <c r="DS43" s="10">
        <v>0.81555424416027733</v>
      </c>
      <c r="DT43" s="10">
        <v>0.40743713911522061</v>
      </c>
      <c r="DU43" s="10">
        <v>0.77152195031400561</v>
      </c>
      <c r="DV43" s="10">
        <v>0.93735637699619689</v>
      </c>
      <c r="DW43" s="10">
        <v>0.12581610160063023</v>
      </c>
      <c r="DX43" s="10">
        <v>0.55842836724120937</v>
      </c>
      <c r="DY43" s="10">
        <v>0.37147650783785635</v>
      </c>
      <c r="DZ43" s="10">
        <v>0.27003429320328809</v>
      </c>
      <c r="EA43" s="10">
        <v>2.8000121749852436E-2</v>
      </c>
      <c r="EB43" s="10">
        <v>0.4521581109590177</v>
      </c>
      <c r="EC43" s="10">
        <v>0.74211045745533744</v>
      </c>
      <c r="ED43" s="10">
        <v>0.43364008955096311</v>
      </c>
      <c r="EE43" s="10">
        <v>6.3379188802418024E-2</v>
      </c>
      <c r="EF43" s="10">
        <v>0.29691342585553748</v>
      </c>
      <c r="EG43" s="10">
        <v>0.77654373028219015</v>
      </c>
      <c r="EH43" s="10">
        <v>4.5831242003427863E-2</v>
      </c>
      <c r="EI43" s="10">
        <v>0.51859725669346435</v>
      </c>
      <c r="EJ43" s="10">
        <v>0.53564412347901857</v>
      </c>
      <c r="EK43" s="10">
        <v>0.19479845369343424</v>
      </c>
      <c r="EL43" s="10">
        <v>0.8980132085457142</v>
      </c>
      <c r="EM43" s="10">
        <v>0.56180021292969573</v>
      </c>
      <c r="EN43" s="10">
        <v>0.58394400006999825</v>
      </c>
      <c r="EO43" s="10">
        <v>0.86549911656324463</v>
      </c>
      <c r="EP43" s="10">
        <v>0.79395620085595731</v>
      </c>
      <c r="EQ43" s="10">
        <v>0.41456826472508745</v>
      </c>
      <c r="ER43" s="10">
        <v>0.70613450357994312</v>
      </c>
      <c r="ES43" s="10">
        <v>0.15069328186918068</v>
      </c>
      <c r="ET43" s="10">
        <v>2.9793878359380601E-3</v>
      </c>
      <c r="EU43" s="10">
        <v>1.9541022895730856E-2</v>
      </c>
      <c r="EV43" s="10">
        <v>0.13239520317427272</v>
      </c>
      <c r="EW43" s="10">
        <v>0.75550453140907181</v>
      </c>
      <c r="EX43" s="10">
        <v>0.23425457582437739</v>
      </c>
      <c r="EY43" s="10">
        <v>3.0842919311128932E-3</v>
      </c>
      <c r="EZ43" s="10">
        <v>1.1114592347469636E-3</v>
      </c>
      <c r="FA43" s="10">
        <v>6.5668570652804778E-3</v>
      </c>
      <c r="FB43" s="10">
        <v>0.45236343523067768</v>
      </c>
      <c r="FC43" s="10">
        <v>0.13732106260494553</v>
      </c>
      <c r="FD43" s="10">
        <v>0.43831172315941191</v>
      </c>
      <c r="FE43" s="10">
        <v>0.37868258214593742</v>
      </c>
      <c r="FF43" s="10">
        <v>5.0253143976065999E-2</v>
      </c>
      <c r="FG43" s="10">
        <v>0.55974665688571001</v>
      </c>
      <c r="FH43" s="10">
        <v>0.17001253799363172</v>
      </c>
      <c r="FI43" s="10">
        <v>0.44767945372519291</v>
      </c>
      <c r="FJ43" s="10">
        <v>4.1063404124179755E-2</v>
      </c>
      <c r="FK43" s="10">
        <v>4.6151013720304855E-2</v>
      </c>
      <c r="FL43" s="10">
        <v>0.19447080325637237</v>
      </c>
      <c r="FM43" s="10">
        <v>0.57804744083468917</v>
      </c>
      <c r="FN43" s="10">
        <v>0.78298760330888439</v>
      </c>
      <c r="FO43" s="10">
        <v>0.81114401181835949</v>
      </c>
      <c r="FP43" s="10">
        <v>0.619352214223029</v>
      </c>
      <c r="FQ43" s="10">
        <v>0.68917209293109638</v>
      </c>
      <c r="FR43" s="10">
        <v>0.48885686198708123</v>
      </c>
      <c r="FS43" s="10">
        <v>5.5658473517366344E-2</v>
      </c>
      <c r="FT43" s="10">
        <v>0.34107344710063681</v>
      </c>
      <c r="FU43" s="10">
        <v>0.59948147173377131</v>
      </c>
      <c r="FV43" s="10">
        <v>0.6796802794058977</v>
      </c>
      <c r="FW43" s="10">
        <v>4.4769130355856177E-3</v>
      </c>
      <c r="FX43" s="10">
        <v>0.95055506997733241</v>
      </c>
      <c r="FY43" s="10">
        <v>0.28907102483220726</v>
      </c>
      <c r="FZ43" s="10">
        <v>1.7967661664228588E-2</v>
      </c>
      <c r="GA43" s="10">
        <v>4.2653513510385483E-4</v>
      </c>
      <c r="GB43" s="10">
        <v>1.5927557443668399E-2</v>
      </c>
      <c r="GC43" s="10">
        <v>0.16716824753871537</v>
      </c>
      <c r="GD43" s="10">
        <v>0.58338596401012333</v>
      </c>
      <c r="GE43" s="10">
        <v>1.7306630872859139E-2</v>
      </c>
      <c r="GF43" s="10">
        <v>9.2889659214577206E-3</v>
      </c>
      <c r="GG43" s="10">
        <v>9.7771827735789706E-3</v>
      </c>
      <c r="GH43" s="10">
        <v>0.40291015960392995</v>
      </c>
      <c r="GI43" s="10">
        <v>6.502860854694896E-2</v>
      </c>
      <c r="GJ43" s="10">
        <v>0.84458862968215009</v>
      </c>
      <c r="GK43" s="10">
        <v>0.62258332725430043</v>
      </c>
      <c r="GL43" s="10">
        <v>0.58792166433562376</v>
      </c>
      <c r="GM43" s="10">
        <v>8.8694660195334889E-3</v>
      </c>
      <c r="GN43" s="10">
        <v>0.52132079764235617</v>
      </c>
      <c r="GO43" s="10">
        <v>0.85544090237234693</v>
      </c>
      <c r="GP43" s="10">
        <v>5.9616537667080367E-2</v>
      </c>
      <c r="GQ43" s="10">
        <v>0.47379345008029583</v>
      </c>
      <c r="GR43" s="10">
        <v>0.19503707399632256</v>
      </c>
      <c r="GS43" s="10">
        <v>0.68489824469590732</v>
      </c>
      <c r="GT43" s="10">
        <v>0.56062191870560985</v>
      </c>
      <c r="GU43" s="10">
        <v>0.41114550373634018</v>
      </c>
      <c r="GV43" s="10">
        <v>0.17566516370318239</v>
      </c>
      <c r="GW43" s="10">
        <v>0.5388021602001789</v>
      </c>
      <c r="GX43" s="10">
        <v>0.28761681069641887</v>
      </c>
      <c r="GY43" s="10">
        <v>6.7620897911743069E-2</v>
      </c>
      <c r="GZ43" s="10">
        <v>0.51587057158091854</v>
      </c>
      <c r="HA43" s="10">
        <v>0.83155076795753724</v>
      </c>
      <c r="HB43" s="10">
        <v>0.13087169135876636</v>
      </c>
      <c r="HC43" s="10">
        <v>1.7294233810241186E-2</v>
      </c>
      <c r="HD43" s="10">
        <v>0.72094633100792838</v>
      </c>
      <c r="HE43" s="10">
        <v>0.2800633611102753</v>
      </c>
      <c r="HF43" s="10">
        <v>0.78127485349023218</v>
      </c>
      <c r="HG43" s="10">
        <v>0.96801847161384125</v>
      </c>
      <c r="HH43" s="10">
        <v>0.17718306843018444</v>
      </c>
      <c r="HI43" s="10">
        <v>7.0152192489907936E-2</v>
      </c>
      <c r="HJ43" s="10">
        <v>0.48819956226404992</v>
      </c>
      <c r="HK43" s="10">
        <v>0.73641649025433975</v>
      </c>
      <c r="HL43" s="10">
        <v>0.45545704081731897</v>
      </c>
      <c r="HM43" s="10">
        <v>0.20764718943783425</v>
      </c>
      <c r="HN43" s="10">
        <v>0.89663426518441236</v>
      </c>
      <c r="HO43" s="10">
        <v>0.26079767947118665</v>
      </c>
      <c r="HP43" s="10">
        <v>9.9644086593742173E-2</v>
      </c>
      <c r="HQ43" s="10">
        <v>0.38766463523279626</v>
      </c>
      <c r="HR43" s="10">
        <v>0.64103643181403469</v>
      </c>
      <c r="HS43" s="10">
        <v>5.8671977039362999E-2</v>
      </c>
      <c r="HT43" s="10">
        <v>9.3594690040467873E-2</v>
      </c>
      <c r="HU43" s="10">
        <v>7.277421275843661E-2</v>
      </c>
      <c r="HV43" s="10">
        <v>7.6122663750710529E-2</v>
      </c>
      <c r="HW43" s="10">
        <v>0.1947639521388507</v>
      </c>
      <c r="HX43" s="10">
        <v>0.87918362829180896</v>
      </c>
      <c r="HY43" s="10">
        <v>0.20662378137670742</v>
      </c>
      <c r="HZ43" s="10">
        <v>0.94549569015007617</v>
      </c>
      <c r="IA43" s="10">
        <v>0.1396393363736454</v>
      </c>
      <c r="IB43" s="10">
        <v>0.25758414996598461</v>
      </c>
      <c r="IC43" s="10">
        <v>0.73461635502995182</v>
      </c>
      <c r="ID43" s="10">
        <v>0.51067214272383166</v>
      </c>
      <c r="IE43" s="10">
        <v>0.70388403255000853</v>
      </c>
      <c r="IF43" s="10">
        <v>0.49532980435263718</v>
      </c>
      <c r="IG43" s="10">
        <v>0.39677113674015896</v>
      </c>
      <c r="IH43" s="10">
        <v>0.56492800367351903</v>
      </c>
      <c r="II43" s="10">
        <v>0.36191167215946041</v>
      </c>
      <c r="IJ43" s="10">
        <v>0.42954110872645968</v>
      </c>
      <c r="IK43" s="10">
        <v>4.5956002484755711E-2</v>
      </c>
      <c r="IL43" s="10">
        <v>0.64881036545632376</v>
      </c>
      <c r="IM43" s="10">
        <v>8.3497953845122624E-2</v>
      </c>
      <c r="IN43" s="10">
        <v>0.23135919705764332</v>
      </c>
      <c r="IO43" s="10">
        <v>0.45953365697953796</v>
      </c>
      <c r="IP43" s="10">
        <v>0.20641447620792971</v>
      </c>
      <c r="IQ43" s="10">
        <v>0.15237889705763852</v>
      </c>
      <c r="IR43" s="10">
        <v>0.67832089135634699</v>
      </c>
      <c r="IS43" s="10">
        <v>0.49158076983754784</v>
      </c>
      <c r="IT43" s="10">
        <v>0.13784178525051685</v>
      </c>
      <c r="IU43" s="10">
        <v>0.53362096184400698</v>
      </c>
      <c r="IV43" s="10">
        <v>0.81549824521447933</v>
      </c>
      <c r="IW43" s="10">
        <v>0.38065159545105742</v>
      </c>
      <c r="IX43" s="10">
        <v>0.30508823327724299</v>
      </c>
      <c r="IY43" s="10">
        <v>0.17500719080106131</v>
      </c>
      <c r="IZ43" s="10">
        <v>0.29486107456163085</v>
      </c>
      <c r="JA43" s="10">
        <v>0.56294167141321916</v>
      </c>
      <c r="JB43" s="10">
        <v>0.92528999083701358</v>
      </c>
      <c r="JC43" s="10">
        <v>0.34710005228240315</v>
      </c>
      <c r="JD43" s="10">
        <v>0.62134607890531379</v>
      </c>
      <c r="JE43" s="10">
        <v>0.65536562265986653</v>
      </c>
      <c r="JF43" s="10">
        <v>0.33871804315084109</v>
      </c>
      <c r="JG43" s="10">
        <v>0.47144374423563562</v>
      </c>
      <c r="JH43" s="10">
        <v>0.80629877340615552</v>
      </c>
      <c r="JI43" s="10">
        <v>0.7808676164045607</v>
      </c>
      <c r="JJ43" s="10">
        <v>0.1402801332404815</v>
      </c>
      <c r="JK43" s="10">
        <v>0.91173051714326925</v>
      </c>
      <c r="JL43" s="10">
        <v>3.9019346184474772E-2</v>
      </c>
      <c r="JM43" s="10">
        <v>0.92639490986143214</v>
      </c>
      <c r="JN43" s="10">
        <v>0.4254222933375168</v>
      </c>
      <c r="JO43" s="10">
        <v>0.29370847837843755</v>
      </c>
      <c r="JP43" s="10">
        <v>0.14302406598937847</v>
      </c>
      <c r="JQ43" s="10">
        <v>7.7243576814988044E-2</v>
      </c>
      <c r="JR43" s="10">
        <v>0.19181243202088635</v>
      </c>
      <c r="JS43" s="10">
        <v>0.33794829125545933</v>
      </c>
      <c r="JT43" s="10">
        <v>0.6004698545367444</v>
      </c>
      <c r="JU43" s="10">
        <v>0.50377947799416156</v>
      </c>
      <c r="JV43" s="10">
        <v>0.39677113674015896</v>
      </c>
      <c r="JW43" s="10">
        <v>0.50794739996924121</v>
      </c>
      <c r="JX43" s="10">
        <v>6.2119715041087993E-2</v>
      </c>
      <c r="JY43" s="10">
        <v>0.25898017174584764</v>
      </c>
      <c r="JZ43" s="11">
        <v>22</v>
      </c>
      <c r="KA43" s="11">
        <v>10</v>
      </c>
      <c r="KB43" s="11">
        <v>2</v>
      </c>
      <c r="KC43" s="11">
        <v>0</v>
      </c>
      <c r="KD43" s="1"/>
      <c r="KE43" s="11"/>
      <c r="KF43" s="11"/>
      <c r="KG43" s="11"/>
      <c r="KH43" s="11"/>
      <c r="KI43" s="1"/>
      <c r="KJ43" s="1"/>
      <c r="KK43" s="1"/>
      <c r="KL43" s="1"/>
      <c r="KM43" s="1"/>
      <c r="KN43" s="1"/>
      <c r="KO43" s="1"/>
      <c r="KP43" s="1"/>
      <c r="KQ43" s="1"/>
      <c r="KR43" s="1"/>
    </row>
    <row r="44" spans="1:304" s="12" customFormat="1" ht="15" customHeight="1" x14ac:dyDescent="0.2">
      <c r="A44" s="9">
        <v>1</v>
      </c>
      <c r="B44" s="9" t="s">
        <v>534</v>
      </c>
      <c r="C44" s="9" t="s">
        <v>656</v>
      </c>
      <c r="D44" s="9" t="s">
        <v>657</v>
      </c>
      <c r="E44" s="9" t="s">
        <v>658</v>
      </c>
      <c r="F44" s="10">
        <v>0.39243895374533189</v>
      </c>
      <c r="G44" s="10">
        <v>0.15173224149139861</v>
      </c>
      <c r="H44" s="10">
        <v>0.95727494801535995</v>
      </c>
      <c r="I44" s="10">
        <v>0.25723382403122558</v>
      </c>
      <c r="J44" s="10">
        <v>0.86026121372235986</v>
      </c>
      <c r="K44" s="10">
        <v>0.27504004520616065</v>
      </c>
      <c r="L44" s="10">
        <v>0.60544314104653174</v>
      </c>
      <c r="M44" s="10">
        <v>0.20502705836056681</v>
      </c>
      <c r="N44" s="10">
        <v>0.55493571694807708</v>
      </c>
      <c r="O44" s="10">
        <v>0.28464909041581449</v>
      </c>
      <c r="P44" s="10">
        <v>0.27476081374588635</v>
      </c>
      <c r="Q44" s="10">
        <v>0.70899755149192012</v>
      </c>
      <c r="R44" s="10">
        <v>0.93421514736732858</v>
      </c>
      <c r="S44" s="10">
        <v>0.81127505478966466</v>
      </c>
      <c r="T44" s="10">
        <v>0.69961125075152975</v>
      </c>
      <c r="U44" s="10">
        <v>0.91290599055138721</v>
      </c>
      <c r="V44" s="10">
        <v>0.31984824484528712</v>
      </c>
      <c r="W44" s="10">
        <v>0.60320753097340996</v>
      </c>
      <c r="X44" s="10">
        <v>0.17372882710283644</v>
      </c>
      <c r="Y44" s="10">
        <v>0.72260166359486344</v>
      </c>
      <c r="Z44" s="10">
        <v>0.8814361138542518</v>
      </c>
      <c r="AA44" s="10">
        <v>0.49803820615193084</v>
      </c>
      <c r="AB44" s="10">
        <v>0.89591728314349961</v>
      </c>
      <c r="AC44" s="10">
        <v>0.98734142991870333</v>
      </c>
      <c r="AD44" s="10">
        <v>0.89125636010215914</v>
      </c>
      <c r="AE44" s="10">
        <v>0.7921700092146301</v>
      </c>
      <c r="AF44" s="10">
        <v>0.71569242767804719</v>
      </c>
      <c r="AG44" s="10">
        <v>0.739070938218791</v>
      </c>
      <c r="AH44" s="10">
        <v>0.85916156765550933</v>
      </c>
      <c r="AI44" s="10">
        <v>0.18512937005357197</v>
      </c>
      <c r="AJ44" s="10">
        <v>0.64952593634496791</v>
      </c>
      <c r="AK44" s="10">
        <v>0.82281888688978833</v>
      </c>
      <c r="AL44" s="10">
        <v>0.88617028734982806</v>
      </c>
      <c r="AM44" s="10">
        <v>0.93152022266152446</v>
      </c>
      <c r="AN44" s="10">
        <v>0.37963394145101026</v>
      </c>
      <c r="AO44" s="10">
        <v>0.56529000506659721</v>
      </c>
      <c r="AP44" s="10">
        <v>0.83647680820243564</v>
      </c>
      <c r="AQ44" s="10">
        <v>0.68434534460911212</v>
      </c>
      <c r="AR44" s="10">
        <v>0.95137184025993127</v>
      </c>
      <c r="AS44" s="10">
        <v>0.94879114107662743</v>
      </c>
      <c r="AT44" s="10">
        <v>0.65413926717739912</v>
      </c>
      <c r="AU44" s="10">
        <v>0.47538845788616235</v>
      </c>
      <c r="AV44" s="10">
        <v>0.34224875892894324</v>
      </c>
      <c r="AW44" s="10">
        <v>0.75441943695421587</v>
      </c>
      <c r="AX44" s="10">
        <v>0.89976935323358131</v>
      </c>
      <c r="AY44" s="10">
        <v>0.72113674239861969</v>
      </c>
      <c r="AZ44" s="10">
        <v>0.39082265003380556</v>
      </c>
      <c r="BA44" s="10">
        <v>0.57145635571205255</v>
      </c>
      <c r="BB44" s="10">
        <v>0.95225022180307373</v>
      </c>
      <c r="BC44" s="10">
        <v>0.14606421840955397</v>
      </c>
      <c r="BD44" s="10">
        <v>0.93680292197486636</v>
      </c>
      <c r="BE44" s="10">
        <v>0.65465112800801262</v>
      </c>
      <c r="BF44" s="10">
        <v>0.73792228330908716</v>
      </c>
      <c r="BG44" s="10">
        <v>0.90147832853064591</v>
      </c>
      <c r="BH44" s="10">
        <v>0.65527088105448228</v>
      </c>
      <c r="BI44" s="10">
        <v>0.92185313531945423</v>
      </c>
      <c r="BJ44" s="10">
        <v>0.41772346151571438</v>
      </c>
      <c r="BK44" s="10">
        <v>0.4795975247824561</v>
      </c>
      <c r="BL44" s="10">
        <v>0.520247579491804</v>
      </c>
      <c r="BM44" s="10">
        <v>0.96425640848256555</v>
      </c>
      <c r="BN44" s="10">
        <v>0.70979447695212539</v>
      </c>
      <c r="BO44" s="10">
        <v>0.86133579988634035</v>
      </c>
      <c r="BP44" s="10">
        <v>0.83429225813752084</v>
      </c>
      <c r="BQ44" s="10">
        <v>0.8068345474967441</v>
      </c>
      <c r="BR44" s="10">
        <v>0.89701308934825963</v>
      </c>
      <c r="BS44" s="10">
        <v>0.80512199678338781</v>
      </c>
      <c r="BT44" s="10">
        <v>0.58444300987093745</v>
      </c>
      <c r="BU44" s="10">
        <v>0.93586924629139734</v>
      </c>
      <c r="BV44" s="10">
        <v>0.27002309547879261</v>
      </c>
      <c r="BW44" s="10">
        <v>0.43773557089026782</v>
      </c>
      <c r="BX44" s="10">
        <v>0.72293333030034701</v>
      </c>
      <c r="BY44" s="10">
        <v>0.87208276885670144</v>
      </c>
      <c r="BZ44" s="10">
        <v>0.63389809435227928</v>
      </c>
      <c r="CA44" s="10">
        <v>0.20496815381740199</v>
      </c>
      <c r="CB44" s="10">
        <v>0.20443336411136603</v>
      </c>
      <c r="CC44" s="10">
        <v>0.15641206115702525</v>
      </c>
      <c r="CD44" s="10">
        <v>4.8775362753371958E-2</v>
      </c>
      <c r="CE44" s="10">
        <v>0.59750181883085074</v>
      </c>
      <c r="CF44" s="10">
        <v>0.8260681015158895</v>
      </c>
      <c r="CG44" s="10">
        <v>0.57686533869427903</v>
      </c>
      <c r="CH44" s="10">
        <v>0.60240049111530347</v>
      </c>
      <c r="CI44" s="10">
        <v>0.8726743667138035</v>
      </c>
      <c r="CJ44" s="10">
        <v>0.77902523697372272</v>
      </c>
      <c r="CK44" s="10">
        <v>0.92462856736541954</v>
      </c>
      <c r="CL44" s="10">
        <v>0.68689766275929853</v>
      </c>
      <c r="CM44" s="10">
        <v>3.5291584052064007E-2</v>
      </c>
      <c r="CN44" s="10">
        <v>0.92127983808333869</v>
      </c>
      <c r="CO44" s="10">
        <v>0.79045712875354124</v>
      </c>
      <c r="CP44" s="10">
        <v>0.72652112989642403</v>
      </c>
      <c r="CQ44" s="10">
        <v>0.70993314743787739</v>
      </c>
      <c r="CR44" s="10">
        <v>0.89891610189271542</v>
      </c>
      <c r="CS44" s="10">
        <v>0.73102660633014194</v>
      </c>
      <c r="CT44" s="10">
        <v>9.1250805878593119E-2</v>
      </c>
      <c r="CU44" s="10">
        <v>3.4718821189715802E-2</v>
      </c>
      <c r="CV44" s="10">
        <v>2.56327532162311E-2</v>
      </c>
      <c r="CW44" s="10">
        <v>0.10575972675470598</v>
      </c>
      <c r="CX44" s="10">
        <v>0.30269278643200437</v>
      </c>
      <c r="CY44" s="10">
        <v>0.4368002590596658</v>
      </c>
      <c r="CZ44" s="10">
        <v>6.2799268886582563E-2</v>
      </c>
      <c r="DA44" s="10">
        <v>0.2867259815280408</v>
      </c>
      <c r="DB44" s="10">
        <v>0.10883612912678668</v>
      </c>
      <c r="DC44" s="10">
        <v>0.9749972036706539</v>
      </c>
      <c r="DD44" s="10">
        <v>0.47063213707149631</v>
      </c>
      <c r="DE44" s="10">
        <v>0.31293039963905189</v>
      </c>
      <c r="DF44" s="10">
        <v>0.5676786215681654</v>
      </c>
      <c r="DG44" s="10">
        <v>0.82115310781422779</v>
      </c>
      <c r="DH44" s="10">
        <v>0.14491734811847867</v>
      </c>
      <c r="DI44" s="10">
        <v>0.75500977188712437</v>
      </c>
      <c r="DJ44" s="10">
        <v>0.80339733388079637</v>
      </c>
      <c r="DK44" s="10">
        <v>0.60878852395513183</v>
      </c>
      <c r="DL44" s="10">
        <v>0.79515608061371068</v>
      </c>
      <c r="DM44" s="10">
        <v>0.10369009674518007</v>
      </c>
      <c r="DN44" s="10">
        <v>9.7244239802055044E-2</v>
      </c>
      <c r="DO44" s="10">
        <v>0.36528380225535562</v>
      </c>
      <c r="DP44" s="10">
        <v>0.10962235957681352</v>
      </c>
      <c r="DQ44" s="10">
        <v>0.88770874954805545</v>
      </c>
      <c r="DR44" s="10">
        <v>0.96836622975898234</v>
      </c>
      <c r="DS44" s="10">
        <v>0.93578139694614582</v>
      </c>
      <c r="DT44" s="10">
        <v>0.12753472819967354</v>
      </c>
      <c r="DU44" s="10">
        <v>0.49995835340678796</v>
      </c>
      <c r="DV44" s="10">
        <v>0.1726899048228287</v>
      </c>
      <c r="DW44" s="10">
        <v>0.31420572801408664</v>
      </c>
      <c r="DX44" s="10">
        <v>0.77631551749198568</v>
      </c>
      <c r="DY44" s="10">
        <v>0.60243833787586554</v>
      </c>
      <c r="DZ44" s="10">
        <v>0.61378326022614915</v>
      </c>
      <c r="EA44" s="10">
        <v>0.22448026525375539</v>
      </c>
      <c r="EB44" s="10">
        <v>0.8702003688083626</v>
      </c>
      <c r="EC44" s="10">
        <v>0.60258349636269526</v>
      </c>
      <c r="ED44" s="10">
        <v>0.46113071982313503</v>
      </c>
      <c r="EE44" s="10">
        <v>0.53201861701899378</v>
      </c>
      <c r="EF44" s="10">
        <v>0.3112775070584971</v>
      </c>
      <c r="EG44" s="10">
        <v>0.98161958704017183</v>
      </c>
      <c r="EH44" s="10">
        <v>0.41242841470168168</v>
      </c>
      <c r="EI44" s="10">
        <v>0.51601842070237647</v>
      </c>
      <c r="EJ44" s="10">
        <v>0.36601914670360181</v>
      </c>
      <c r="EK44" s="10">
        <v>0.89919641918412041</v>
      </c>
      <c r="EL44" s="10">
        <v>7.8515570491774503E-2</v>
      </c>
      <c r="EM44" s="10">
        <v>0.16108241274162863</v>
      </c>
      <c r="EN44" s="10">
        <v>0.14560655721123794</v>
      </c>
      <c r="EO44" s="10">
        <v>0.10769863503523222</v>
      </c>
      <c r="EP44" s="10">
        <v>0.12795011414047175</v>
      </c>
      <c r="EQ44" s="10">
        <v>0.17107373542833043</v>
      </c>
      <c r="ER44" s="10">
        <v>0.48424907526781391</v>
      </c>
      <c r="ES44" s="10">
        <v>0.27790598278818224</v>
      </c>
      <c r="ET44" s="10">
        <v>5.7658262943085771E-2</v>
      </c>
      <c r="EU44" s="10">
        <v>0.42087061901917366</v>
      </c>
      <c r="EV44" s="10">
        <v>0.46156703784091546</v>
      </c>
      <c r="EW44" s="10">
        <v>0.84628701856537525</v>
      </c>
      <c r="EX44" s="10">
        <v>0.39987195514296758</v>
      </c>
      <c r="EY44" s="10">
        <v>0.40610924072050036</v>
      </c>
      <c r="EZ44" s="10">
        <v>7.8977003827126899E-2</v>
      </c>
      <c r="FA44" s="10">
        <v>0.20344897156032327</v>
      </c>
      <c r="FB44" s="10">
        <v>0.90957094507286362</v>
      </c>
      <c r="FC44" s="10">
        <v>0.50769605896005532</v>
      </c>
      <c r="FD44" s="10">
        <v>0.87503182276288149</v>
      </c>
      <c r="FE44" s="10">
        <v>0.93496945267502551</v>
      </c>
      <c r="FF44" s="10">
        <v>0.60361075985598167</v>
      </c>
      <c r="FG44" s="10">
        <v>0.7220079624656065</v>
      </c>
      <c r="FH44" s="10">
        <v>0.53268344524075562</v>
      </c>
      <c r="FI44" s="10">
        <v>0.84906502942687956</v>
      </c>
      <c r="FJ44" s="10">
        <v>0.61041789813284142</v>
      </c>
      <c r="FK44" s="10">
        <v>0.62319854539342234</v>
      </c>
      <c r="FL44" s="10">
        <v>0.95702935001270228</v>
      </c>
      <c r="FM44" s="10">
        <v>0.41388217188169851</v>
      </c>
      <c r="FN44" s="10">
        <v>0.37205576551402175</v>
      </c>
      <c r="FO44" s="10">
        <v>0.48817973295705119</v>
      </c>
      <c r="FP44" s="10">
        <v>0.85420335213822796</v>
      </c>
      <c r="FQ44" s="10">
        <v>0.1908429123198071</v>
      </c>
      <c r="FR44" s="10">
        <v>0.18992923825250893</v>
      </c>
      <c r="FS44" s="10">
        <v>0.96675871137412539</v>
      </c>
      <c r="FT44" s="10">
        <v>0.74061679226463362</v>
      </c>
      <c r="FU44" s="10">
        <v>0.41590433074728728</v>
      </c>
      <c r="FV44" s="10">
        <v>0.93744973533679166</v>
      </c>
      <c r="FW44" s="10">
        <v>0.28538147044173851</v>
      </c>
      <c r="FX44" s="10">
        <v>0.96442578711182825</v>
      </c>
      <c r="FY44" s="10">
        <v>0.59062809849757758</v>
      </c>
      <c r="FZ44" s="10">
        <v>0.70830428169879589</v>
      </c>
      <c r="GA44" s="10">
        <v>9.4930347865205197E-2</v>
      </c>
      <c r="GB44" s="10">
        <v>0.34688358356250559</v>
      </c>
      <c r="GC44" s="10">
        <v>0.66189684608313171</v>
      </c>
      <c r="GD44" s="10">
        <v>0.95392931514636514</v>
      </c>
      <c r="GE44" s="10">
        <v>0.26156891086325351</v>
      </c>
      <c r="GF44" s="10">
        <v>5.4219332190480793E-2</v>
      </c>
      <c r="GG44" s="10">
        <v>0.14717269046360368</v>
      </c>
      <c r="GH44" s="10">
        <v>0.37446651863743452</v>
      </c>
      <c r="GI44" s="10">
        <v>0.62020737731413789</v>
      </c>
      <c r="GJ44" s="10">
        <v>0.74809452133002052</v>
      </c>
      <c r="GK44" s="10">
        <v>0.79552352181920227</v>
      </c>
      <c r="GL44" s="10">
        <v>4.5497611509980836E-2</v>
      </c>
      <c r="GM44" s="10">
        <v>0.20941019126405888</v>
      </c>
      <c r="GN44" s="10">
        <v>0.36875904750604638</v>
      </c>
      <c r="GO44" s="10">
        <v>0.36303890521163362</v>
      </c>
      <c r="GP44" s="10">
        <v>0.54816705223427564</v>
      </c>
      <c r="GQ44" s="10">
        <v>0.31139019873393214</v>
      </c>
      <c r="GR44" s="10">
        <v>0.15238170693495712</v>
      </c>
      <c r="GS44" s="10">
        <v>0.87501033189427835</v>
      </c>
      <c r="GT44" s="10">
        <v>0.49843096596266612</v>
      </c>
      <c r="GU44" s="10">
        <v>0.30117081311121235</v>
      </c>
      <c r="GV44" s="10">
        <v>0.29713821263756929</v>
      </c>
      <c r="GW44" s="10">
        <v>0.35981765039417868</v>
      </c>
      <c r="GX44" s="10">
        <v>0.45678811048734369</v>
      </c>
      <c r="GY44" s="10">
        <v>0.36489200077234563</v>
      </c>
      <c r="GZ44" s="10">
        <v>0.44462809831054428</v>
      </c>
      <c r="HA44" s="10">
        <v>0.9207899861303217</v>
      </c>
      <c r="HB44" s="10">
        <v>0.70637471478067104</v>
      </c>
      <c r="HC44" s="10">
        <v>0.55954961353081356</v>
      </c>
      <c r="HD44" s="10">
        <v>0.48707681931114366</v>
      </c>
      <c r="HE44" s="10">
        <v>0.99213214063616229</v>
      </c>
      <c r="HF44" s="10">
        <v>0.38234238256196396</v>
      </c>
      <c r="HG44" s="10">
        <v>5.5048250856961148E-2</v>
      </c>
      <c r="HH44" s="10">
        <v>0.15609229750147249</v>
      </c>
      <c r="HI44" s="10">
        <v>0.96947803181684167</v>
      </c>
      <c r="HJ44" s="10">
        <v>0.20255877219266724</v>
      </c>
      <c r="HK44" s="10">
        <v>0.78011122031501179</v>
      </c>
      <c r="HL44" s="10">
        <v>0.66195892976762982</v>
      </c>
      <c r="HM44" s="10">
        <v>0.75620699270114855</v>
      </c>
      <c r="HN44" s="10">
        <v>0.85133240575766156</v>
      </c>
      <c r="HO44" s="10">
        <v>9.3372904130550494E-2</v>
      </c>
      <c r="HP44" s="10">
        <v>0.34764523943720516</v>
      </c>
      <c r="HQ44" s="10">
        <v>0.75198399669342253</v>
      </c>
      <c r="HR44" s="10">
        <v>0.7235219714678317</v>
      </c>
      <c r="HS44" s="10">
        <v>0.28053215484321176</v>
      </c>
      <c r="HT44" s="10">
        <v>0.39423521720291621</v>
      </c>
      <c r="HU44" s="10">
        <v>0.28236298351864891</v>
      </c>
      <c r="HV44" s="10">
        <v>0.29373368225676177</v>
      </c>
      <c r="HW44" s="10">
        <v>0.42344103044420311</v>
      </c>
      <c r="HX44" s="10">
        <v>0.12515584025485957</v>
      </c>
      <c r="HY44" s="10">
        <v>0.25235781841115523</v>
      </c>
      <c r="HZ44" s="10">
        <v>0.24058907447487859</v>
      </c>
      <c r="IA44" s="10">
        <v>0.34909765182575336</v>
      </c>
      <c r="IB44" s="10">
        <v>0.96072582091035907</v>
      </c>
      <c r="IC44" s="10">
        <v>0.65390540544930265</v>
      </c>
      <c r="ID44" s="10">
        <v>0.83373334943856203</v>
      </c>
      <c r="IE44" s="10">
        <v>0.67628066254209296</v>
      </c>
      <c r="IF44" s="10">
        <v>0.59546477297918954</v>
      </c>
      <c r="IG44" s="10">
        <v>0.52014703757285519</v>
      </c>
      <c r="IH44" s="10">
        <v>0.65283598935477616</v>
      </c>
      <c r="II44" s="10">
        <v>0.57545722628387219</v>
      </c>
      <c r="IJ44" s="10">
        <v>0.44359856261021224</v>
      </c>
      <c r="IK44" s="10">
        <v>0.43476355672671885</v>
      </c>
      <c r="IL44" s="10">
        <v>0.65664739762850233</v>
      </c>
      <c r="IM44" s="10">
        <v>0.31419401119109225</v>
      </c>
      <c r="IN44" s="10">
        <v>0.26258362413078634</v>
      </c>
      <c r="IO44" s="10">
        <v>0.87603703807193956</v>
      </c>
      <c r="IP44" s="10">
        <v>0.62386174270919148</v>
      </c>
      <c r="IQ44" s="10">
        <v>0.95727494801535995</v>
      </c>
      <c r="IR44" s="10">
        <v>0.68014858575330972</v>
      </c>
      <c r="IS44" s="10">
        <v>0.93301490638360418</v>
      </c>
      <c r="IT44" s="10">
        <v>0.14606421840955397</v>
      </c>
      <c r="IU44" s="10">
        <v>0.80311013575620316</v>
      </c>
      <c r="IV44" s="10">
        <v>0.97474557745259749</v>
      </c>
      <c r="IW44" s="10">
        <v>0.3681334678599868</v>
      </c>
      <c r="IX44" s="10">
        <v>0.49787669326309913</v>
      </c>
      <c r="IY44" s="10">
        <v>8.4452390131243157E-2</v>
      </c>
      <c r="IZ44" s="10">
        <v>0.82194691065224668</v>
      </c>
      <c r="JA44" s="10">
        <v>0.84025742453341856</v>
      </c>
      <c r="JB44" s="10">
        <v>0.71301867562502341</v>
      </c>
      <c r="JC44" s="10">
        <v>3.2863663068582065E-2</v>
      </c>
      <c r="JD44" s="10">
        <v>0.74965048648197863</v>
      </c>
      <c r="JE44" s="10">
        <v>0.99109533725735077</v>
      </c>
      <c r="JF44" s="10">
        <v>0.89572014582410464</v>
      </c>
      <c r="JG44" s="10">
        <v>0.39877838285205025</v>
      </c>
      <c r="JH44" s="10">
        <v>0.12753433589288415</v>
      </c>
      <c r="JI44" s="10">
        <v>0.32385908556487197</v>
      </c>
      <c r="JJ44" s="10">
        <v>0.65423461222683321</v>
      </c>
      <c r="JK44" s="10">
        <v>0.54699545772224001</v>
      </c>
      <c r="JL44" s="10">
        <v>0.44902033392338614</v>
      </c>
      <c r="JM44" s="10">
        <v>0.36008575739027038</v>
      </c>
      <c r="JN44" s="10">
        <v>0.65214998212137876</v>
      </c>
      <c r="JO44" s="10">
        <v>0.51672602508098309</v>
      </c>
      <c r="JP44" s="10">
        <v>0.37299986285509146</v>
      </c>
      <c r="JQ44" s="10">
        <v>0.29387432118418039</v>
      </c>
      <c r="JR44" s="10">
        <v>0.77095709520541966</v>
      </c>
      <c r="JS44" s="10">
        <v>0.21318868718490086</v>
      </c>
      <c r="JT44" s="10">
        <v>0.75323780583013844</v>
      </c>
      <c r="JU44" s="10">
        <v>0.62130217790825448</v>
      </c>
      <c r="JV44" s="10">
        <v>0.52014703757285519</v>
      </c>
      <c r="JW44" s="10">
        <v>0.6251077505783027</v>
      </c>
      <c r="JX44" s="10">
        <v>0.58226697616535539</v>
      </c>
      <c r="JY44" s="10">
        <v>0.29001636523072788</v>
      </c>
      <c r="JZ44" s="11">
        <v>6</v>
      </c>
      <c r="KA44" s="11">
        <v>0</v>
      </c>
      <c r="KB44" s="11">
        <v>0</v>
      </c>
      <c r="KC44" s="11">
        <v>0</v>
      </c>
      <c r="KD44" s="1"/>
      <c r="KE44" s="11"/>
      <c r="KF44" s="11"/>
      <c r="KG44" s="11"/>
      <c r="KH44" s="11"/>
      <c r="KI44" s="1"/>
      <c r="KJ44" s="1"/>
      <c r="KK44" s="1"/>
      <c r="KL44" s="1"/>
      <c r="KM44" s="1"/>
      <c r="KN44" s="1"/>
      <c r="KO44" s="1"/>
      <c r="KP44" s="1"/>
      <c r="KQ44" s="1"/>
      <c r="KR44" s="1"/>
    </row>
    <row r="45" spans="1:304" s="12" customFormat="1" ht="15" customHeight="1" x14ac:dyDescent="0.2">
      <c r="A45" s="9">
        <v>1</v>
      </c>
      <c r="B45" s="9" t="s">
        <v>534</v>
      </c>
      <c r="C45" s="9" t="s">
        <v>659</v>
      </c>
      <c r="D45" s="9" t="s">
        <v>660</v>
      </c>
      <c r="E45" s="9" t="s">
        <v>661</v>
      </c>
      <c r="F45" s="10">
        <v>0.71550389104738077</v>
      </c>
      <c r="G45" s="10">
        <v>0.51519568106044045</v>
      </c>
      <c r="H45" s="10">
        <v>0.41372424718389456</v>
      </c>
      <c r="I45" s="10">
        <v>0.47181445743783423</v>
      </c>
      <c r="J45" s="10">
        <v>0.87428770977510184</v>
      </c>
      <c r="K45" s="10">
        <v>0.46147419068367634</v>
      </c>
      <c r="L45" s="10">
        <v>0.83807584249127598</v>
      </c>
      <c r="M45" s="10">
        <v>0.78043464805627893</v>
      </c>
      <c r="N45" s="10">
        <v>0.25903345616577489</v>
      </c>
      <c r="O45" s="10">
        <v>0.45843343307104323</v>
      </c>
      <c r="P45" s="10">
        <v>0.84141908430890844</v>
      </c>
      <c r="Q45" s="10">
        <v>0.8223456578950612</v>
      </c>
      <c r="R45" s="10">
        <v>0.7548957263992786</v>
      </c>
      <c r="S45" s="10">
        <v>0.90811490124581362</v>
      </c>
      <c r="T45" s="10">
        <v>0.69699657344939037</v>
      </c>
      <c r="U45" s="10">
        <v>0.73157731444103669</v>
      </c>
      <c r="V45" s="10">
        <v>0.76697595841239208</v>
      </c>
      <c r="W45" s="10">
        <v>0.9816740369784599</v>
      </c>
      <c r="X45" s="10">
        <v>0.84412735557403318</v>
      </c>
      <c r="Y45" s="10">
        <v>0.41128518329564179</v>
      </c>
      <c r="Z45" s="10">
        <v>0.76211484972754018</v>
      </c>
      <c r="AA45" s="10">
        <v>0.41174116060015231</v>
      </c>
      <c r="AB45" s="10">
        <v>0.6511547103375499</v>
      </c>
      <c r="AC45" s="10">
        <v>0.35035293244685584</v>
      </c>
      <c r="AD45" s="10">
        <v>0.60549606003647694</v>
      </c>
      <c r="AE45" s="10">
        <v>0.5162167936947244</v>
      </c>
      <c r="AF45" s="10">
        <v>0.85487711365351926</v>
      </c>
      <c r="AG45" s="10">
        <v>0.99285237817582839</v>
      </c>
      <c r="AH45" s="10">
        <v>0.63225921294795695</v>
      </c>
      <c r="AI45" s="10">
        <v>0.1080880002589141</v>
      </c>
      <c r="AJ45" s="10">
        <v>0.52389706495154287</v>
      </c>
      <c r="AK45" s="10">
        <v>0.7601870208966901</v>
      </c>
      <c r="AL45" s="10">
        <v>0.24528656500034049</v>
      </c>
      <c r="AM45" s="10">
        <v>0.64835921167477728</v>
      </c>
      <c r="AN45" s="10">
        <v>0.71551718896771932</v>
      </c>
      <c r="AO45" s="10">
        <v>0.2417936936430462</v>
      </c>
      <c r="AP45" s="10">
        <v>0.30398673956752409</v>
      </c>
      <c r="AQ45" s="10">
        <v>5.04131654294981E-2</v>
      </c>
      <c r="AR45" s="10">
        <v>0.57725670133579055</v>
      </c>
      <c r="AS45" s="10">
        <v>0.79191234561501211</v>
      </c>
      <c r="AT45" s="10">
        <v>3.7889360905559756E-2</v>
      </c>
      <c r="AU45" s="10">
        <v>2.1506319298843647E-2</v>
      </c>
      <c r="AV45" s="10">
        <v>3.2387810883897805E-2</v>
      </c>
      <c r="AW45" s="10">
        <v>0.50506668622688089</v>
      </c>
      <c r="AX45" s="10">
        <v>0.98992298908508947</v>
      </c>
      <c r="AY45" s="10">
        <v>0.59567127893599703</v>
      </c>
      <c r="AZ45" s="10">
        <v>0.56557158906616956</v>
      </c>
      <c r="BA45" s="10">
        <v>0.74905573665366931</v>
      </c>
      <c r="BB45" s="10">
        <v>0.47548883665444208</v>
      </c>
      <c r="BC45" s="10">
        <v>0.73364768969674254</v>
      </c>
      <c r="BD45" s="10">
        <v>9.1717132195022796E-2</v>
      </c>
      <c r="BE45" s="10">
        <v>0.20099742652834263</v>
      </c>
      <c r="BF45" s="10">
        <v>0.48853511011079143</v>
      </c>
      <c r="BG45" s="10">
        <v>0.23102052074104848</v>
      </c>
      <c r="BH45" s="10">
        <v>0.39287006068223174</v>
      </c>
      <c r="BI45" s="10">
        <v>0.46479596090830244</v>
      </c>
      <c r="BJ45" s="10">
        <v>7.5526420932266122E-2</v>
      </c>
      <c r="BK45" s="10">
        <v>0.17883136952599954</v>
      </c>
      <c r="BL45" s="10">
        <v>0.20362575554254811</v>
      </c>
      <c r="BM45" s="10">
        <v>0.670834567652977</v>
      </c>
      <c r="BN45" s="10">
        <v>0.36806626084042682</v>
      </c>
      <c r="BO45" s="10">
        <v>0.98072201489373012</v>
      </c>
      <c r="BP45" s="10">
        <v>0.94584816202023103</v>
      </c>
      <c r="BQ45" s="10">
        <v>0.78381132321105018</v>
      </c>
      <c r="BR45" s="10">
        <v>0.3055465901526247</v>
      </c>
      <c r="BS45" s="10">
        <v>0.71618269789712286</v>
      </c>
      <c r="BT45" s="10">
        <v>0.82919862538007783</v>
      </c>
      <c r="BU45" s="10">
        <v>0.57031573030728588</v>
      </c>
      <c r="BV45" s="10">
        <v>0.73999762370507971</v>
      </c>
      <c r="BW45" s="10">
        <v>0.44609046765859284</v>
      </c>
      <c r="BX45" s="10">
        <v>0.32580427851788218</v>
      </c>
      <c r="BY45" s="10">
        <v>0.43752372189704325</v>
      </c>
      <c r="BZ45" s="10">
        <v>0.39170126014246465</v>
      </c>
      <c r="CA45" s="10">
        <v>0.60571855923195672</v>
      </c>
      <c r="CB45" s="10">
        <v>0.43075703109612973</v>
      </c>
      <c r="CC45" s="10">
        <v>0.68171875488809852</v>
      </c>
      <c r="CD45" s="10">
        <v>0.91320967818277621</v>
      </c>
      <c r="CE45" s="10">
        <v>0.48427056320794759</v>
      </c>
      <c r="CF45" s="10">
        <v>0.83309433152560197</v>
      </c>
      <c r="CG45" s="10">
        <v>0.24888301992990047</v>
      </c>
      <c r="CH45" s="10">
        <v>0.20632866855006662</v>
      </c>
      <c r="CI45" s="10">
        <v>0.79346209840768633</v>
      </c>
      <c r="CJ45" s="10">
        <v>0.27885218033179993</v>
      </c>
      <c r="CK45" s="10">
        <v>0.23103362009335976</v>
      </c>
      <c r="CL45" s="10">
        <v>0.48748054455275536</v>
      </c>
      <c r="CM45" s="10">
        <v>0.18038719058203159</v>
      </c>
      <c r="CN45" s="10">
        <v>5.8680586061505141E-2</v>
      </c>
      <c r="CO45" s="10">
        <v>0.29868804619172878</v>
      </c>
      <c r="CP45" s="10">
        <v>0.52089540360986364</v>
      </c>
      <c r="CQ45" s="10">
        <v>0.53781458012095551</v>
      </c>
      <c r="CR45" s="10">
        <v>0.25288430234413428</v>
      </c>
      <c r="CS45" s="10">
        <v>0.64060531201659443</v>
      </c>
      <c r="CT45" s="10">
        <v>0.57262519281666369</v>
      </c>
      <c r="CU45" s="10">
        <v>0.8122015003638432</v>
      </c>
      <c r="CV45" s="10">
        <v>0.48595100104901656</v>
      </c>
      <c r="CW45" s="10">
        <v>0.73767792892358952</v>
      </c>
      <c r="CX45" s="10">
        <v>0.54959196772476249</v>
      </c>
      <c r="CY45" s="10">
        <v>0.58659492223515097</v>
      </c>
      <c r="CZ45" s="10">
        <v>0.84957832510958808</v>
      </c>
      <c r="DA45" s="10">
        <v>0.63548570282881878</v>
      </c>
      <c r="DB45" s="10">
        <v>0.53832256363912068</v>
      </c>
      <c r="DC45" s="10">
        <v>0.73332778449079472</v>
      </c>
      <c r="DD45" s="10">
        <v>0.99193474935259507</v>
      </c>
      <c r="DE45" s="10">
        <v>0.91506570404077325</v>
      </c>
      <c r="DF45" s="10">
        <v>0.82847313884981699</v>
      </c>
      <c r="DG45" s="10">
        <v>0.99512617951381355</v>
      </c>
      <c r="DH45" s="10">
        <v>0.90622827892485003</v>
      </c>
      <c r="DI45" s="10">
        <v>0.35781210304983802</v>
      </c>
      <c r="DJ45" s="10">
        <v>0.73503020395863361</v>
      </c>
      <c r="DK45" s="10">
        <v>0.32558062254773035</v>
      </c>
      <c r="DL45" s="10">
        <v>0.91608478320214903</v>
      </c>
      <c r="DM45" s="10">
        <v>0.81526960034289586</v>
      </c>
      <c r="DN45" s="10">
        <v>0.98119431806663926</v>
      </c>
      <c r="DO45" s="10">
        <v>0.80068815040127128</v>
      </c>
      <c r="DP45" s="10">
        <v>0.63654111677442193</v>
      </c>
      <c r="DQ45" s="10">
        <v>0.75757918036583805</v>
      </c>
      <c r="DR45" s="10">
        <v>0.89995064778444611</v>
      </c>
      <c r="DS45" s="10">
        <v>0.99014981406227776</v>
      </c>
      <c r="DT45" s="10">
        <v>0.47722834891195776</v>
      </c>
      <c r="DU45" s="10">
        <v>0.84989961762442623</v>
      </c>
      <c r="DV45" s="10">
        <v>0.39174599467936444</v>
      </c>
      <c r="DW45" s="10">
        <v>0.68205605528688906</v>
      </c>
      <c r="DX45" s="10">
        <v>0.58741858808657765</v>
      </c>
      <c r="DY45" s="10">
        <v>0.67449191483132553</v>
      </c>
      <c r="DZ45" s="10">
        <v>0.60812534365217974</v>
      </c>
      <c r="EA45" s="10">
        <v>0.13876096875372759</v>
      </c>
      <c r="EB45" s="10">
        <v>0.99242564817399637</v>
      </c>
      <c r="EC45" s="10">
        <v>0.96027503566892491</v>
      </c>
      <c r="ED45" s="10">
        <v>0.59737799714017159</v>
      </c>
      <c r="EE45" s="10">
        <v>0.46719350178401631</v>
      </c>
      <c r="EF45" s="10">
        <v>0.44616980738305378</v>
      </c>
      <c r="EG45" s="10">
        <v>0.99552031814565778</v>
      </c>
      <c r="EH45" s="10">
        <v>7.0638314727670085E-2</v>
      </c>
      <c r="EI45" s="10">
        <v>0.84148644617446067</v>
      </c>
      <c r="EJ45" s="10">
        <v>0.43854270328636069</v>
      </c>
      <c r="EK45" s="10">
        <v>0.66510388878887861</v>
      </c>
      <c r="EL45" s="10">
        <v>0.46089136264703112</v>
      </c>
      <c r="EM45" s="10">
        <v>0.87153871948116612</v>
      </c>
      <c r="EN45" s="10">
        <v>0.19472227380249399</v>
      </c>
      <c r="EO45" s="10">
        <v>0.42945867446065755</v>
      </c>
      <c r="EP45" s="10">
        <v>0.63248605266981328</v>
      </c>
      <c r="EQ45" s="10">
        <v>0.80813439086086158</v>
      </c>
      <c r="ER45" s="10">
        <v>0.77904380967828957</v>
      </c>
      <c r="ES45" s="10">
        <v>0.27039704958084471</v>
      </c>
      <c r="ET45" s="10">
        <v>8.4079485748847493E-2</v>
      </c>
      <c r="EU45" s="10">
        <v>9.7606733253587055E-2</v>
      </c>
      <c r="EV45" s="10">
        <v>0.56829022301350574</v>
      </c>
      <c r="EW45" s="10">
        <v>0.82868371156362353</v>
      </c>
      <c r="EX45" s="10">
        <v>0.40059708270288785</v>
      </c>
      <c r="EY45" s="10">
        <v>0.10760784957286262</v>
      </c>
      <c r="EZ45" s="10">
        <v>9.9038614525695526E-2</v>
      </c>
      <c r="FA45" s="10">
        <v>0.12280301719308021</v>
      </c>
      <c r="FB45" s="10">
        <v>0.4352321864690506</v>
      </c>
      <c r="FC45" s="10">
        <v>0.60437878099480136</v>
      </c>
      <c r="FD45" s="10">
        <v>0.7903356736625391</v>
      </c>
      <c r="FE45" s="10">
        <v>0.43973985338070543</v>
      </c>
      <c r="FF45" s="10">
        <v>0.13287190233130577</v>
      </c>
      <c r="FG45" s="10">
        <v>0.61632392241858036</v>
      </c>
      <c r="FH45" s="10">
        <v>0.36724201223406039</v>
      </c>
      <c r="FI45" s="10">
        <v>0.4321016035036942</v>
      </c>
      <c r="FJ45" s="10">
        <v>0.34970565972442558</v>
      </c>
      <c r="FK45" s="10">
        <v>0.44198773953947645</v>
      </c>
      <c r="FL45" s="10">
        <v>0.59239076521865253</v>
      </c>
      <c r="FM45" s="10">
        <v>0.62186011442722888</v>
      </c>
      <c r="FN45" s="10">
        <v>0.98116168888854527</v>
      </c>
      <c r="FO45" s="10">
        <v>0.89875301427796495</v>
      </c>
      <c r="FP45" s="10">
        <v>0.44360571120809156</v>
      </c>
      <c r="FQ45" s="10">
        <v>0.95267788425502964</v>
      </c>
      <c r="FR45" s="10">
        <v>0.94571848944147441</v>
      </c>
      <c r="FS45" s="10">
        <v>0.7373904442397976</v>
      </c>
      <c r="FT45" s="10">
        <v>5.4133784229604395E-2</v>
      </c>
      <c r="FU45" s="10">
        <v>0.51710563452407932</v>
      </c>
      <c r="FV45" s="10">
        <v>0.9773976604539909</v>
      </c>
      <c r="FW45" s="10">
        <v>4.630546434848011E-2</v>
      </c>
      <c r="FX45" s="10">
        <v>0.19258266438407662</v>
      </c>
      <c r="FY45" s="10">
        <v>0.25704287638918821</v>
      </c>
      <c r="FZ45" s="10">
        <v>0.15574081914666457</v>
      </c>
      <c r="GA45" s="10">
        <v>8.5902907997821173E-2</v>
      </c>
      <c r="GB45" s="10">
        <v>0.11062133205255344</v>
      </c>
      <c r="GC45" s="10">
        <v>6.1457206723179919E-2</v>
      </c>
      <c r="GD45" s="10">
        <v>0.22551477058434843</v>
      </c>
      <c r="GE45" s="10">
        <v>9.382012385947891E-2</v>
      </c>
      <c r="GF45" s="10">
        <v>9.4158038681722789E-2</v>
      </c>
      <c r="GG45" s="10">
        <v>9.5761341022536223E-2</v>
      </c>
      <c r="GH45" s="10">
        <v>0.42015272978574847</v>
      </c>
      <c r="GI45" s="10">
        <v>0.42799139274493525</v>
      </c>
      <c r="GJ45" s="10">
        <v>0.91714950892353153</v>
      </c>
      <c r="GK45" s="10">
        <v>0.12949675265699742</v>
      </c>
      <c r="GL45" s="10">
        <v>0.93554837445222971</v>
      </c>
      <c r="GM45" s="10">
        <v>0.52660606440782787</v>
      </c>
      <c r="GN45" s="10">
        <v>0.68958806305777842</v>
      </c>
      <c r="GO45" s="10">
        <v>0.69104236451308043</v>
      </c>
      <c r="GP45" s="10">
        <v>0.90756423002906006</v>
      </c>
      <c r="GQ45" s="10">
        <v>0.85190564010629388</v>
      </c>
      <c r="GR45" s="10">
        <v>0.81103133329258403</v>
      </c>
      <c r="GS45" s="10">
        <v>0.80726002384282436</v>
      </c>
      <c r="GT45" s="10">
        <v>0.85452808243885037</v>
      </c>
      <c r="GU45" s="10">
        <v>0.89410634591655658</v>
      </c>
      <c r="GV45" s="10">
        <v>0.7623614455923704</v>
      </c>
      <c r="GW45" s="10">
        <v>0.39836000799841376</v>
      </c>
      <c r="GX45" s="10">
        <v>0.89132716770243559</v>
      </c>
      <c r="GY45" s="10">
        <v>0.47348476961119479</v>
      </c>
      <c r="GZ45" s="10">
        <v>0.28357247685734999</v>
      </c>
      <c r="HA45" s="10">
        <v>0.54141079177746576</v>
      </c>
      <c r="HB45" s="10">
        <v>4.4229602751340677E-2</v>
      </c>
      <c r="HC45" s="10">
        <v>0.11007706192489922</v>
      </c>
      <c r="HD45" s="10">
        <v>0.95447818197302436</v>
      </c>
      <c r="HE45" s="10">
        <v>0.52711919307638544</v>
      </c>
      <c r="HF45" s="10">
        <v>0.34446033307547386</v>
      </c>
      <c r="HG45" s="10">
        <v>0.17246900370202675</v>
      </c>
      <c r="HH45" s="10">
        <v>0.79895028672428237</v>
      </c>
      <c r="HI45" s="10">
        <v>0.77284343258670518</v>
      </c>
      <c r="HJ45" s="10">
        <v>0.14345214511102383</v>
      </c>
      <c r="HK45" s="10">
        <v>0.66115379017332665</v>
      </c>
      <c r="HL45" s="10">
        <v>0.93779878175777576</v>
      </c>
      <c r="HM45" s="10">
        <v>0.92615776354922175</v>
      </c>
      <c r="HN45" s="10">
        <v>0.67295692164960197</v>
      </c>
      <c r="HO45" s="10">
        <v>0.35351461271910123</v>
      </c>
      <c r="HP45" s="10">
        <v>0.45965437842759138</v>
      </c>
      <c r="HQ45" s="10">
        <v>0.59932389542963116</v>
      </c>
      <c r="HR45" s="10">
        <v>0.35035599195503964</v>
      </c>
      <c r="HS45" s="10">
        <v>5.3469761146369858E-2</v>
      </c>
      <c r="HT45" s="10">
        <v>5.8555796443668595E-2</v>
      </c>
      <c r="HU45" s="10">
        <v>0.52389682514091163</v>
      </c>
      <c r="HV45" s="10">
        <v>0.34311280259433286</v>
      </c>
      <c r="HW45" s="10">
        <v>0.57797809109786891</v>
      </c>
      <c r="HX45" s="10">
        <v>0.91501784146559939</v>
      </c>
      <c r="HY45" s="10">
        <v>0.76294736529617857</v>
      </c>
      <c r="HZ45" s="10">
        <v>0.71167349502205224</v>
      </c>
      <c r="IA45" s="10">
        <v>0.37408117792561002</v>
      </c>
      <c r="IB45" s="10">
        <v>0.84355134867963077</v>
      </c>
      <c r="IC45" s="10">
        <v>0.85777400081087629</v>
      </c>
      <c r="ID45" s="10">
        <v>0.95959367997615141</v>
      </c>
      <c r="IE45" s="10">
        <v>0.9068201412763135</v>
      </c>
      <c r="IF45" s="10">
        <v>0.8258531081708349</v>
      </c>
      <c r="IG45" s="10">
        <v>0.62069239771384843</v>
      </c>
      <c r="IH45" s="10">
        <v>0.80043777978550357</v>
      </c>
      <c r="II45" s="10">
        <v>0.64590263689206706</v>
      </c>
      <c r="IJ45" s="10">
        <v>0.99032647455914158</v>
      </c>
      <c r="IK45" s="10">
        <v>0.65573471649422166</v>
      </c>
      <c r="IL45" s="10">
        <v>0.84130661606941948</v>
      </c>
      <c r="IM45" s="10">
        <v>0.24788305541363537</v>
      </c>
      <c r="IN45" s="10">
        <v>0.62085960873271473</v>
      </c>
      <c r="IO45" s="10">
        <v>0.23691974528426843</v>
      </c>
      <c r="IP45" s="10">
        <v>7.2531301826673666E-2</v>
      </c>
      <c r="IQ45" s="10">
        <v>0.41372424718389456</v>
      </c>
      <c r="IR45" s="10">
        <v>0.82332560694321288</v>
      </c>
      <c r="IS45" s="10">
        <v>0.12274496585277625</v>
      </c>
      <c r="IT45" s="10">
        <v>0.73364768969674254</v>
      </c>
      <c r="IU45" s="10">
        <v>0.28714597613328069</v>
      </c>
      <c r="IV45" s="10">
        <v>0.97693994051195965</v>
      </c>
      <c r="IW45" s="10">
        <v>0.87014944782484682</v>
      </c>
      <c r="IX45" s="10">
        <v>0.53567362686770914</v>
      </c>
      <c r="IY45" s="10">
        <v>0.63813015735318368</v>
      </c>
      <c r="IZ45" s="10">
        <v>0.25086842092017758</v>
      </c>
      <c r="JA45" s="10">
        <v>0.14892218929872184</v>
      </c>
      <c r="JB45" s="10">
        <v>0.76494451762845062</v>
      </c>
      <c r="JC45" s="10">
        <v>0.99096434201297279</v>
      </c>
      <c r="JD45" s="10">
        <v>0.87333007901887139</v>
      </c>
      <c r="JE45" s="10">
        <v>0.88996448693121288</v>
      </c>
      <c r="JF45" s="10">
        <v>0.30802822034331589</v>
      </c>
      <c r="JG45" s="10">
        <v>0.45237379424399782</v>
      </c>
      <c r="JH45" s="10">
        <v>0.65118015458086909</v>
      </c>
      <c r="JI45" s="10">
        <v>0.84848555143451088</v>
      </c>
      <c r="JJ45" s="10">
        <v>0.19215873904524378</v>
      </c>
      <c r="JK45" s="10">
        <v>0.87452076938509826</v>
      </c>
      <c r="JL45" s="10">
        <v>6.5312407380693577E-2</v>
      </c>
      <c r="JM45" s="10">
        <v>0.4375044049352329</v>
      </c>
      <c r="JN45" s="10">
        <v>0.9759760701786957</v>
      </c>
      <c r="JO45" s="10">
        <v>0.62408672010681554</v>
      </c>
      <c r="JP45" s="10">
        <v>0.12507570779632712</v>
      </c>
      <c r="JQ45" s="10">
        <v>0.36180084460327433</v>
      </c>
      <c r="JR45" s="10">
        <v>0.65329211445556257</v>
      </c>
      <c r="JS45" s="10">
        <v>0.89742124808323331</v>
      </c>
      <c r="JT45" s="10">
        <v>0.91526855448282685</v>
      </c>
      <c r="JU45" s="10">
        <v>0.76228105215166542</v>
      </c>
      <c r="JV45" s="10">
        <v>0.62069239771384843</v>
      </c>
      <c r="JW45" s="10">
        <v>0.76746743045158028</v>
      </c>
      <c r="JX45" s="10">
        <v>0.6867934776729141</v>
      </c>
      <c r="JY45" s="10">
        <v>0.27079849130045924</v>
      </c>
      <c r="JZ45" s="11">
        <v>5</v>
      </c>
      <c r="KA45" s="11">
        <v>0</v>
      </c>
      <c r="KB45" s="11">
        <v>0</v>
      </c>
      <c r="KC45" s="11">
        <v>0</v>
      </c>
      <c r="KD45" s="1"/>
      <c r="KE45" s="11"/>
      <c r="KF45" s="11"/>
      <c r="KG45" s="11"/>
      <c r="KH45" s="11"/>
      <c r="KI45" s="1"/>
      <c r="KJ45" s="1"/>
      <c r="KK45" s="1"/>
      <c r="KL45" s="1"/>
      <c r="KM45" s="1"/>
      <c r="KN45" s="1"/>
      <c r="KO45" s="1"/>
      <c r="KP45" s="1"/>
      <c r="KQ45" s="1"/>
      <c r="KR45" s="1"/>
    </row>
    <row r="46" spans="1:304" s="12" customFormat="1" ht="15" customHeight="1" x14ac:dyDescent="0.2">
      <c r="A46" s="9">
        <v>1</v>
      </c>
      <c r="B46" s="9" t="s">
        <v>534</v>
      </c>
      <c r="C46" s="9" t="s">
        <v>662</v>
      </c>
      <c r="D46" s="9" t="s">
        <v>663</v>
      </c>
      <c r="E46" s="9" t="s">
        <v>664</v>
      </c>
      <c r="F46" s="10">
        <v>0.73336853599001151</v>
      </c>
      <c r="G46" s="10">
        <v>0.43075500316725079</v>
      </c>
      <c r="H46" s="10">
        <v>0.46581641859263878</v>
      </c>
      <c r="I46" s="10">
        <v>0.69943818543030756</v>
      </c>
      <c r="J46" s="10">
        <v>0.99140745602281766</v>
      </c>
      <c r="K46" s="10">
        <v>0.43300408188314976</v>
      </c>
      <c r="L46" s="10">
        <v>0.98636645332221917</v>
      </c>
      <c r="M46" s="10">
        <v>0.13863530995512244</v>
      </c>
      <c r="N46" s="10">
        <v>0.44475490427035858</v>
      </c>
      <c r="O46" s="10">
        <v>0.86800103981466192</v>
      </c>
      <c r="P46" s="10">
        <v>0.33619594557273047</v>
      </c>
      <c r="Q46" s="10">
        <v>0.49777102268689666</v>
      </c>
      <c r="R46" s="10">
        <v>0.70822850702343487</v>
      </c>
      <c r="S46" s="10">
        <v>0.86477489254067541</v>
      </c>
      <c r="T46" s="10">
        <v>0.84980722479658266</v>
      </c>
      <c r="U46" s="10">
        <v>0.98993981343794712</v>
      </c>
      <c r="V46" s="10">
        <v>0.27970623281219642</v>
      </c>
      <c r="W46" s="10">
        <v>0.98575823728113987</v>
      </c>
      <c r="X46" s="10">
        <v>0.63623866513503569</v>
      </c>
      <c r="Y46" s="10">
        <v>0.96671906107164596</v>
      </c>
      <c r="Z46" s="10">
        <v>0.96052433938923332</v>
      </c>
      <c r="AA46" s="10">
        <v>0.32925662637004938</v>
      </c>
      <c r="AB46" s="10">
        <v>0.68513213987540189</v>
      </c>
      <c r="AC46" s="10">
        <v>0.55303288741886025</v>
      </c>
      <c r="AD46" s="10">
        <v>0.98036826905808794</v>
      </c>
      <c r="AE46" s="10">
        <v>0.94482638558154597</v>
      </c>
      <c r="AF46" s="10">
        <v>0.76510303367664378</v>
      </c>
      <c r="AG46" s="10">
        <v>0.84050865127750629</v>
      </c>
      <c r="AH46" s="10">
        <v>0.92623619524913448</v>
      </c>
      <c r="AI46" s="10">
        <v>0.72625254829715824</v>
      </c>
      <c r="AJ46" s="10">
        <v>0.37292060044302666</v>
      </c>
      <c r="AK46" s="10">
        <v>0.67095823882291361</v>
      </c>
      <c r="AL46" s="10">
        <v>0.85006605572106775</v>
      </c>
      <c r="AM46" s="10">
        <v>0.73363888089470009</v>
      </c>
      <c r="AN46" s="10">
        <v>0.71543667224235707</v>
      </c>
      <c r="AO46" s="10">
        <v>0.73118209463219574</v>
      </c>
      <c r="AP46" s="10">
        <v>0.46737241588844736</v>
      </c>
      <c r="AQ46" s="10">
        <v>0.95958719021720629</v>
      </c>
      <c r="AR46" s="10">
        <v>0.53640172111241724</v>
      </c>
      <c r="AS46" s="10">
        <v>0.74245881423441407</v>
      </c>
      <c r="AT46" s="10">
        <v>0.45536041161614027</v>
      </c>
      <c r="AU46" s="10">
        <v>0.4043904694364141</v>
      </c>
      <c r="AV46" s="10">
        <v>0.37553878869167745</v>
      </c>
      <c r="AW46" s="10">
        <v>0.70200573388970577</v>
      </c>
      <c r="AX46" s="10">
        <v>0.78037270814798787</v>
      </c>
      <c r="AY46" s="10">
        <v>0.47989673667687893</v>
      </c>
      <c r="AZ46" s="10">
        <v>0.6609020501179047</v>
      </c>
      <c r="BA46" s="10">
        <v>0.93093563900713083</v>
      </c>
      <c r="BB46" s="10">
        <v>0.25085431662830104</v>
      </c>
      <c r="BC46" s="10">
        <v>0.9144718514072725</v>
      </c>
      <c r="BD46" s="10">
        <v>0.88418133035087143</v>
      </c>
      <c r="BE46" s="10">
        <v>0.59275752679989346</v>
      </c>
      <c r="BF46" s="10">
        <v>0.77053868498208189</v>
      </c>
      <c r="BG46" s="10">
        <v>0.68681867887404846</v>
      </c>
      <c r="BH46" s="10">
        <v>0.59268922305114291</v>
      </c>
      <c r="BI46" s="10">
        <v>0.54001655732004183</v>
      </c>
      <c r="BJ46" s="10">
        <v>0.56306293080396363</v>
      </c>
      <c r="BK46" s="10">
        <v>0.53447869621971389</v>
      </c>
      <c r="BL46" s="10">
        <v>0.54971336780634183</v>
      </c>
      <c r="BM46" s="10">
        <v>0.63269244885832576</v>
      </c>
      <c r="BN46" s="10">
        <v>0.82309774923333889</v>
      </c>
      <c r="BO46" s="10">
        <v>0.63693782026350099</v>
      </c>
      <c r="BP46" s="10">
        <v>0.6529960650303801</v>
      </c>
      <c r="BQ46" s="10">
        <v>0.59716170149826864</v>
      </c>
      <c r="BR46" s="10">
        <v>0.762421978433658</v>
      </c>
      <c r="BS46" s="10">
        <v>0.98839746100117631</v>
      </c>
      <c r="BT46" s="10">
        <v>0.82431282401493111</v>
      </c>
      <c r="BU46" s="10">
        <v>0.94070081094961799</v>
      </c>
      <c r="BV46" s="10">
        <v>0.23954957116413653</v>
      </c>
      <c r="BW46" s="10">
        <v>0.57296882558254181</v>
      </c>
      <c r="BX46" s="10">
        <v>0.93357683349010623</v>
      </c>
      <c r="BY46" s="10">
        <v>0.66426389011021625</v>
      </c>
      <c r="BZ46" s="10">
        <v>0.68088059547877844</v>
      </c>
      <c r="CA46" s="10">
        <v>0.63677658225499656</v>
      </c>
      <c r="CB46" s="10">
        <v>0.98778152800812835</v>
      </c>
      <c r="CC46" s="10">
        <v>0.72824075341991845</v>
      </c>
      <c r="CD46" s="10">
        <v>0.20375897978649776</v>
      </c>
      <c r="CE46" s="10">
        <v>0.6942525860617923</v>
      </c>
      <c r="CF46" s="10">
        <v>0.62190263032478166</v>
      </c>
      <c r="CG46" s="10">
        <v>0.76507884884963584</v>
      </c>
      <c r="CH46" s="10">
        <v>0.63211773940586924</v>
      </c>
      <c r="CI46" s="10">
        <v>0.70897341990274709</v>
      </c>
      <c r="CJ46" s="10">
        <v>0.53258480183636003</v>
      </c>
      <c r="CK46" s="10">
        <v>0.51410208374411215</v>
      </c>
      <c r="CL46" s="10">
        <v>0.20204920894826256</v>
      </c>
      <c r="CM46" s="10">
        <v>0.50203714979464298</v>
      </c>
      <c r="CN46" s="10">
        <v>0.24231923350432583</v>
      </c>
      <c r="CO46" s="10">
        <v>0.83694025803589744</v>
      </c>
      <c r="CP46" s="10">
        <v>0.88282047273777153</v>
      </c>
      <c r="CQ46" s="10">
        <v>0.55165085410155323</v>
      </c>
      <c r="CR46" s="10">
        <v>0.41817532299320836</v>
      </c>
      <c r="CS46" s="10">
        <v>0.58766971218420672</v>
      </c>
      <c r="CT46" s="10">
        <v>0.48685810099489635</v>
      </c>
      <c r="CU46" s="10">
        <v>0.57396019746832194</v>
      </c>
      <c r="CV46" s="10">
        <v>0.98689659322827961</v>
      </c>
      <c r="CW46" s="10">
        <v>0.97847258020323236</v>
      </c>
      <c r="CX46" s="10">
        <v>0.55060431476842209</v>
      </c>
      <c r="CY46" s="10">
        <v>0.52215194879531523</v>
      </c>
      <c r="CZ46" s="10">
        <v>0.71422855599795565</v>
      </c>
      <c r="DA46" s="10">
        <v>0.8968955410117927</v>
      </c>
      <c r="DB46" s="10">
        <v>0.81809675868841747</v>
      </c>
      <c r="DC46" s="10">
        <v>0.90185488530717028</v>
      </c>
      <c r="DD46" s="10">
        <v>0.35608966503938544</v>
      </c>
      <c r="DE46" s="10">
        <v>0.31184778723948625</v>
      </c>
      <c r="DF46" s="10">
        <v>0.73469027753003768</v>
      </c>
      <c r="DG46" s="10">
        <v>0.73666821891828871</v>
      </c>
      <c r="DH46" s="10">
        <v>0.19763339237096539</v>
      </c>
      <c r="DI46" s="10">
        <v>0.95099591605341605</v>
      </c>
      <c r="DJ46" s="10">
        <v>0.49862526614232749</v>
      </c>
      <c r="DK46" s="10">
        <v>0.93446277220438478</v>
      </c>
      <c r="DL46" s="10">
        <v>0.87169672986925906</v>
      </c>
      <c r="DM46" s="10">
        <v>0.70023515035936357</v>
      </c>
      <c r="DN46" s="10">
        <v>0.58178426682967743</v>
      </c>
      <c r="DO46" s="10">
        <v>0.63284498570563164</v>
      </c>
      <c r="DP46" s="10">
        <v>0.59257018330339783</v>
      </c>
      <c r="DQ46" s="10">
        <v>0.69640599022061322</v>
      </c>
      <c r="DR46" s="10">
        <v>0.236972482001543</v>
      </c>
      <c r="DS46" s="10">
        <v>0.47798030905750177</v>
      </c>
      <c r="DT46" s="10">
        <v>0.37274741804469191</v>
      </c>
      <c r="DU46" s="10">
        <v>0.87371237435778304</v>
      </c>
      <c r="DV46" s="10">
        <v>0.73905192886910687</v>
      </c>
      <c r="DW46" s="10">
        <v>0.80487912992689903</v>
      </c>
      <c r="DX46" s="10">
        <v>0.53749789555365202</v>
      </c>
      <c r="DY46" s="10">
        <v>0.64459457630968942</v>
      </c>
      <c r="DZ46" s="10">
        <v>0.46325208052565015</v>
      </c>
      <c r="EA46" s="10">
        <v>0.28594998071610239</v>
      </c>
      <c r="EB46" s="10">
        <v>0.82592277599852593</v>
      </c>
      <c r="EC46" s="10">
        <v>0.77714189799010014</v>
      </c>
      <c r="ED46" s="10">
        <v>0.94227960474236472</v>
      </c>
      <c r="EE46" s="10">
        <v>0.4700117097930685</v>
      </c>
      <c r="EF46" s="10">
        <v>0.14566409897935062</v>
      </c>
      <c r="EG46" s="10">
        <v>0.6408186427238951</v>
      </c>
      <c r="EH46" s="10">
        <v>4.1429246747003892E-2</v>
      </c>
      <c r="EI46" s="10">
        <v>0.61950250082050928</v>
      </c>
      <c r="EJ46" s="10">
        <v>0.91678565604198803</v>
      </c>
      <c r="EK46" s="10">
        <v>0.90433167457615427</v>
      </c>
      <c r="EL46" s="10">
        <v>0.65976658676970557</v>
      </c>
      <c r="EM46" s="10">
        <v>0.82705421913879906</v>
      </c>
      <c r="EN46" s="10">
        <v>0.52612710362979276</v>
      </c>
      <c r="EO46" s="10">
        <v>0.72468169036213892</v>
      </c>
      <c r="EP46" s="10">
        <v>0.8412384980592551</v>
      </c>
      <c r="EQ46" s="10">
        <v>0.84739578090607981</v>
      </c>
      <c r="ER46" s="10">
        <v>0.87451485108298543</v>
      </c>
      <c r="ES46" s="10">
        <v>0.28989025189558276</v>
      </c>
      <c r="ET46" s="10">
        <v>0.25851661906697759</v>
      </c>
      <c r="EU46" s="10">
        <v>0.68293133758344693</v>
      </c>
      <c r="EV46" s="10">
        <v>0.73585728581122556</v>
      </c>
      <c r="EW46" s="10">
        <v>0.59682193071447109</v>
      </c>
      <c r="EX46" s="10">
        <v>0.4514254299463023</v>
      </c>
      <c r="EY46" s="10">
        <v>0.79449256127665913</v>
      </c>
      <c r="EZ46" s="10">
        <v>0.34721209340334369</v>
      </c>
      <c r="FA46" s="10">
        <v>0.48174993919692055</v>
      </c>
      <c r="FB46" s="10">
        <v>0.79941198049937723</v>
      </c>
      <c r="FC46" s="10">
        <v>0.74504953897284265</v>
      </c>
      <c r="FD46" s="10">
        <v>0.97273008627408064</v>
      </c>
      <c r="FE46" s="10">
        <v>0.71642088470189025</v>
      </c>
      <c r="FF46" s="10">
        <v>0.39677389146395659</v>
      </c>
      <c r="FG46" s="10">
        <v>0.75019212923604517</v>
      </c>
      <c r="FH46" s="10">
        <v>0.89899995548303213</v>
      </c>
      <c r="FI46" s="10">
        <v>0.95613934916748144</v>
      </c>
      <c r="FJ46" s="10">
        <v>0.6934257921508491</v>
      </c>
      <c r="FK46" s="10">
        <v>0.69590663813306786</v>
      </c>
      <c r="FL46" s="10">
        <v>0.6567704765007476</v>
      </c>
      <c r="FM46" s="10">
        <v>0.66691792679781658</v>
      </c>
      <c r="FN46" s="10">
        <v>0.66815629983461899</v>
      </c>
      <c r="FO46" s="10">
        <v>0.43816193066248144</v>
      </c>
      <c r="FP46" s="10">
        <v>0.64963150128517255</v>
      </c>
      <c r="FQ46" s="10">
        <v>0.89980138419699085</v>
      </c>
      <c r="FR46" s="10">
        <v>0.76696222869877306</v>
      </c>
      <c r="FS46" s="10">
        <v>0.79245655678200888</v>
      </c>
      <c r="FT46" s="10">
        <v>0.42553967811413118</v>
      </c>
      <c r="FU46" s="10">
        <v>0.97230891420608923</v>
      </c>
      <c r="FV46" s="10">
        <v>0.75614580679507892</v>
      </c>
      <c r="FW46" s="10">
        <v>0.6128053563763578</v>
      </c>
      <c r="FX46" s="10">
        <v>0.93521533771810106</v>
      </c>
      <c r="FY46" s="10">
        <v>0.52158673970809677</v>
      </c>
      <c r="FZ46" s="10">
        <v>0.91844126119950198</v>
      </c>
      <c r="GA46" s="10">
        <v>0.47639567797322924</v>
      </c>
      <c r="GB46" s="10">
        <v>0.65442747434335158</v>
      </c>
      <c r="GC46" s="10">
        <v>0.69823143289666334</v>
      </c>
      <c r="GD46" s="10">
        <v>0.94210264076808481</v>
      </c>
      <c r="GE46" s="10">
        <v>0.96855078125273386</v>
      </c>
      <c r="GF46" s="10">
        <v>0.83688367660240548</v>
      </c>
      <c r="GG46" s="10">
        <v>0.66508957334668506</v>
      </c>
      <c r="GH46" s="10">
        <v>0.91706073365998075</v>
      </c>
      <c r="GI46" s="10">
        <v>0.79714528491480618</v>
      </c>
      <c r="GJ46" s="10">
        <v>0.96989295391852859</v>
      </c>
      <c r="GK46" s="10">
        <v>0.6877296256874208</v>
      </c>
      <c r="GL46" s="10">
        <v>0.52581533509775968</v>
      </c>
      <c r="GM46" s="10">
        <v>0.12691436594684224</v>
      </c>
      <c r="GN46" s="10">
        <v>0.93018120900316592</v>
      </c>
      <c r="GO46" s="10">
        <v>0.75444011223726193</v>
      </c>
      <c r="GP46" s="10">
        <v>0.24244513088600425</v>
      </c>
      <c r="GQ46" s="10">
        <v>0.97348094862932122</v>
      </c>
      <c r="GR46" s="10">
        <v>0.78629861367717679</v>
      </c>
      <c r="GS46" s="10">
        <v>0.94885932519727834</v>
      </c>
      <c r="GT46" s="10">
        <v>0.31236795394617062</v>
      </c>
      <c r="GU46" s="10">
        <v>0.75399226356090943</v>
      </c>
      <c r="GV46" s="10">
        <v>0.57425042216481037</v>
      </c>
      <c r="GW46" s="10">
        <v>0.73866571196267439</v>
      </c>
      <c r="GX46" s="10">
        <v>0.5497479573118137</v>
      </c>
      <c r="GY46" s="10">
        <v>0.48392433083124442</v>
      </c>
      <c r="GZ46" s="10">
        <v>0.95805111328897996</v>
      </c>
      <c r="HA46" s="10">
        <v>0.86987253698558409</v>
      </c>
      <c r="HB46" s="10">
        <v>0.59868208079332863</v>
      </c>
      <c r="HC46" s="10">
        <v>0.78170516110383792</v>
      </c>
      <c r="HD46" s="10">
        <v>0.96421144134440462</v>
      </c>
      <c r="HE46" s="10">
        <v>0.74993923743474611</v>
      </c>
      <c r="HF46" s="10">
        <v>0.73920683227177442</v>
      </c>
      <c r="HG46" s="10">
        <v>0.75716253421285828</v>
      </c>
      <c r="HH46" s="10">
        <v>0.93242252190229324</v>
      </c>
      <c r="HI46" s="10">
        <v>0.35768744922173901</v>
      </c>
      <c r="HJ46" s="10">
        <v>0.87557715344229892</v>
      </c>
      <c r="HK46" s="10">
        <v>0.93400303012274444</v>
      </c>
      <c r="HL46" s="10">
        <v>0.88438360743597932</v>
      </c>
      <c r="HM46" s="10">
        <v>0.5017469197365868</v>
      </c>
      <c r="HN46" s="10">
        <v>0.49417615788742342</v>
      </c>
      <c r="HO46" s="10">
        <v>0.75626095936052218</v>
      </c>
      <c r="HP46" s="10">
        <v>0.68103671842779367</v>
      </c>
      <c r="HQ46" s="10">
        <v>0.63812710194344846</v>
      </c>
      <c r="HR46" s="10">
        <v>0.90032055799005295</v>
      </c>
      <c r="HS46" s="10">
        <v>0.50791237203826223</v>
      </c>
      <c r="HT46" s="10">
        <v>0.58422368414831372</v>
      </c>
      <c r="HU46" s="10">
        <v>0.28197889283805255</v>
      </c>
      <c r="HV46" s="10">
        <v>0.55569432947898934</v>
      </c>
      <c r="HW46" s="10">
        <v>0.54378071821397822</v>
      </c>
      <c r="HX46" s="10">
        <v>0.8278304634224346</v>
      </c>
      <c r="HY46" s="10">
        <v>0.54098245228067621</v>
      </c>
      <c r="HZ46" s="10">
        <v>0.9559214425538205</v>
      </c>
      <c r="IA46" s="10">
        <v>0.45684146890197141</v>
      </c>
      <c r="IB46" s="10">
        <v>0.51196304561668948</v>
      </c>
      <c r="IC46" s="10">
        <v>0.52038438002442511</v>
      </c>
      <c r="ID46" s="10">
        <v>0.5379713488667599</v>
      </c>
      <c r="IE46" s="10">
        <v>0.54378508245569068</v>
      </c>
      <c r="IF46" s="10">
        <v>0.62471246608212572</v>
      </c>
      <c r="IG46" s="10">
        <v>0.57477878678005323</v>
      </c>
      <c r="IH46" s="10">
        <v>0.5476355865744118</v>
      </c>
      <c r="II46" s="10">
        <v>0.52142038161624893</v>
      </c>
      <c r="IJ46" s="10">
        <v>0.41586751526956489</v>
      </c>
      <c r="IK46" s="10">
        <v>0.41517711932440693</v>
      </c>
      <c r="IL46" s="10">
        <v>0.64074445352012299</v>
      </c>
      <c r="IM46" s="10">
        <v>0.26520553897067672</v>
      </c>
      <c r="IN46" s="10">
        <v>0.60187684707650013</v>
      </c>
      <c r="IO46" s="10">
        <v>0.82313514412685473</v>
      </c>
      <c r="IP46" s="10">
        <v>0.68178042949607331</v>
      </c>
      <c r="IQ46" s="10">
        <v>0.46581641859263878</v>
      </c>
      <c r="IR46" s="10">
        <v>0.7243748898797695</v>
      </c>
      <c r="IS46" s="10">
        <v>0.6476649516437889</v>
      </c>
      <c r="IT46" s="10">
        <v>0.9144718514072725</v>
      </c>
      <c r="IU46" s="10">
        <v>0.62742824159872623</v>
      </c>
      <c r="IV46" s="10">
        <v>0.6439025947890642</v>
      </c>
      <c r="IW46" s="10">
        <v>0.51992309049498608</v>
      </c>
      <c r="IX46" s="10">
        <v>0.67727022953542249</v>
      </c>
      <c r="IY46" s="10">
        <v>0.80649476439977186</v>
      </c>
      <c r="IZ46" s="10">
        <v>0.5165678729430867</v>
      </c>
      <c r="JA46" s="10">
        <v>0.73758798726128072</v>
      </c>
      <c r="JB46" s="10">
        <v>0.53562631784586789</v>
      </c>
      <c r="JC46" s="10">
        <v>0.66595572900515276</v>
      </c>
      <c r="JD46" s="10">
        <v>0.89828707111791417</v>
      </c>
      <c r="JE46" s="10">
        <v>0.85011843724444114</v>
      </c>
      <c r="JF46" s="10">
        <v>0.14049846656726434</v>
      </c>
      <c r="JG46" s="10">
        <v>0.91338465817532666</v>
      </c>
      <c r="JH46" s="10">
        <v>0.76302432725948688</v>
      </c>
      <c r="JI46" s="10">
        <v>0.92130937860847206</v>
      </c>
      <c r="JJ46" s="10">
        <v>0.75933817740973852</v>
      </c>
      <c r="JK46" s="10">
        <v>0.66952685569509751</v>
      </c>
      <c r="JL46" s="10">
        <v>0.7091758944106108</v>
      </c>
      <c r="JM46" s="10">
        <v>0.83238751962806101</v>
      </c>
      <c r="JN46" s="10">
        <v>0.94715939495520163</v>
      </c>
      <c r="JO46" s="10">
        <v>0.6470812185447915</v>
      </c>
      <c r="JP46" s="10">
        <v>0.62142419288697881</v>
      </c>
      <c r="JQ46" s="10">
        <v>0.52572367253619623</v>
      </c>
      <c r="JR46" s="10">
        <v>0.47653076046258125</v>
      </c>
      <c r="JS46" s="10">
        <v>0.65597164147141129</v>
      </c>
      <c r="JT46" s="10">
        <v>0.52940949900632883</v>
      </c>
      <c r="JU46" s="10">
        <v>0.54146699084478489</v>
      </c>
      <c r="JV46" s="10">
        <v>0.57477878678005323</v>
      </c>
      <c r="JW46" s="10">
        <v>0.54067492861091915</v>
      </c>
      <c r="JX46" s="10">
        <v>0.40253956764021626</v>
      </c>
      <c r="JY46" s="10">
        <v>0.23127311643843884</v>
      </c>
      <c r="JZ46" s="11">
        <v>1</v>
      </c>
      <c r="KA46" s="11">
        <v>0</v>
      </c>
      <c r="KB46" s="11">
        <v>0</v>
      </c>
      <c r="KC46" s="11">
        <v>0</v>
      </c>
      <c r="KD46" s="1"/>
      <c r="KE46" s="11"/>
      <c r="KF46" s="11"/>
      <c r="KG46" s="11"/>
      <c r="KH46" s="11"/>
      <c r="KI46" s="1"/>
      <c r="KJ46" s="1"/>
      <c r="KK46" s="1"/>
      <c r="KL46" s="1"/>
      <c r="KM46" s="1"/>
      <c r="KN46" s="1"/>
      <c r="KO46" s="1"/>
      <c r="KP46" s="1"/>
      <c r="KQ46" s="1"/>
      <c r="KR46" s="1"/>
    </row>
    <row r="47" spans="1:304" s="12" customFormat="1" ht="15" customHeight="1" x14ac:dyDescent="0.2">
      <c r="A47" s="9">
        <v>1</v>
      </c>
      <c r="B47" s="9" t="s">
        <v>534</v>
      </c>
      <c r="C47" s="9" t="s">
        <v>665</v>
      </c>
      <c r="D47" s="9" t="s">
        <v>666</v>
      </c>
      <c r="E47" s="9" t="s">
        <v>667</v>
      </c>
      <c r="F47" s="10">
        <v>0.41511542199122531</v>
      </c>
      <c r="G47" s="10">
        <v>0.61741134913817342</v>
      </c>
      <c r="H47" s="10">
        <v>0.65026242653039823</v>
      </c>
      <c r="I47" s="10">
        <v>0.407132128963962</v>
      </c>
      <c r="J47" s="10">
        <v>0.95169272854783271</v>
      </c>
      <c r="K47" s="10">
        <v>0.63779928636432293</v>
      </c>
      <c r="L47" s="10">
        <v>0.88983686261955708</v>
      </c>
      <c r="M47" s="10">
        <v>0.4493329077582866</v>
      </c>
      <c r="N47" s="10">
        <v>0.7580138731749545</v>
      </c>
      <c r="O47" s="10">
        <v>0.13230909357547982</v>
      </c>
      <c r="P47" s="10">
        <v>0.47907917663635124</v>
      </c>
      <c r="Q47" s="10">
        <v>0.65286846253143227</v>
      </c>
      <c r="R47" s="10">
        <v>0.95588635523572041</v>
      </c>
      <c r="S47" s="10">
        <v>0.59308531109231755</v>
      </c>
      <c r="T47" s="10">
        <v>0.86397610872722974</v>
      </c>
      <c r="U47" s="10">
        <v>0.37906769096892678</v>
      </c>
      <c r="V47" s="10">
        <v>0.9005763889791254</v>
      </c>
      <c r="W47" s="10">
        <v>0.3666068388538829</v>
      </c>
      <c r="X47" s="10">
        <v>0.66825954523999975</v>
      </c>
      <c r="Y47" s="10">
        <v>0.6482473357148788</v>
      </c>
      <c r="Z47" s="10">
        <v>0.74639741025700079</v>
      </c>
      <c r="AA47" s="10">
        <v>0.32965332897508659</v>
      </c>
      <c r="AB47" s="10">
        <v>0.85792396944745608</v>
      </c>
      <c r="AC47" s="10">
        <v>0.25525925610117334</v>
      </c>
      <c r="AD47" s="10">
        <v>0.46026221707739723</v>
      </c>
      <c r="AE47" s="10">
        <v>0.1649370481743585</v>
      </c>
      <c r="AF47" s="10">
        <v>0.99297469193621191</v>
      </c>
      <c r="AG47" s="10">
        <v>0.95895245725881206</v>
      </c>
      <c r="AH47" s="10">
        <v>0.96249710853608916</v>
      </c>
      <c r="AI47" s="10">
        <v>0.78165359804794055</v>
      </c>
      <c r="AJ47" s="10">
        <v>0.75979413324305067</v>
      </c>
      <c r="AK47" s="10">
        <v>0.39205160794245686</v>
      </c>
      <c r="AL47" s="10">
        <v>0.7929979924081203</v>
      </c>
      <c r="AM47" s="10">
        <v>0.43687817245793181</v>
      </c>
      <c r="AN47" s="10">
        <v>0.49969062667506858</v>
      </c>
      <c r="AO47" s="10">
        <v>0.25375649652506238</v>
      </c>
      <c r="AP47" s="10">
        <v>0.70347926384678738</v>
      </c>
      <c r="AQ47" s="10">
        <v>0.67432310916065785</v>
      </c>
      <c r="AR47" s="10">
        <v>0.71751335105377578</v>
      </c>
      <c r="AS47" s="10">
        <v>0.6162594270507521</v>
      </c>
      <c r="AT47" s="10">
        <v>0.12692934537631087</v>
      </c>
      <c r="AU47" s="10">
        <v>0.11219221048927729</v>
      </c>
      <c r="AV47" s="10">
        <v>0.13005801467590403</v>
      </c>
      <c r="AW47" s="10">
        <v>0.80899772950632587</v>
      </c>
      <c r="AX47" s="10">
        <v>0.99886850650705894</v>
      </c>
      <c r="AY47" s="10">
        <v>0.97587291682409971</v>
      </c>
      <c r="AZ47" s="10">
        <v>0.66956906939347793</v>
      </c>
      <c r="BA47" s="10">
        <v>0.49214849312828735</v>
      </c>
      <c r="BB47" s="10">
        <v>0.79540926801139533</v>
      </c>
      <c r="BC47" s="10">
        <v>0.57541484899017936</v>
      </c>
      <c r="BD47" s="10">
        <v>0.86823643007399176</v>
      </c>
      <c r="BE47" s="10">
        <v>0.8109269164081172</v>
      </c>
      <c r="BF47" s="10">
        <v>0.93820200285651034</v>
      </c>
      <c r="BG47" s="10">
        <v>0.82578881722049613</v>
      </c>
      <c r="BH47" s="10">
        <v>0.8191356795928858</v>
      </c>
      <c r="BI47" s="10">
        <v>0.96409431238425825</v>
      </c>
      <c r="BJ47" s="10">
        <v>0.57986663291194107</v>
      </c>
      <c r="BK47" s="10">
        <v>0.67379692379868383</v>
      </c>
      <c r="BL47" s="10">
        <v>0.89610552099300333</v>
      </c>
      <c r="BM47" s="10">
        <v>0.99136658169150937</v>
      </c>
      <c r="BN47" s="10">
        <v>0.65105509063337486</v>
      </c>
      <c r="BO47" s="10">
        <v>0.42018708885804779</v>
      </c>
      <c r="BP47" s="10">
        <v>0.61998830070440802</v>
      </c>
      <c r="BQ47" s="10">
        <v>0.26182051687271829</v>
      </c>
      <c r="BR47" s="10">
        <v>0.31766101006868291</v>
      </c>
      <c r="BS47" s="10">
        <v>0.22899856273111199</v>
      </c>
      <c r="BT47" s="10">
        <v>0.31412040158182081</v>
      </c>
      <c r="BU47" s="10">
        <v>0.347552068320096</v>
      </c>
      <c r="BV47" s="10">
        <v>0.29475214574907294</v>
      </c>
      <c r="BW47" s="10">
        <v>0.32567700498318919</v>
      </c>
      <c r="BX47" s="10">
        <v>0.29995268844521827</v>
      </c>
      <c r="BY47" s="10">
        <v>0.30818102142080267</v>
      </c>
      <c r="BZ47" s="10">
        <v>0.70914631258557437</v>
      </c>
      <c r="CA47" s="10">
        <v>0.39930151727768126</v>
      </c>
      <c r="CB47" s="10">
        <v>5.8432949764280456E-2</v>
      </c>
      <c r="CC47" s="10">
        <v>0.26922207107133617</v>
      </c>
      <c r="CD47" s="10">
        <v>0.11175319974019295</v>
      </c>
      <c r="CE47" s="10">
        <v>0.7981031962266173</v>
      </c>
      <c r="CF47" s="10">
        <v>0.45283892867004716</v>
      </c>
      <c r="CG47" s="10">
        <v>0.51350320264726812</v>
      </c>
      <c r="CH47" s="10">
        <v>0.52487603381686632</v>
      </c>
      <c r="CI47" s="10">
        <v>0.96509573597478704</v>
      </c>
      <c r="CJ47" s="10">
        <v>0.89122323252193603</v>
      </c>
      <c r="CK47" s="10">
        <v>0.45037611149034695</v>
      </c>
      <c r="CL47" s="10">
        <v>0.8824910478118031</v>
      </c>
      <c r="CM47" s="10">
        <v>3.1697385800073278E-3</v>
      </c>
      <c r="CN47" s="10">
        <v>0.88505728890955959</v>
      </c>
      <c r="CO47" s="10">
        <v>0.43948411917719066</v>
      </c>
      <c r="CP47" s="10">
        <v>0.42700832111375697</v>
      </c>
      <c r="CQ47" s="10">
        <v>0.48238241041333563</v>
      </c>
      <c r="CR47" s="10">
        <v>0.7179948185316456</v>
      </c>
      <c r="CS47" s="10">
        <v>0.31312814353728974</v>
      </c>
      <c r="CT47" s="10">
        <v>0.64999248270411814</v>
      </c>
      <c r="CU47" s="10">
        <v>0.4207578832791059</v>
      </c>
      <c r="CV47" s="10">
        <v>0.99836415216032492</v>
      </c>
      <c r="CW47" s="10">
        <v>0.41774231947336082</v>
      </c>
      <c r="CX47" s="10">
        <v>0.49514502275910344</v>
      </c>
      <c r="CY47" s="10">
        <v>0.62845276259506599</v>
      </c>
      <c r="CZ47" s="10">
        <v>0.11621015975181365</v>
      </c>
      <c r="DA47" s="10">
        <v>5.9859946395681034E-2</v>
      </c>
      <c r="DB47" s="10">
        <v>2.3787699505417779E-2</v>
      </c>
      <c r="DC47" s="10">
        <v>0.92319867198544048</v>
      </c>
      <c r="DD47" s="10">
        <v>0.27518149964392324</v>
      </c>
      <c r="DE47" s="10">
        <v>0.58350114976150524</v>
      </c>
      <c r="DF47" s="10">
        <v>0.39280522294423814</v>
      </c>
      <c r="DG47" s="10">
        <v>0.61566403509473566</v>
      </c>
      <c r="DH47" s="10">
        <v>0.45075691118766281</v>
      </c>
      <c r="DI47" s="10">
        <v>0.63912323144213967</v>
      </c>
      <c r="DJ47" s="10">
        <v>0.70580595086186204</v>
      </c>
      <c r="DK47" s="10">
        <v>0.94737013494127598</v>
      </c>
      <c r="DL47" s="10">
        <v>0.69109390048386399</v>
      </c>
      <c r="DM47" s="10">
        <v>0.24775823295329008</v>
      </c>
      <c r="DN47" s="10">
        <v>0.47660900252332172</v>
      </c>
      <c r="DO47" s="10">
        <v>0.64072440071956704</v>
      </c>
      <c r="DP47" s="10">
        <v>0.93434790003053891</v>
      </c>
      <c r="DQ47" s="10">
        <v>0.73177899467305763</v>
      </c>
      <c r="DR47" s="10">
        <v>0.9912846552192528</v>
      </c>
      <c r="DS47" s="10">
        <v>0.47498328578322024</v>
      </c>
      <c r="DT47" s="10">
        <v>0.2266447128096469</v>
      </c>
      <c r="DU47" s="10">
        <v>0.55375926631131867</v>
      </c>
      <c r="DV47" s="10">
        <v>0.79455833502263284</v>
      </c>
      <c r="DW47" s="10">
        <v>0.42210115742753163</v>
      </c>
      <c r="DX47" s="10">
        <v>0.54474757175804056</v>
      </c>
      <c r="DY47" s="10">
        <v>0.83875790738302503</v>
      </c>
      <c r="DZ47" s="10">
        <v>0.82883626494173113</v>
      </c>
      <c r="EA47" s="10">
        <v>0.95458551703416683</v>
      </c>
      <c r="EB47" s="10">
        <v>0.32372757945027975</v>
      </c>
      <c r="EC47" s="10">
        <v>0.27554541125357424</v>
      </c>
      <c r="ED47" s="10">
        <v>0.4731492830115438</v>
      </c>
      <c r="EE47" s="10">
        <v>0.5178218313721954</v>
      </c>
      <c r="EF47" s="10">
        <v>0.28011947355428057</v>
      </c>
      <c r="EG47" s="10">
        <v>0.51767590996066337</v>
      </c>
      <c r="EH47" s="10">
        <v>0.55599956828672359</v>
      </c>
      <c r="EI47" s="10">
        <v>0.3807950570317209</v>
      </c>
      <c r="EJ47" s="10">
        <v>0.39789448666666705</v>
      </c>
      <c r="EK47" s="10">
        <v>0.28694120144666252</v>
      </c>
      <c r="EL47" s="10">
        <v>0.1873983105759707</v>
      </c>
      <c r="EM47" s="10">
        <v>7.5347045204959093E-2</v>
      </c>
      <c r="EN47" s="10">
        <v>0.89951700479252517</v>
      </c>
      <c r="EO47" s="10">
        <v>0.20647323421174885</v>
      </c>
      <c r="EP47" s="10">
        <v>0.1332495187937543</v>
      </c>
      <c r="EQ47" s="10">
        <v>9.3791621347688897E-2</v>
      </c>
      <c r="ER47" s="10">
        <v>0.20388348770361628</v>
      </c>
      <c r="ES47" s="10">
        <v>0.14876207289598928</v>
      </c>
      <c r="ET47" s="10">
        <v>0.76209854457295145</v>
      </c>
      <c r="EU47" s="10">
        <v>0.94914571513640289</v>
      </c>
      <c r="EV47" s="10">
        <v>0.240988426353203</v>
      </c>
      <c r="EW47" s="10">
        <v>0.24274746160109162</v>
      </c>
      <c r="EX47" s="10">
        <v>0.26787978011718205</v>
      </c>
      <c r="EY47" s="10">
        <v>0.87470729035443251</v>
      </c>
      <c r="EZ47" s="10">
        <v>0.93546424342775314</v>
      </c>
      <c r="FA47" s="10">
        <v>0.74372432270685818</v>
      </c>
      <c r="FB47" s="10">
        <v>0.48003644370987175</v>
      </c>
      <c r="FC47" s="10">
        <v>0.25031146773079088</v>
      </c>
      <c r="FD47" s="10">
        <v>0.89226265665600013</v>
      </c>
      <c r="FE47" s="10">
        <v>0.49598359692427174</v>
      </c>
      <c r="FF47" s="10">
        <v>0.68426468094277038</v>
      </c>
      <c r="FG47" s="10">
        <v>0.49650737541715295</v>
      </c>
      <c r="FH47" s="10">
        <v>0.43700032780647768</v>
      </c>
      <c r="FI47" s="10">
        <v>0.73915791704779388</v>
      </c>
      <c r="FJ47" s="10">
        <v>0.2823450937001511</v>
      </c>
      <c r="FK47" s="10">
        <v>0.22058701947891426</v>
      </c>
      <c r="FL47" s="10">
        <v>0.25414256211410768</v>
      </c>
      <c r="FM47" s="10">
        <v>0.83864718864903864</v>
      </c>
      <c r="FN47" s="10">
        <v>9.2917877449586933E-2</v>
      </c>
      <c r="FO47" s="10">
        <v>0.71167498825062026</v>
      </c>
      <c r="FP47" s="10">
        <v>0.59212393109767825</v>
      </c>
      <c r="FQ47" s="10">
        <v>0.48909771819905357</v>
      </c>
      <c r="FR47" s="10">
        <v>0.21495788695299267</v>
      </c>
      <c r="FS47" s="10">
        <v>0.97282790190815693</v>
      </c>
      <c r="FT47" s="10">
        <v>0.14418374430854672</v>
      </c>
      <c r="FU47" s="10">
        <v>0.11390314243676886</v>
      </c>
      <c r="FV47" s="10">
        <v>0.14723770051047072</v>
      </c>
      <c r="FW47" s="10">
        <v>0.76092460253975103</v>
      </c>
      <c r="FX47" s="10">
        <v>0.14855640586886143</v>
      </c>
      <c r="FY47" s="10">
        <v>9.3125497265410973E-2</v>
      </c>
      <c r="FZ47" s="10">
        <v>0.60925809357946925</v>
      </c>
      <c r="GA47" s="10">
        <v>0.47353487376584646</v>
      </c>
      <c r="GB47" s="10">
        <v>0.73962071013032815</v>
      </c>
      <c r="GC47" s="10">
        <v>0.23249934827541902</v>
      </c>
      <c r="GD47" s="10">
        <v>0.10634475871334866</v>
      </c>
      <c r="GE47" s="10">
        <v>0.46790415732588264</v>
      </c>
      <c r="GF47" s="10">
        <v>0.62274373984343123</v>
      </c>
      <c r="GG47" s="10">
        <v>0.53795082418686424</v>
      </c>
      <c r="GH47" s="10">
        <v>0.30910054202512716</v>
      </c>
      <c r="GI47" s="10">
        <v>0.52345616876288625</v>
      </c>
      <c r="GJ47" s="10">
        <v>0.16415500441940725</v>
      </c>
      <c r="GK47" s="10">
        <v>0.22681719961006508</v>
      </c>
      <c r="GL47" s="10">
        <v>0.20936341716752854</v>
      </c>
      <c r="GM47" s="10">
        <v>0.94813341089701919</v>
      </c>
      <c r="GN47" s="10">
        <v>0.35469172314130315</v>
      </c>
      <c r="GO47" s="10">
        <v>0.5101193569752227</v>
      </c>
      <c r="GP47" s="10">
        <v>0.78657909757468958</v>
      </c>
      <c r="GQ47" s="10">
        <v>0.3018567307912291</v>
      </c>
      <c r="GR47" s="10">
        <v>0.22604740172827456</v>
      </c>
      <c r="GS47" s="10">
        <v>0.80077263337094839</v>
      </c>
      <c r="GT47" s="10">
        <v>0.77310700311593605</v>
      </c>
      <c r="GU47" s="10">
        <v>0.27828942052828354</v>
      </c>
      <c r="GV47" s="10">
        <v>0.29112211261778698</v>
      </c>
      <c r="GW47" s="10">
        <v>0.5949143454603012</v>
      </c>
      <c r="GX47" s="10">
        <v>0.94123271780203921</v>
      </c>
      <c r="GY47" s="10">
        <v>0.73783524397410083</v>
      </c>
      <c r="GZ47" s="10">
        <v>0.55230957453643348</v>
      </c>
      <c r="HA47" s="10">
        <v>0.5230026641524419</v>
      </c>
      <c r="HB47" s="10">
        <v>0.5504652935758434</v>
      </c>
      <c r="HC47" s="10">
        <v>0.82712618027750695</v>
      </c>
      <c r="HD47" s="10">
        <v>0.4957538774777136</v>
      </c>
      <c r="HE47" s="10">
        <v>0.86939986221322529</v>
      </c>
      <c r="HF47" s="10">
        <v>0.66709712268905741</v>
      </c>
      <c r="HG47" s="10">
        <v>9.0892257063560036E-2</v>
      </c>
      <c r="HH47" s="10">
        <v>0.17071609179875508</v>
      </c>
      <c r="HI47" s="10">
        <v>0.78315382945874035</v>
      </c>
      <c r="HJ47" s="10">
        <v>0.12104113434202786</v>
      </c>
      <c r="HK47" s="10">
        <v>0.67333863181721121</v>
      </c>
      <c r="HL47" s="10">
        <v>0.77652019564663788</v>
      </c>
      <c r="HM47" s="10">
        <v>0.8754012899052761</v>
      </c>
      <c r="HN47" s="10">
        <v>0.44036673951484928</v>
      </c>
      <c r="HO47" s="10">
        <v>0.14740358521981717</v>
      </c>
      <c r="HP47" s="10">
        <v>0.46694780761555621</v>
      </c>
      <c r="HQ47" s="10">
        <v>0.45944185447835373</v>
      </c>
      <c r="HR47" s="10">
        <v>0.51995982183494405</v>
      </c>
      <c r="HS47" s="10">
        <v>0.2034360907907144</v>
      </c>
      <c r="HT47" s="10">
        <v>0.14070566445771077</v>
      </c>
      <c r="HU47" s="10">
        <v>0.50104869526912954</v>
      </c>
      <c r="HV47" s="10">
        <v>0.37816546045085431</v>
      </c>
      <c r="HW47" s="10">
        <v>0.52572116342945474</v>
      </c>
      <c r="HX47" s="10">
        <v>0.25273659740839433</v>
      </c>
      <c r="HY47" s="10">
        <v>0.15064852508904306</v>
      </c>
      <c r="HZ47" s="10">
        <v>0.25071591475127308</v>
      </c>
      <c r="IA47" s="10">
        <v>0.69570007673273193</v>
      </c>
      <c r="IB47" s="10">
        <v>0.50152677404218093</v>
      </c>
      <c r="IC47" s="10">
        <v>0.51329513189864362</v>
      </c>
      <c r="ID47" s="10">
        <v>0.59660497150140834</v>
      </c>
      <c r="IE47" s="10">
        <v>0.45865893642481947</v>
      </c>
      <c r="IF47" s="10">
        <v>0.50832588231257436</v>
      </c>
      <c r="IG47" s="10">
        <v>0.52826694625159076</v>
      </c>
      <c r="IH47" s="10">
        <v>0.46203174407392911</v>
      </c>
      <c r="II47" s="10">
        <v>0.42035223736543115</v>
      </c>
      <c r="IJ47" s="10">
        <v>0.26237378077475659</v>
      </c>
      <c r="IK47" s="10">
        <v>0.3845650438927869</v>
      </c>
      <c r="IL47" s="10">
        <v>0.84204835940337341</v>
      </c>
      <c r="IM47" s="10">
        <v>0.76284794898493991</v>
      </c>
      <c r="IN47" s="10">
        <v>0.46199854775415949</v>
      </c>
      <c r="IO47" s="10">
        <v>0.74027285303234602</v>
      </c>
      <c r="IP47" s="10">
        <v>0.23474448375062834</v>
      </c>
      <c r="IQ47" s="10">
        <v>0.65026242653039823</v>
      </c>
      <c r="IR47" s="10">
        <v>0.62318089455783965</v>
      </c>
      <c r="IS47" s="10">
        <v>0.62678623717393711</v>
      </c>
      <c r="IT47" s="10">
        <v>0.57541484899017936</v>
      </c>
      <c r="IU47" s="10">
        <v>0.85226484676282732</v>
      </c>
      <c r="IV47" s="10">
        <v>0.71127553350482753</v>
      </c>
      <c r="IW47" s="10">
        <v>0.69738494053156486</v>
      </c>
      <c r="IX47" s="10">
        <v>0.3338194464656743</v>
      </c>
      <c r="IY47" s="10">
        <v>1.0873339901685014E-2</v>
      </c>
      <c r="IZ47" s="10">
        <v>0.68498943486719943</v>
      </c>
      <c r="JA47" s="10">
        <v>0.57545330567629782</v>
      </c>
      <c r="JB47" s="10">
        <v>0.3431831510886193</v>
      </c>
      <c r="JC47" s="10">
        <v>0.92731218832194573</v>
      </c>
      <c r="JD47" s="10">
        <v>0.90386065529191217</v>
      </c>
      <c r="JE47" s="10">
        <v>0.36295706662717486</v>
      </c>
      <c r="JF47" s="10">
        <v>0.92513671133208164</v>
      </c>
      <c r="JG47" s="10">
        <v>0.37021803084949323</v>
      </c>
      <c r="JH47" s="10">
        <v>0.12833621539299417</v>
      </c>
      <c r="JI47" s="10">
        <v>0.27918563529184776</v>
      </c>
      <c r="JJ47" s="10">
        <v>0.4483981931173906</v>
      </c>
      <c r="JK47" s="10">
        <v>0.38543190879912281</v>
      </c>
      <c r="JL47" s="10">
        <v>0.31401951652106019</v>
      </c>
      <c r="JM47" s="10">
        <v>0.2993731752769403</v>
      </c>
      <c r="JN47" s="10">
        <v>0.48599789054974618</v>
      </c>
      <c r="JO47" s="10">
        <v>0.43180176643282442</v>
      </c>
      <c r="JP47" s="10">
        <v>0.19443391157183218</v>
      </c>
      <c r="JQ47" s="10">
        <v>0.38784501449255182</v>
      </c>
      <c r="JR47" s="10">
        <v>0.55908626921354365</v>
      </c>
      <c r="JS47" s="10">
        <v>0.15704912831179313</v>
      </c>
      <c r="JT47" s="10">
        <v>0.55989954149227295</v>
      </c>
      <c r="JU47" s="10">
        <v>0.44938892301641198</v>
      </c>
      <c r="JV47" s="10">
        <v>0.52826694625159076</v>
      </c>
      <c r="JW47" s="10">
        <v>0.44720985262103674</v>
      </c>
      <c r="JX47" s="10">
        <v>0.6701822196952969</v>
      </c>
      <c r="JY47" s="10">
        <v>0.8829089939493957</v>
      </c>
      <c r="JZ47" s="11">
        <v>3</v>
      </c>
      <c r="KA47" s="11">
        <v>1</v>
      </c>
      <c r="KB47" s="11">
        <v>0</v>
      </c>
      <c r="KC47" s="11">
        <v>0</v>
      </c>
      <c r="KD47" s="1"/>
      <c r="KE47" s="11"/>
      <c r="KF47" s="11"/>
      <c r="KG47" s="11"/>
      <c r="KH47" s="11"/>
      <c r="KI47" s="1"/>
      <c r="KJ47" s="1"/>
      <c r="KK47" s="1"/>
      <c r="KL47" s="1"/>
      <c r="KM47" s="1"/>
      <c r="KN47" s="1"/>
      <c r="KO47" s="1"/>
      <c r="KP47" s="1"/>
      <c r="KQ47" s="1"/>
      <c r="KR47" s="1"/>
    </row>
    <row r="48" spans="1:304" s="12" customFormat="1" ht="15" customHeight="1" x14ac:dyDescent="0.2">
      <c r="A48" s="9">
        <v>1</v>
      </c>
      <c r="B48" s="9" t="s">
        <v>534</v>
      </c>
      <c r="C48" s="9" t="s">
        <v>668</v>
      </c>
      <c r="D48" s="9" t="s">
        <v>669</v>
      </c>
      <c r="E48" s="9" t="s">
        <v>670</v>
      </c>
      <c r="F48" s="10">
        <v>0.89408345760114605</v>
      </c>
      <c r="G48" s="10">
        <v>0.75119973638777682</v>
      </c>
      <c r="H48" s="10">
        <v>0.46086178603791406</v>
      </c>
      <c r="I48" s="10">
        <v>0.93482021576009233</v>
      </c>
      <c r="J48" s="10">
        <v>0.17147431788379386</v>
      </c>
      <c r="K48" s="10">
        <v>0.24366594378017395</v>
      </c>
      <c r="L48" s="10">
        <v>0.48968223314151038</v>
      </c>
      <c r="M48" s="10">
        <v>7.6159718828285844E-2</v>
      </c>
      <c r="N48" s="10">
        <v>0.21239409686816554</v>
      </c>
      <c r="O48" s="10">
        <v>0.93337705225315615</v>
      </c>
      <c r="P48" s="10">
        <v>0.22139532213957094</v>
      </c>
      <c r="Q48" s="10">
        <v>8.5895434967448031E-2</v>
      </c>
      <c r="R48" s="10">
        <v>0.18442659742403464</v>
      </c>
      <c r="S48" s="10">
        <v>0.55336342856843113</v>
      </c>
      <c r="T48" s="10">
        <v>0.52889626812635449</v>
      </c>
      <c r="U48" s="10">
        <v>0.66246227047760342</v>
      </c>
      <c r="V48" s="10">
        <v>0.22317400451007108</v>
      </c>
      <c r="W48" s="10">
        <v>0.82572395615830452</v>
      </c>
      <c r="X48" s="10">
        <v>0.98254283429126643</v>
      </c>
      <c r="Y48" s="10">
        <v>0.31371936985140592</v>
      </c>
      <c r="Z48" s="10">
        <v>0.24407865145936153</v>
      </c>
      <c r="AA48" s="10">
        <v>0.7015445726567251</v>
      </c>
      <c r="AB48" s="10">
        <v>0.14366503314502732</v>
      </c>
      <c r="AC48" s="10">
        <v>0.13049687861429349</v>
      </c>
      <c r="AD48" s="10">
        <v>1.4932122707834177E-2</v>
      </c>
      <c r="AE48" s="10">
        <v>0.7596555315676653</v>
      </c>
      <c r="AF48" s="10">
        <v>0.71317498072731134</v>
      </c>
      <c r="AG48" s="10">
        <v>9.7399031689347521E-2</v>
      </c>
      <c r="AH48" s="10">
        <v>1.9537604653429724E-2</v>
      </c>
      <c r="AI48" s="10">
        <v>0.19181283128210605</v>
      </c>
      <c r="AJ48" s="10">
        <v>0.99437354243208431</v>
      </c>
      <c r="AK48" s="10">
        <v>0.20673225872023418</v>
      </c>
      <c r="AL48" s="10">
        <v>0.10964004270853543</v>
      </c>
      <c r="AM48" s="10">
        <v>1.2388096044557102E-2</v>
      </c>
      <c r="AN48" s="10">
        <v>6.8699650062850587E-2</v>
      </c>
      <c r="AO48" s="10">
        <v>0.20306865679542324</v>
      </c>
      <c r="AP48" s="10">
        <v>3.8903447697593657E-2</v>
      </c>
      <c r="AQ48" s="10">
        <v>7.8183667056745315E-2</v>
      </c>
      <c r="AR48" s="10">
        <v>0.18016712256059275</v>
      </c>
      <c r="AS48" s="10">
        <v>0.83289858578367904</v>
      </c>
      <c r="AT48" s="10">
        <v>0.24216033503412177</v>
      </c>
      <c r="AU48" s="10">
        <v>0.25697218097590657</v>
      </c>
      <c r="AV48" s="10">
        <v>0.46083973256585042</v>
      </c>
      <c r="AW48" s="10">
        <v>0.95356002116127381</v>
      </c>
      <c r="AX48" s="10">
        <v>0.59338110921900022</v>
      </c>
      <c r="AY48" s="10">
        <v>0.13521872485111863</v>
      </c>
      <c r="AZ48" s="10">
        <v>0.10917946022199068</v>
      </c>
      <c r="BA48" s="10">
        <v>6.9733380427159444E-2</v>
      </c>
      <c r="BB48" s="10">
        <v>0.67535167367851323</v>
      </c>
      <c r="BC48" s="10">
        <v>0.19892908276411975</v>
      </c>
      <c r="BD48" s="10">
        <v>0.38329514274540788</v>
      </c>
      <c r="BE48" s="10">
        <v>0.40085607659325673</v>
      </c>
      <c r="BF48" s="10">
        <v>0.43552655410994179</v>
      </c>
      <c r="BG48" s="10">
        <v>0.95685678626749437</v>
      </c>
      <c r="BH48" s="10">
        <v>0.8566787709532433</v>
      </c>
      <c r="BI48" s="10">
        <v>0.91525500341538968</v>
      </c>
      <c r="BJ48" s="10">
        <v>0.96851677894803512</v>
      </c>
      <c r="BK48" s="10">
        <v>0.88923874490066623</v>
      </c>
      <c r="BL48" s="10">
        <v>0.81737869978496325</v>
      </c>
      <c r="BM48" s="10">
        <v>7.5441112111645836E-2</v>
      </c>
      <c r="BN48" s="10">
        <v>6.4142701294012089E-2</v>
      </c>
      <c r="BO48" s="10">
        <v>7.5960376675852134E-2</v>
      </c>
      <c r="BP48" s="10">
        <v>3.2009208213759472E-3</v>
      </c>
      <c r="BQ48" s="10">
        <v>1.066924719822682E-2</v>
      </c>
      <c r="BR48" s="10">
        <v>8.1113573125786466E-3</v>
      </c>
      <c r="BS48" s="10">
        <v>9.5272041646288108E-2</v>
      </c>
      <c r="BT48" s="10">
        <v>7.9197129088441585E-3</v>
      </c>
      <c r="BU48" s="10">
        <v>4.7216312593674391E-2</v>
      </c>
      <c r="BV48" s="10">
        <v>0.15674178799528296</v>
      </c>
      <c r="BW48" s="10">
        <v>4.0644909092274278E-2</v>
      </c>
      <c r="BX48" s="10">
        <v>0.14664885438452199</v>
      </c>
      <c r="BY48" s="10">
        <v>4.3445440191232677E-2</v>
      </c>
      <c r="BZ48" s="10">
        <v>1.0140052669032383E-2</v>
      </c>
      <c r="CA48" s="10">
        <v>3.7825721621636957E-2</v>
      </c>
      <c r="CB48" s="10">
        <v>0.10531016257606754</v>
      </c>
      <c r="CC48" s="10">
        <v>0.65285907424997458</v>
      </c>
      <c r="CD48" s="10">
        <v>0.49158853833279392</v>
      </c>
      <c r="CE48" s="10">
        <v>0.30629909577834452</v>
      </c>
      <c r="CF48" s="10">
        <v>0.26035563965781916</v>
      </c>
      <c r="CG48" s="10">
        <v>0.33648763241070212</v>
      </c>
      <c r="CH48" s="10">
        <v>0.15895367984811504</v>
      </c>
      <c r="CI48" s="10">
        <v>6.7347613091014988E-2</v>
      </c>
      <c r="CJ48" s="10">
        <v>0.1818143300848625</v>
      </c>
      <c r="CK48" s="10">
        <v>0.29880994628708546</v>
      </c>
      <c r="CL48" s="10">
        <v>3.0941400886251719E-2</v>
      </c>
      <c r="CM48" s="10">
        <v>1.2475710463150629E-3</v>
      </c>
      <c r="CN48" s="10">
        <v>0.51927125789900941</v>
      </c>
      <c r="CO48" s="10">
        <v>0.52966832101653538</v>
      </c>
      <c r="CP48" s="10">
        <v>9.8763245427698793E-2</v>
      </c>
      <c r="CQ48" s="10">
        <v>1.4943280924128803E-2</v>
      </c>
      <c r="CR48" s="10">
        <v>1.8365766894036243E-2</v>
      </c>
      <c r="CS48" s="10">
        <v>2.7749221090429023E-2</v>
      </c>
      <c r="CT48" s="10">
        <v>5.6119956073859389E-2</v>
      </c>
      <c r="CU48" s="10">
        <v>5.7489751595639134E-2</v>
      </c>
      <c r="CV48" s="10">
        <v>0.16681397487970848</v>
      </c>
      <c r="CW48" s="10">
        <v>0.1857296064500088</v>
      </c>
      <c r="CX48" s="10">
        <v>0.55610506787208536</v>
      </c>
      <c r="CY48" s="10">
        <v>1.3760315564161713E-2</v>
      </c>
      <c r="CZ48" s="10">
        <v>0.171495781882777</v>
      </c>
      <c r="DA48" s="10">
        <v>0.15558808533442386</v>
      </c>
      <c r="DB48" s="10">
        <v>0.2821110956262316</v>
      </c>
      <c r="DC48" s="10">
        <v>0.99181393781476279</v>
      </c>
      <c r="DD48" s="10">
        <v>0.33022559675820873</v>
      </c>
      <c r="DE48" s="10">
        <v>6.5040589295597417E-3</v>
      </c>
      <c r="DF48" s="10">
        <v>8.9757745459225866E-2</v>
      </c>
      <c r="DG48" s="10">
        <v>0.82879280753020224</v>
      </c>
      <c r="DH48" s="10">
        <v>7.773193248867348E-2</v>
      </c>
      <c r="DI48" s="10">
        <v>0.59450271717120706</v>
      </c>
      <c r="DJ48" s="10">
        <v>0.11001494148634748</v>
      </c>
      <c r="DK48" s="10">
        <v>4.1530572481098392E-2</v>
      </c>
      <c r="DL48" s="10">
        <v>0.83979836262347662</v>
      </c>
      <c r="DM48" s="10">
        <v>0.19354307167438117</v>
      </c>
      <c r="DN48" s="10">
        <v>0.20349942732850912</v>
      </c>
      <c r="DO48" s="10">
        <v>3.965521615493884E-2</v>
      </c>
      <c r="DP48" s="10">
        <v>0.19821132487748333</v>
      </c>
      <c r="DQ48" s="10">
        <v>0.33659932039055818</v>
      </c>
      <c r="DR48" s="10">
        <v>2.5880389508258838E-2</v>
      </c>
      <c r="DS48" s="10">
        <v>0.16533398874659805</v>
      </c>
      <c r="DT48" s="10">
        <v>0.53845327391441122</v>
      </c>
      <c r="DU48" s="10">
        <v>0.18891861387941869</v>
      </c>
      <c r="DV48" s="10">
        <v>0.19665661281255492</v>
      </c>
      <c r="DW48" s="10">
        <v>1.605426932260915E-3</v>
      </c>
      <c r="DX48" s="10">
        <v>0.95663022161628475</v>
      </c>
      <c r="DY48" s="10">
        <v>0.17190269131802036</v>
      </c>
      <c r="DZ48" s="10">
        <v>0.37539821491331404</v>
      </c>
      <c r="EA48" s="10">
        <v>6.3249530655912115E-2</v>
      </c>
      <c r="EB48" s="10">
        <v>2.9550117276699647E-2</v>
      </c>
      <c r="EC48" s="10">
        <v>0.10002058361337518</v>
      </c>
      <c r="ED48" s="10">
        <v>4.844191186385996E-2</v>
      </c>
      <c r="EE48" s="10">
        <v>8.4151128669098768E-2</v>
      </c>
      <c r="EF48" s="10">
        <v>0.29538043456729263</v>
      </c>
      <c r="EG48" s="10">
        <v>9.1431602684204805E-2</v>
      </c>
      <c r="EH48" s="10">
        <v>7.5677571536369569E-3</v>
      </c>
      <c r="EI48" s="10">
        <v>1.1324367846037395E-2</v>
      </c>
      <c r="EJ48" s="10">
        <v>0.5711678835288595</v>
      </c>
      <c r="EK48" s="10">
        <v>0.93997338740740966</v>
      </c>
      <c r="EL48" s="10">
        <v>0.61205348498142642</v>
      </c>
      <c r="EM48" s="10">
        <v>0.4899625163002852</v>
      </c>
      <c r="EN48" s="10">
        <v>0.21662582295227886</v>
      </c>
      <c r="EO48" s="10">
        <v>0.91596422485058215</v>
      </c>
      <c r="EP48" s="10">
        <v>0.95986038815159425</v>
      </c>
      <c r="EQ48" s="10">
        <v>0.7504835038046328</v>
      </c>
      <c r="ER48" s="10">
        <v>2.9934003542678011E-3</v>
      </c>
      <c r="ES48" s="10">
        <v>0.17942690911255024</v>
      </c>
      <c r="ET48" s="10">
        <v>6.3077263391201691E-2</v>
      </c>
      <c r="EU48" s="10">
        <v>7.4289623506156172E-3</v>
      </c>
      <c r="EV48" s="10">
        <v>1.8780848999022451E-2</v>
      </c>
      <c r="EW48" s="10">
        <v>5.3938232204100961E-2</v>
      </c>
      <c r="EX48" s="10">
        <v>0.39709530440456664</v>
      </c>
      <c r="EY48" s="10">
        <v>0.58159269939232705</v>
      </c>
      <c r="EZ48" s="10">
        <v>0.13750528587076907</v>
      </c>
      <c r="FA48" s="10">
        <v>0.11916019259582265</v>
      </c>
      <c r="FB48" s="10">
        <v>2.8299671888712921E-2</v>
      </c>
      <c r="FC48" s="10">
        <v>0.10988174206154866</v>
      </c>
      <c r="FD48" s="10">
        <v>5.7959879527155637E-2</v>
      </c>
      <c r="FE48" s="10">
        <v>0.51467607900581891</v>
      </c>
      <c r="FF48" s="10">
        <v>0.42951003307288727</v>
      </c>
      <c r="FG48" s="10">
        <v>0.1282449784214309</v>
      </c>
      <c r="FH48" s="10">
        <v>7.885198968571526E-2</v>
      </c>
      <c r="FI48" s="10">
        <v>0.45545988725872766</v>
      </c>
      <c r="FJ48" s="10">
        <v>6.1449587892100851E-2</v>
      </c>
      <c r="FK48" s="10">
        <v>4.2877340715677323E-3</v>
      </c>
      <c r="FL48" s="10">
        <v>1.1726895135432337E-3</v>
      </c>
      <c r="FM48" s="10">
        <v>0.33073990965762701</v>
      </c>
      <c r="FN48" s="10">
        <v>0.25804642174544773</v>
      </c>
      <c r="FO48" s="10">
        <v>0.37407205048969372</v>
      </c>
      <c r="FP48" s="10">
        <v>0.46835949944938637</v>
      </c>
      <c r="FQ48" s="10">
        <v>0.39267706908752553</v>
      </c>
      <c r="FR48" s="10">
        <v>0.41959450026859491</v>
      </c>
      <c r="FS48" s="10">
        <v>4.0401638206588264E-2</v>
      </c>
      <c r="FT48" s="10">
        <v>0.48453139610074825</v>
      </c>
      <c r="FU48" s="10">
        <v>0.87981820433691504</v>
      </c>
      <c r="FV48" s="10">
        <v>2.5018236426412453E-2</v>
      </c>
      <c r="FW48" s="10">
        <v>2.460388614328728E-2</v>
      </c>
      <c r="FX48" s="10">
        <v>2.0273629758089169E-2</v>
      </c>
      <c r="FY48" s="10">
        <v>5.4291077859217517E-2</v>
      </c>
      <c r="FZ48" s="10">
        <v>0.91964545851458812</v>
      </c>
      <c r="GA48" s="10">
        <v>0.14467128093340514</v>
      </c>
      <c r="GB48" s="10">
        <v>2.5096630789734703E-2</v>
      </c>
      <c r="GC48" s="10">
        <v>1.4302096372134707E-2</v>
      </c>
      <c r="GD48" s="10">
        <v>3.5855539229210198E-2</v>
      </c>
      <c r="GE48" s="10">
        <v>0.12787852854015402</v>
      </c>
      <c r="GF48" s="10">
        <v>3.2757070638721422E-2</v>
      </c>
      <c r="GG48" s="10">
        <v>0.20153761747449433</v>
      </c>
      <c r="GH48" s="10">
        <v>3.5122406116681722E-2</v>
      </c>
      <c r="GI48" s="10">
        <v>0.41557859184032064</v>
      </c>
      <c r="GJ48" s="10">
        <v>0.43471115089734491</v>
      </c>
      <c r="GK48" s="10">
        <v>0.13463004629549369</v>
      </c>
      <c r="GL48" s="10">
        <v>0.64328043921953271</v>
      </c>
      <c r="GM48" s="10">
        <v>0.12293634357317919</v>
      </c>
      <c r="GN48" s="10">
        <v>0.3659079154856536</v>
      </c>
      <c r="GO48" s="10">
        <v>8.2815106443153097E-2</v>
      </c>
      <c r="GP48" s="10">
        <v>5.8555040681541187E-2</v>
      </c>
      <c r="GQ48" s="10">
        <v>0.82047705791607672</v>
      </c>
      <c r="GR48" s="10">
        <v>0.79209567265677749</v>
      </c>
      <c r="GS48" s="10">
        <v>4.9949216866027088E-2</v>
      </c>
      <c r="GT48" s="10">
        <v>4.3051430011303002E-2</v>
      </c>
      <c r="GU48" s="10">
        <v>0.7809501696084945</v>
      </c>
      <c r="GV48" s="10">
        <v>7.3814680526410784E-2</v>
      </c>
      <c r="GW48" s="10">
        <v>0.68358764430231533</v>
      </c>
      <c r="GX48" s="10">
        <v>0.12378035165450489</v>
      </c>
      <c r="GY48" s="10">
        <v>1.2669073153504767E-2</v>
      </c>
      <c r="GZ48" s="10">
        <v>1.5251992342911377E-2</v>
      </c>
      <c r="HA48" s="10">
        <v>0.32672991041071175</v>
      </c>
      <c r="HB48" s="10">
        <v>0.38129633504487936</v>
      </c>
      <c r="HC48" s="10">
        <v>0.52377681978099511</v>
      </c>
      <c r="HD48" s="10">
        <v>0.72139400061085313</v>
      </c>
      <c r="HE48" s="10">
        <v>5.2566359961119871E-2</v>
      </c>
      <c r="HF48" s="10">
        <v>0.14474866690403937</v>
      </c>
      <c r="HG48" s="10">
        <v>8.6927901301215041E-2</v>
      </c>
      <c r="HH48" s="10">
        <v>0.72047937114070493</v>
      </c>
      <c r="HI48" s="10">
        <v>7.8177702152373588E-2</v>
      </c>
      <c r="HJ48" s="10">
        <v>0.13787733160463569</v>
      </c>
      <c r="HK48" s="10">
        <v>8.1882677181233363E-2</v>
      </c>
      <c r="HL48" s="10">
        <v>6.6328713186058222E-2</v>
      </c>
      <c r="HM48" s="10">
        <v>2.2643291883158896E-2</v>
      </c>
      <c r="HN48" s="10">
        <v>0.54782499881172031</v>
      </c>
      <c r="HO48" s="10">
        <v>1.8213857797311772E-2</v>
      </c>
      <c r="HP48" s="10">
        <v>0.10138599337454994</v>
      </c>
      <c r="HQ48" s="10">
        <v>1.0258226424696672E-2</v>
      </c>
      <c r="HR48" s="10">
        <v>0.28423526164906127</v>
      </c>
      <c r="HS48" s="10">
        <v>0.76867061281939009</v>
      </c>
      <c r="HT48" s="10">
        <v>0.68224842078998271</v>
      </c>
      <c r="HU48" s="10">
        <v>0.11646982246149876</v>
      </c>
      <c r="HV48" s="10">
        <v>0.79025279281268335</v>
      </c>
      <c r="HW48" s="10">
        <v>0.62092456611595059</v>
      </c>
      <c r="HX48" s="10">
        <v>0.11958237228931025</v>
      </c>
      <c r="HY48" s="10">
        <v>1.3224531022032157E-2</v>
      </c>
      <c r="HZ48" s="10">
        <v>0.27481453755897256</v>
      </c>
      <c r="IA48" s="10">
        <v>0.11383907689872584</v>
      </c>
      <c r="IB48" s="10">
        <v>0.46984287168376138</v>
      </c>
      <c r="IC48" s="10">
        <v>3.7644644299488515E-2</v>
      </c>
      <c r="ID48" s="10">
        <v>3.7077608363095017E-2</v>
      </c>
      <c r="IE48" s="10">
        <v>0.80939474806596257</v>
      </c>
      <c r="IF48" s="10">
        <v>0.84734776683185475</v>
      </c>
      <c r="IG48" s="10">
        <v>0.66195544037896559</v>
      </c>
      <c r="IH48" s="10">
        <v>0.72132382867271216</v>
      </c>
      <c r="II48" s="10">
        <v>0.70184514419354271</v>
      </c>
      <c r="IJ48" s="10">
        <v>3.4460161866999607E-2</v>
      </c>
      <c r="IK48" s="10">
        <v>0.88783831574778738</v>
      </c>
      <c r="IL48" s="10">
        <v>7.5460725479609525E-2</v>
      </c>
      <c r="IM48" s="10">
        <v>0.95458991481116073</v>
      </c>
      <c r="IN48" s="10">
        <v>0.97637574756920609</v>
      </c>
      <c r="IO48" s="10">
        <v>0.10763283409586619</v>
      </c>
      <c r="IP48" s="10">
        <v>0.22557087687084612</v>
      </c>
      <c r="IQ48" s="10">
        <v>0.46086178603791406</v>
      </c>
      <c r="IR48" s="10">
        <v>0.23872789955265175</v>
      </c>
      <c r="IS48" s="10">
        <v>9.1402174386672155E-2</v>
      </c>
      <c r="IT48" s="10">
        <v>0.19892908276411975</v>
      </c>
      <c r="IU48" s="10">
        <v>0.84717298534912233</v>
      </c>
      <c r="IV48" s="10">
        <v>5.9027192845543509E-2</v>
      </c>
      <c r="IW48" s="10">
        <v>0.12835736850442983</v>
      </c>
      <c r="IX48" s="10">
        <v>2.5641915496344821E-2</v>
      </c>
      <c r="IY48" s="10">
        <v>4.8521134571084573E-4</v>
      </c>
      <c r="IZ48" s="10">
        <v>0.20880917306451421</v>
      </c>
      <c r="JA48" s="10">
        <v>0.50426361138814846</v>
      </c>
      <c r="JB48" s="10">
        <v>1.6756319871562664E-2</v>
      </c>
      <c r="JC48" s="10">
        <v>5.9824516078992598E-2</v>
      </c>
      <c r="JD48" s="10">
        <v>0.32163500579752369</v>
      </c>
      <c r="JE48" s="10">
        <v>2.5344115902264919E-2</v>
      </c>
      <c r="JF48" s="10">
        <v>4.4645231834539254E-3</v>
      </c>
      <c r="JG48" s="10">
        <v>0.61394786968922088</v>
      </c>
      <c r="JH48" s="10">
        <v>0.71896587885330687</v>
      </c>
      <c r="JI48" s="10">
        <v>0.31372360015820333</v>
      </c>
      <c r="JJ48" s="10">
        <v>1.3631669616330664E-2</v>
      </c>
      <c r="JK48" s="10">
        <v>0.3710537798108664</v>
      </c>
      <c r="JL48" s="10">
        <v>1.2440280178340748E-2</v>
      </c>
      <c r="JM48" s="10">
        <v>5.0380578082790353E-2</v>
      </c>
      <c r="JN48" s="10">
        <v>2.1703319741712159E-2</v>
      </c>
      <c r="JO48" s="10">
        <v>4.7127477453980743E-2</v>
      </c>
      <c r="JP48" s="10">
        <v>0.61516700370532573</v>
      </c>
      <c r="JQ48" s="10">
        <v>0.69937204134593334</v>
      </c>
      <c r="JR48" s="10">
        <v>0.27153025860915081</v>
      </c>
      <c r="JS48" s="10">
        <v>2.1876718140595882E-2</v>
      </c>
      <c r="JT48" s="10">
        <v>3.6760639308337333E-2</v>
      </c>
      <c r="JU48" s="10">
        <v>0.73608576868918019</v>
      </c>
      <c r="JV48" s="10">
        <v>0.66195544037896559</v>
      </c>
      <c r="JW48" s="10">
        <v>0.7388817594798146</v>
      </c>
      <c r="JX48" s="10">
        <v>0.55338818682229185</v>
      </c>
      <c r="JY48" s="10">
        <v>0.29988349994561669</v>
      </c>
      <c r="JZ48" s="11">
        <v>65</v>
      </c>
      <c r="KA48" s="11">
        <v>13</v>
      </c>
      <c r="KB48" s="11">
        <v>1</v>
      </c>
      <c r="KC48" s="11">
        <v>0</v>
      </c>
      <c r="KD48" s="1"/>
      <c r="KE48" s="11"/>
      <c r="KF48" s="11"/>
      <c r="KG48" s="11"/>
      <c r="KH48" s="11"/>
      <c r="KI48" s="1"/>
      <c r="KJ48" s="1"/>
      <c r="KK48" s="1"/>
      <c r="KL48" s="1"/>
      <c r="KM48" s="1"/>
      <c r="KN48" s="1"/>
      <c r="KO48" s="1"/>
      <c r="KP48" s="1"/>
      <c r="KQ48" s="1"/>
      <c r="KR48" s="1"/>
    </row>
    <row r="49" spans="1:304" s="12" customFormat="1" ht="15" customHeight="1" x14ac:dyDescent="0.2">
      <c r="A49" s="9">
        <v>1</v>
      </c>
      <c r="B49" s="9" t="s">
        <v>534</v>
      </c>
      <c r="C49" s="9" t="s">
        <v>671</v>
      </c>
      <c r="D49" s="9" t="s">
        <v>672</v>
      </c>
      <c r="E49" s="9" t="s">
        <v>673</v>
      </c>
      <c r="F49" s="10">
        <v>0.83525358826227758</v>
      </c>
      <c r="G49" s="10">
        <v>0.1771279110256031</v>
      </c>
      <c r="H49" s="10">
        <v>0.35083633496264077</v>
      </c>
      <c r="I49" s="10">
        <v>0.57865289470482484</v>
      </c>
      <c r="J49" s="10">
        <v>9.1675031412736349E-2</v>
      </c>
      <c r="K49" s="10">
        <v>5.2583468360781559E-2</v>
      </c>
      <c r="L49" s="10">
        <v>0.12338143051593353</v>
      </c>
      <c r="M49" s="10">
        <v>7.3664592501653109E-2</v>
      </c>
      <c r="N49" s="10">
        <v>0.16937291983401653</v>
      </c>
      <c r="O49" s="10">
        <v>7.4489287595814774E-2</v>
      </c>
      <c r="P49" s="10">
        <v>9.2609085280755093E-2</v>
      </c>
      <c r="Q49" s="10">
        <v>0.19661905171831343</v>
      </c>
      <c r="R49" s="10">
        <v>0.29882714203637006</v>
      </c>
      <c r="S49" s="10">
        <v>0.7388551197900185</v>
      </c>
      <c r="T49" s="10">
        <v>9.8989145993587144E-2</v>
      </c>
      <c r="U49" s="10">
        <v>0.54749293013604139</v>
      </c>
      <c r="V49" s="10">
        <v>0.13673270884300334</v>
      </c>
      <c r="W49" s="10">
        <v>0.65207688445455347</v>
      </c>
      <c r="X49" s="10">
        <v>0.27179119211290903</v>
      </c>
      <c r="Y49" s="10">
        <v>0.45385778004953314</v>
      </c>
      <c r="Z49" s="10">
        <v>0.50810984522613722</v>
      </c>
      <c r="AA49" s="10">
        <v>0.1563279641433768</v>
      </c>
      <c r="AB49" s="10">
        <v>0.23018293629646108</v>
      </c>
      <c r="AC49" s="10">
        <v>0.48504980763463179</v>
      </c>
      <c r="AD49" s="10">
        <v>0.24921897615256056</v>
      </c>
      <c r="AE49" s="10">
        <v>0.44744471391934126</v>
      </c>
      <c r="AF49" s="10">
        <v>0.23231499238341127</v>
      </c>
      <c r="AG49" s="10">
        <v>0.16825861193296329</v>
      </c>
      <c r="AH49" s="10">
        <v>0.18153196279544481</v>
      </c>
      <c r="AI49" s="10">
        <v>0.17143565005411218</v>
      </c>
      <c r="AJ49" s="10">
        <v>0.34761657630631526</v>
      </c>
      <c r="AK49" s="10">
        <v>0.27434421104884676</v>
      </c>
      <c r="AL49" s="10">
        <v>0.24682651000915518</v>
      </c>
      <c r="AM49" s="10">
        <v>0.26564737782843756</v>
      </c>
      <c r="AN49" s="10">
        <v>8.2695847915073895E-2</v>
      </c>
      <c r="AO49" s="10">
        <v>0.20312468951718152</v>
      </c>
      <c r="AP49" s="10">
        <v>0.33282971068294365</v>
      </c>
      <c r="AQ49" s="10">
        <v>0.13599977330671731</v>
      </c>
      <c r="AR49" s="10">
        <v>0.11418493456470728</v>
      </c>
      <c r="AS49" s="10">
        <v>0.68681255637472205</v>
      </c>
      <c r="AT49" s="10">
        <v>0.36930653603704411</v>
      </c>
      <c r="AU49" s="10">
        <v>0.47280676624867612</v>
      </c>
      <c r="AV49" s="10">
        <v>0.96435133299645215</v>
      </c>
      <c r="AW49" s="10">
        <v>0.33989634363402843</v>
      </c>
      <c r="AX49" s="10">
        <v>0.23741177651870296</v>
      </c>
      <c r="AY49" s="10">
        <v>0.30836052913827766</v>
      </c>
      <c r="AZ49" s="10">
        <v>3.8166159387576989E-2</v>
      </c>
      <c r="BA49" s="10">
        <v>0.1462685028624954</v>
      </c>
      <c r="BB49" s="10">
        <v>0.23752130385198797</v>
      </c>
      <c r="BC49" s="10">
        <v>0.48989422770556923</v>
      </c>
      <c r="BD49" s="10">
        <v>0.70035376858536202</v>
      </c>
      <c r="BE49" s="10">
        <v>0.44587631480029755</v>
      </c>
      <c r="BF49" s="10">
        <v>0.57167375741125759</v>
      </c>
      <c r="BG49" s="10">
        <v>0.96651986030687509</v>
      </c>
      <c r="BH49" s="10">
        <v>0.91933143394090377</v>
      </c>
      <c r="BI49" s="10">
        <v>0.91752189444020393</v>
      </c>
      <c r="BJ49" s="10">
        <v>0.64931018727398926</v>
      </c>
      <c r="BK49" s="10">
        <v>0.66268559147631567</v>
      </c>
      <c r="BL49" s="10">
        <v>0.80913613679271967</v>
      </c>
      <c r="BM49" s="10">
        <v>0.63953528286995842</v>
      </c>
      <c r="BN49" s="10">
        <v>0.99772840077113822</v>
      </c>
      <c r="BO49" s="10">
        <v>0.62655355145867431</v>
      </c>
      <c r="BP49" s="10">
        <v>0.66003330727870269</v>
      </c>
      <c r="BQ49" s="10">
        <v>0.96347507598362614</v>
      </c>
      <c r="BR49" s="10">
        <v>0.80273874250008148</v>
      </c>
      <c r="BS49" s="10">
        <v>0.74679994906949232</v>
      </c>
      <c r="BT49" s="10">
        <v>0.89355002422046403</v>
      </c>
      <c r="BU49" s="10">
        <v>0.86738832600904425</v>
      </c>
      <c r="BV49" s="10">
        <v>0.74169276416142993</v>
      </c>
      <c r="BW49" s="10">
        <v>0.93620066957179948</v>
      </c>
      <c r="BX49" s="10">
        <v>0.63117185978216039</v>
      </c>
      <c r="BY49" s="10">
        <v>0.97380151971189322</v>
      </c>
      <c r="BZ49" s="10">
        <v>0.98479181483667033</v>
      </c>
      <c r="CA49" s="10">
        <v>6.164664176797905E-2</v>
      </c>
      <c r="CB49" s="10">
        <v>0.46382759249362815</v>
      </c>
      <c r="CC49" s="10">
        <v>0.66127805171028253</v>
      </c>
      <c r="CD49" s="10">
        <v>0.85027398514215213</v>
      </c>
      <c r="CE49" s="10">
        <v>0.64583660872331983</v>
      </c>
      <c r="CF49" s="10">
        <v>0.97248096726574129</v>
      </c>
      <c r="CG49" s="10">
        <v>0.31870236133119523</v>
      </c>
      <c r="CH49" s="10">
        <v>0.64586044121237951</v>
      </c>
      <c r="CI49" s="10">
        <v>0.50068282527582697</v>
      </c>
      <c r="CJ49" s="10">
        <v>0.83809985242099172</v>
      </c>
      <c r="CK49" s="10">
        <v>0.72739931124679136</v>
      </c>
      <c r="CL49" s="10">
        <v>0.93826866237274298</v>
      </c>
      <c r="CM49" s="10">
        <v>0.51826064252506554</v>
      </c>
      <c r="CN49" s="10">
        <v>0.42113047895444022</v>
      </c>
      <c r="CO49" s="10">
        <v>0.94731329123021379</v>
      </c>
      <c r="CP49" s="10">
        <v>0.82459455612605292</v>
      </c>
      <c r="CQ49" s="10">
        <v>0.75283892477713266</v>
      </c>
      <c r="CR49" s="10">
        <v>0.55295330547946375</v>
      </c>
      <c r="CS49" s="10">
        <v>0.90699586395931076</v>
      </c>
      <c r="CT49" s="10">
        <v>0.4537272669184691</v>
      </c>
      <c r="CU49" s="10">
        <v>0.36229587086634296</v>
      </c>
      <c r="CV49" s="10">
        <v>0.6981839786527837</v>
      </c>
      <c r="CW49" s="10">
        <v>0.81144771309958497</v>
      </c>
      <c r="CX49" s="10">
        <v>0.35221187924739905</v>
      </c>
      <c r="CY49" s="10">
        <v>0.99555828285967496</v>
      </c>
      <c r="CZ49" s="10">
        <v>0.74108177646921647</v>
      </c>
      <c r="DA49" s="10">
        <v>0.705967549074076</v>
      </c>
      <c r="DB49" s="10">
        <v>0.55937991096587436</v>
      </c>
      <c r="DC49" s="10">
        <v>0.52055049306768453</v>
      </c>
      <c r="DD49" s="10">
        <v>0.68362773060180837</v>
      </c>
      <c r="DE49" s="10">
        <v>0.62154423304535533</v>
      </c>
      <c r="DF49" s="10">
        <v>0.64557339324208629</v>
      </c>
      <c r="DG49" s="10">
        <v>0.92050775933429385</v>
      </c>
      <c r="DH49" s="10">
        <v>0.8744405215785912</v>
      </c>
      <c r="DI49" s="10">
        <v>0.43948135840186053</v>
      </c>
      <c r="DJ49" s="10">
        <v>0.83718296710987294</v>
      </c>
      <c r="DK49" s="10">
        <v>0.77321627802502124</v>
      </c>
      <c r="DL49" s="10">
        <v>0.93743886620406092</v>
      </c>
      <c r="DM49" s="10">
        <v>0.85276858109703146</v>
      </c>
      <c r="DN49" s="10">
        <v>0.69697841723976572</v>
      </c>
      <c r="DO49" s="10">
        <v>0.76856172016943292</v>
      </c>
      <c r="DP49" s="10">
        <v>0.85808820344816361</v>
      </c>
      <c r="DQ49" s="10">
        <v>0.49372824158651063</v>
      </c>
      <c r="DR49" s="10">
        <v>0.54455321701680448</v>
      </c>
      <c r="DS49" s="10">
        <v>0.90817826553104763</v>
      </c>
      <c r="DT49" s="10">
        <v>0.87205666177643115</v>
      </c>
      <c r="DU49" s="10">
        <v>0.9038083752269368</v>
      </c>
      <c r="DV49" s="10">
        <v>0.46776364427445172</v>
      </c>
      <c r="DW49" s="10">
        <v>0.47864572041136</v>
      </c>
      <c r="DX49" s="10">
        <v>0.69034299295153978</v>
      </c>
      <c r="DY49" s="10">
        <v>0.52259845992156895</v>
      </c>
      <c r="DZ49" s="10">
        <v>0.70622797910291268</v>
      </c>
      <c r="EA49" s="10">
        <v>0.53482746251000113</v>
      </c>
      <c r="EB49" s="10">
        <v>0.59177229694419176</v>
      </c>
      <c r="EC49" s="10">
        <v>0.46158277043337337</v>
      </c>
      <c r="ED49" s="10">
        <v>0.42185651929068724</v>
      </c>
      <c r="EE49" s="10">
        <v>0.9749616856076353</v>
      </c>
      <c r="EF49" s="10">
        <v>0.63385026828609503</v>
      </c>
      <c r="EG49" s="10">
        <v>0.97616052743272141</v>
      </c>
      <c r="EH49" s="10">
        <v>0.30928758413845647</v>
      </c>
      <c r="EI49" s="10">
        <v>0.45051068550908679</v>
      </c>
      <c r="EJ49" s="10">
        <v>0.6423756917892216</v>
      </c>
      <c r="EK49" s="10">
        <v>0.77143547610268381</v>
      </c>
      <c r="EL49" s="10">
        <v>0.76831371354155942</v>
      </c>
      <c r="EM49" s="10">
        <v>0.62814707610894116</v>
      </c>
      <c r="EN49" s="10">
        <v>0.70607203590709555</v>
      </c>
      <c r="EO49" s="10">
        <v>0.55996192999793515</v>
      </c>
      <c r="EP49" s="10">
        <v>0.63858469887676439</v>
      </c>
      <c r="EQ49" s="10">
        <v>0.67247299112598935</v>
      </c>
      <c r="ER49" s="10">
        <v>0.54631599817906284</v>
      </c>
      <c r="ES49" s="10">
        <v>0.30781111128115018</v>
      </c>
      <c r="ET49" s="10">
        <v>0.70195834753880759</v>
      </c>
      <c r="EU49" s="10">
        <v>0.78402096087763051</v>
      </c>
      <c r="EV49" s="10">
        <v>0.43544194948415493</v>
      </c>
      <c r="EW49" s="10">
        <v>0.37305665264267596</v>
      </c>
      <c r="EX49" s="10">
        <v>0.33106947661545771</v>
      </c>
      <c r="EY49" s="10">
        <v>0.91371699943249862</v>
      </c>
      <c r="EZ49" s="10">
        <v>0.80967809748020869</v>
      </c>
      <c r="FA49" s="10">
        <v>0.69116155412072322</v>
      </c>
      <c r="FB49" s="10">
        <v>0.66099146300164335</v>
      </c>
      <c r="FC49" s="10">
        <v>0.34653221650475752</v>
      </c>
      <c r="FD49" s="10">
        <v>0.91813909245024095</v>
      </c>
      <c r="FE49" s="10">
        <v>0.93016711950889985</v>
      </c>
      <c r="FF49" s="10">
        <v>0.90207361573826572</v>
      </c>
      <c r="FG49" s="10">
        <v>0.40021687639591486</v>
      </c>
      <c r="FH49" s="10">
        <v>0.30240212268418448</v>
      </c>
      <c r="FI49" s="10">
        <v>0.71253470739325919</v>
      </c>
      <c r="FJ49" s="10">
        <v>0.77211940715452931</v>
      </c>
      <c r="FK49" s="10">
        <v>0.66650520720179829</v>
      </c>
      <c r="FL49" s="10">
        <v>0.27440528220084864</v>
      </c>
      <c r="FM49" s="10">
        <v>0.98171444852661516</v>
      </c>
      <c r="FN49" s="10">
        <v>0.92576456564574416</v>
      </c>
      <c r="FO49" s="10">
        <v>0.92293386432199298</v>
      </c>
      <c r="FP49" s="10">
        <v>0.97074173110074113</v>
      </c>
      <c r="FQ49" s="10">
        <v>0.71740894098861896</v>
      </c>
      <c r="FR49" s="10">
        <v>0.87801493337444414</v>
      </c>
      <c r="FS49" s="10">
        <v>0.94075462457218795</v>
      </c>
      <c r="FT49" s="10">
        <v>9.3796220933528435E-2</v>
      </c>
      <c r="FU49" s="10">
        <v>0.51683439614709981</v>
      </c>
      <c r="FV49" s="10">
        <v>0.7729139173931151</v>
      </c>
      <c r="FW49" s="10">
        <v>0.90614991403608158</v>
      </c>
      <c r="FX49" s="10">
        <v>0.34129085069876053</v>
      </c>
      <c r="FY49" s="10">
        <v>0.26786519889628013</v>
      </c>
      <c r="FZ49" s="10">
        <v>0.60398807989045022</v>
      </c>
      <c r="GA49" s="10">
        <v>0.6244253666731775</v>
      </c>
      <c r="GB49" s="10">
        <v>0.90794404006547513</v>
      </c>
      <c r="GC49" s="10">
        <v>0.47990576466114776</v>
      </c>
      <c r="GD49" s="10">
        <v>0.34062756329744104</v>
      </c>
      <c r="GE49" s="10">
        <v>0.3656793289492728</v>
      </c>
      <c r="GF49" s="10">
        <v>0.4763663374252125</v>
      </c>
      <c r="GG49" s="10">
        <v>0.86689185009565095</v>
      </c>
      <c r="GH49" s="10">
        <v>0.30223546023911957</v>
      </c>
      <c r="GI49" s="10">
        <v>0.84640768364800689</v>
      </c>
      <c r="GJ49" s="10">
        <v>0.56763025231415809</v>
      </c>
      <c r="GK49" s="10">
        <v>0.34032321918928332</v>
      </c>
      <c r="GL49" s="10">
        <v>0.97260280591437365</v>
      </c>
      <c r="GM49" s="10">
        <v>0.6597294951192294</v>
      </c>
      <c r="GN49" s="10">
        <v>0.6463980990565229</v>
      </c>
      <c r="GO49" s="10">
        <v>0.89238736302029609</v>
      </c>
      <c r="GP49" s="10">
        <v>0.68803981801395686</v>
      </c>
      <c r="GQ49" s="10">
        <v>0.59283832410602022</v>
      </c>
      <c r="GR49" s="10">
        <v>0.70781777245367206</v>
      </c>
      <c r="GS49" s="10">
        <v>0.57399721057027642</v>
      </c>
      <c r="GT49" s="10">
        <v>0.54947185265429588</v>
      </c>
      <c r="GU49" s="10">
        <v>0.45694937091246313</v>
      </c>
      <c r="GV49" s="10">
        <v>0.8554600215872652</v>
      </c>
      <c r="GW49" s="10">
        <v>0.69324645948092289</v>
      </c>
      <c r="GX49" s="10">
        <v>0.42850843837383656</v>
      </c>
      <c r="GY49" s="10">
        <v>0.5086864979907666</v>
      </c>
      <c r="GZ49" s="10">
        <v>0.55291233450519373</v>
      </c>
      <c r="HA49" s="10">
        <v>0.69528714746258657</v>
      </c>
      <c r="HB49" s="10">
        <v>0.50115363751863984</v>
      </c>
      <c r="HC49" s="10">
        <v>0.37201858636460405</v>
      </c>
      <c r="HD49" s="10">
        <v>0.66383354560101349</v>
      </c>
      <c r="HE49" s="10">
        <v>0.44764791856710451</v>
      </c>
      <c r="HF49" s="10">
        <v>0.25505434267561083</v>
      </c>
      <c r="HG49" s="10">
        <v>0.25357963041029324</v>
      </c>
      <c r="HH49" s="10">
        <v>0.36905264102202695</v>
      </c>
      <c r="HI49" s="10">
        <v>0.75002194959682067</v>
      </c>
      <c r="HJ49" s="10">
        <v>0.69697227127580152</v>
      </c>
      <c r="HK49" s="10">
        <v>0.84350186722661691</v>
      </c>
      <c r="HL49" s="10">
        <v>0.42162567089011727</v>
      </c>
      <c r="HM49" s="10">
        <v>0.78143062548796005</v>
      </c>
      <c r="HN49" s="10">
        <v>0.94158695742665843</v>
      </c>
      <c r="HO49" s="10">
        <v>0.66718982275605276</v>
      </c>
      <c r="HP49" s="10">
        <v>0.39468922561489073</v>
      </c>
      <c r="HQ49" s="10">
        <v>0.50668227666689591</v>
      </c>
      <c r="HR49" s="10">
        <v>0.69506398751359433</v>
      </c>
      <c r="HS49" s="10">
        <v>0.20803781244296712</v>
      </c>
      <c r="HT49" s="10">
        <v>0.24296406003088447</v>
      </c>
      <c r="HU49" s="10">
        <v>0.75629795596109972</v>
      </c>
      <c r="HV49" s="10">
        <v>0.71932561660214644</v>
      </c>
      <c r="HW49" s="10">
        <v>0.70665939575446479</v>
      </c>
      <c r="HX49" s="10">
        <v>0.99800217747487396</v>
      </c>
      <c r="HY49" s="10">
        <v>0.81867248980231289</v>
      </c>
      <c r="HZ49" s="10">
        <v>0.55305682533676515</v>
      </c>
      <c r="IA49" s="10">
        <v>0.58007382299665089</v>
      </c>
      <c r="IB49" s="10">
        <v>0.56741654007540832</v>
      </c>
      <c r="IC49" s="10">
        <v>0.34471886579794253</v>
      </c>
      <c r="ID49" s="10">
        <v>0.40976950078268626</v>
      </c>
      <c r="IE49" s="10">
        <v>0.70187489537940717</v>
      </c>
      <c r="IF49" s="10">
        <v>0.9830784541979225</v>
      </c>
      <c r="IG49" s="10">
        <v>0.77407219730652987</v>
      </c>
      <c r="IH49" s="10">
        <v>0.63249882071946184</v>
      </c>
      <c r="II49" s="10">
        <v>0.55883904404821083</v>
      </c>
      <c r="IJ49" s="10">
        <v>0.69447178085051886</v>
      </c>
      <c r="IK49" s="10">
        <v>0.56589216029815281</v>
      </c>
      <c r="IL49" s="10">
        <v>0.66763446072172072</v>
      </c>
      <c r="IM49" s="10">
        <v>0.14310080170104944</v>
      </c>
      <c r="IN49" s="10">
        <v>0.39970112796255319</v>
      </c>
      <c r="IO49" s="10">
        <v>0.16476672637412321</v>
      </c>
      <c r="IP49" s="10">
        <v>0.45539345747729854</v>
      </c>
      <c r="IQ49" s="10">
        <v>0.35083633496264077</v>
      </c>
      <c r="IR49" s="10">
        <v>0.14230657469882396</v>
      </c>
      <c r="IS49" s="10">
        <v>0.21888536526945773</v>
      </c>
      <c r="IT49" s="10">
        <v>0.48989422770556923</v>
      </c>
      <c r="IU49" s="10">
        <v>0.89952420767909125</v>
      </c>
      <c r="IV49" s="10">
        <v>0.68685596591753573</v>
      </c>
      <c r="IW49" s="10">
        <v>0.3713741129608138</v>
      </c>
      <c r="IX49" s="10">
        <v>0.97042347861908784</v>
      </c>
      <c r="IY49" s="10">
        <v>0.71674174930235046</v>
      </c>
      <c r="IZ49" s="10">
        <v>0.79607732639640094</v>
      </c>
      <c r="JA49" s="10">
        <v>0.69018369182402672</v>
      </c>
      <c r="JB49" s="10">
        <v>0.9599700998920262</v>
      </c>
      <c r="JC49" s="10">
        <v>0.68011866461694603</v>
      </c>
      <c r="JD49" s="10">
        <v>0.76051170541009738</v>
      </c>
      <c r="JE49" s="10">
        <v>0.73498786107873859</v>
      </c>
      <c r="JF49" s="10">
        <v>0.28741677530625775</v>
      </c>
      <c r="JG49" s="10">
        <v>0.6933379322363975</v>
      </c>
      <c r="JH49" s="10">
        <v>0.63910848574474832</v>
      </c>
      <c r="JI49" s="10">
        <v>0.94792041120220616</v>
      </c>
      <c r="JJ49" s="10">
        <v>0.71139609643379953</v>
      </c>
      <c r="JK49" s="10">
        <v>0.67125754174317898</v>
      </c>
      <c r="JL49" s="10">
        <v>0.55763671984765906</v>
      </c>
      <c r="JM49" s="10">
        <v>0.57117307872962453</v>
      </c>
      <c r="JN49" s="10">
        <v>0.87326931220486093</v>
      </c>
      <c r="JO49" s="10">
        <v>0.62687575042420485</v>
      </c>
      <c r="JP49" s="10">
        <v>0.26665328951298933</v>
      </c>
      <c r="JQ49" s="10">
        <v>0.74903565434092512</v>
      </c>
      <c r="JR49" s="10">
        <v>0.56190189087451592</v>
      </c>
      <c r="JS49" s="10">
        <v>0.76556214472632544</v>
      </c>
      <c r="JT49" s="10">
        <v>0.37995327663789857</v>
      </c>
      <c r="JU49" s="10">
        <v>0.64315425090978673</v>
      </c>
      <c r="JV49" s="10">
        <v>0.77407219730652987</v>
      </c>
      <c r="JW49" s="10">
        <v>0.63928733770253277</v>
      </c>
      <c r="JX49" s="10">
        <v>0.5703070925325866</v>
      </c>
      <c r="JY49" s="10">
        <v>0.18052122010429827</v>
      </c>
      <c r="JZ49" s="11">
        <v>1</v>
      </c>
      <c r="KA49" s="11">
        <v>0</v>
      </c>
      <c r="KB49" s="11">
        <v>0</v>
      </c>
      <c r="KC49" s="11">
        <v>0</v>
      </c>
      <c r="KD49" s="1"/>
      <c r="KE49" s="11"/>
      <c r="KF49" s="11"/>
      <c r="KG49" s="11"/>
      <c r="KH49" s="11"/>
      <c r="KI49" s="1"/>
      <c r="KJ49" s="1"/>
      <c r="KK49" s="1"/>
      <c r="KL49" s="1"/>
      <c r="KM49" s="1"/>
      <c r="KN49" s="1"/>
      <c r="KO49" s="1"/>
      <c r="KP49" s="1"/>
      <c r="KQ49" s="1"/>
      <c r="KR49" s="1"/>
    </row>
    <row r="50" spans="1:304" s="12" customFormat="1" ht="15" customHeight="1" x14ac:dyDescent="0.2">
      <c r="A50" s="9">
        <v>1</v>
      </c>
      <c r="B50" s="9" t="s">
        <v>534</v>
      </c>
      <c r="C50" s="9" t="s">
        <v>674</v>
      </c>
      <c r="D50" s="9" t="s">
        <v>675</v>
      </c>
      <c r="E50" s="9" t="s">
        <v>676</v>
      </c>
      <c r="F50" s="10">
        <v>0.77407774310564392</v>
      </c>
      <c r="G50" s="10">
        <v>0.26746390243508056</v>
      </c>
      <c r="H50" s="10">
        <v>0.60805508639287198</v>
      </c>
      <c r="I50" s="10">
        <v>0.37030050738165476</v>
      </c>
      <c r="J50" s="10">
        <v>0.82052376091245149</v>
      </c>
      <c r="K50" s="10">
        <v>0.58920795750155941</v>
      </c>
      <c r="L50" s="10">
        <v>0.83246587194410049</v>
      </c>
      <c r="M50" s="10">
        <v>0.32388925644753641</v>
      </c>
      <c r="N50" s="10">
        <v>0.43674068427041712</v>
      </c>
      <c r="O50" s="10">
        <v>0.36548143367630481</v>
      </c>
      <c r="P50" s="10">
        <v>0.78750256784819828</v>
      </c>
      <c r="Q50" s="10">
        <v>0.54653356903915684</v>
      </c>
      <c r="R50" s="10">
        <v>0.48986435414974172</v>
      </c>
      <c r="S50" s="10">
        <v>0.72631793327565131</v>
      </c>
      <c r="T50" s="10">
        <v>0.3275167005196401</v>
      </c>
      <c r="U50" s="10">
        <v>0.51723486589016454</v>
      </c>
      <c r="V50" s="10">
        <v>9.7056571237464417E-2</v>
      </c>
      <c r="W50" s="10">
        <v>0.69219420847217472</v>
      </c>
      <c r="X50" s="10">
        <v>0.89644208922272328</v>
      </c>
      <c r="Y50" s="10">
        <v>0.65103814601178722</v>
      </c>
      <c r="Z50" s="10">
        <v>0.88091963545521013</v>
      </c>
      <c r="AA50" s="10">
        <v>0.46433587190782866</v>
      </c>
      <c r="AB50" s="10">
        <v>0.70376384257749613</v>
      </c>
      <c r="AC50" s="10">
        <v>0.68333509678717375</v>
      </c>
      <c r="AD50" s="10">
        <v>0.55932980026179702</v>
      </c>
      <c r="AE50" s="10">
        <v>0.29495514416193414</v>
      </c>
      <c r="AF50" s="10">
        <v>0.84854844755933512</v>
      </c>
      <c r="AG50" s="10">
        <v>0.80869713610743399</v>
      </c>
      <c r="AH50" s="10">
        <v>0.98827149339393894</v>
      </c>
      <c r="AI50" s="10">
        <v>0.84648410724043099</v>
      </c>
      <c r="AJ50" s="10">
        <v>0.36943207961137858</v>
      </c>
      <c r="AK50" s="10">
        <v>0.75110255514472224</v>
      </c>
      <c r="AL50" s="10">
        <v>0.77331653059418137</v>
      </c>
      <c r="AM50" s="10">
        <v>0.55934582858103155</v>
      </c>
      <c r="AN50" s="10">
        <v>0.32922071706238776</v>
      </c>
      <c r="AO50" s="10">
        <v>0.50477927163898562</v>
      </c>
      <c r="AP50" s="10">
        <v>0.92067442827977297</v>
      </c>
      <c r="AQ50" s="10">
        <v>0.95722853619028969</v>
      </c>
      <c r="AR50" s="10">
        <v>0.29771869979735027</v>
      </c>
      <c r="AS50" s="10">
        <v>0.20389441833456845</v>
      </c>
      <c r="AT50" s="10">
        <v>0.3020302857552985</v>
      </c>
      <c r="AU50" s="10">
        <v>0.51370677094203854</v>
      </c>
      <c r="AV50" s="10">
        <v>0.81422259399005981</v>
      </c>
      <c r="AW50" s="10">
        <v>0.63178490496946926</v>
      </c>
      <c r="AX50" s="10">
        <v>0.35529891936304725</v>
      </c>
      <c r="AY50" s="10">
        <v>0.96870900080724598</v>
      </c>
      <c r="AZ50" s="10">
        <v>0.55322215658682805</v>
      </c>
      <c r="BA50" s="10">
        <v>0.4516141905321498</v>
      </c>
      <c r="BB50" s="10">
        <v>0.63664529621337795</v>
      </c>
      <c r="BC50" s="10">
        <v>0.86809730582266553</v>
      </c>
      <c r="BD50" s="10">
        <v>0.83623374055280553</v>
      </c>
      <c r="BE50" s="10">
        <v>0.92945212193470872</v>
      </c>
      <c r="BF50" s="10">
        <v>0.6504125028796317</v>
      </c>
      <c r="BG50" s="10">
        <v>0.28777782273885633</v>
      </c>
      <c r="BH50" s="10">
        <v>0.55004735105203129</v>
      </c>
      <c r="BI50" s="10">
        <v>0.29690499753164362</v>
      </c>
      <c r="BJ50" s="10">
        <v>0.15286129943372009</v>
      </c>
      <c r="BK50" s="10">
        <v>0.26426649381417699</v>
      </c>
      <c r="BL50" s="10">
        <v>0.25839792218284097</v>
      </c>
      <c r="BM50" s="10">
        <v>0.84331753362057804</v>
      </c>
      <c r="BN50" s="10">
        <v>0.40598244416896756</v>
      </c>
      <c r="BO50" s="10">
        <v>0.39200674987333284</v>
      </c>
      <c r="BP50" s="10">
        <v>0.80191006736873627</v>
      </c>
      <c r="BQ50" s="10">
        <v>0.18780757684493313</v>
      </c>
      <c r="BR50" s="10">
        <v>0.8996166865642875</v>
      </c>
      <c r="BS50" s="10">
        <v>0.58230556148444368</v>
      </c>
      <c r="BT50" s="10">
        <v>0.43692397000153604</v>
      </c>
      <c r="BU50" s="10">
        <v>0.70095858242614817</v>
      </c>
      <c r="BV50" s="10">
        <v>0.88361496272838591</v>
      </c>
      <c r="BW50" s="10">
        <v>0.92376853629128564</v>
      </c>
      <c r="BX50" s="10">
        <v>0.56459735380180121</v>
      </c>
      <c r="BY50" s="10">
        <v>0.8775820797741084</v>
      </c>
      <c r="BZ50" s="10">
        <v>0.36976809658907217</v>
      </c>
      <c r="CA50" s="10">
        <v>0.69316683002592594</v>
      </c>
      <c r="CB50" s="10">
        <v>0.39601534560045448</v>
      </c>
      <c r="CC50" s="10">
        <v>0.34240929552871635</v>
      </c>
      <c r="CD50" s="10">
        <v>0.24239857660549302</v>
      </c>
      <c r="CE50" s="10">
        <v>8.5381852572740419E-2</v>
      </c>
      <c r="CF50" s="10">
        <v>0.79594318058767666</v>
      </c>
      <c r="CG50" s="10">
        <v>0.90895843432035384</v>
      </c>
      <c r="CH50" s="10">
        <v>0.12551383370581409</v>
      </c>
      <c r="CI50" s="10">
        <v>0.55136247760230694</v>
      </c>
      <c r="CJ50" s="10">
        <v>0.31666736687929548</v>
      </c>
      <c r="CK50" s="10">
        <v>0.36730519784292481</v>
      </c>
      <c r="CL50" s="10">
        <v>0.12659815998892912</v>
      </c>
      <c r="CM50" s="10">
        <v>4.2337250779801279E-2</v>
      </c>
      <c r="CN50" s="10">
        <v>0.60313643392711214</v>
      </c>
      <c r="CO50" s="10">
        <v>0.69170725861046622</v>
      </c>
      <c r="CP50" s="10">
        <v>0.79384612198744786</v>
      </c>
      <c r="CQ50" s="10">
        <v>0.7869057242128974</v>
      </c>
      <c r="CR50" s="10">
        <v>0.30948455950892689</v>
      </c>
      <c r="CS50" s="10">
        <v>0.83100486099096371</v>
      </c>
      <c r="CT50" s="10">
        <v>0.49779642824644643</v>
      </c>
      <c r="CU50" s="10">
        <v>0.37792507642066209</v>
      </c>
      <c r="CV50" s="10">
        <v>0.69872808943291098</v>
      </c>
      <c r="CW50" s="10">
        <v>0.96421349701402725</v>
      </c>
      <c r="CX50" s="10">
        <v>0.36794620187031779</v>
      </c>
      <c r="CY50" s="10">
        <v>0.90557383032721916</v>
      </c>
      <c r="CZ50" s="10">
        <v>0.26891467247770295</v>
      </c>
      <c r="DA50" s="10">
        <v>0.28144934872372263</v>
      </c>
      <c r="DB50" s="10">
        <v>0.60674512265105185</v>
      </c>
      <c r="DC50" s="10">
        <v>0.24941431114827231</v>
      </c>
      <c r="DD50" s="10">
        <v>0.90273085343694814</v>
      </c>
      <c r="DE50" s="10">
        <v>0.71170527755699375</v>
      </c>
      <c r="DF50" s="10">
        <v>0.29041717126309213</v>
      </c>
      <c r="DG50" s="10">
        <v>0.44981203557226324</v>
      </c>
      <c r="DH50" s="10">
        <v>0.15692837421044045</v>
      </c>
      <c r="DI50" s="10">
        <v>0.9323538579631222</v>
      </c>
      <c r="DJ50" s="10">
        <v>0.59859727987457023</v>
      </c>
      <c r="DK50" s="10">
        <v>0.92519702666454662</v>
      </c>
      <c r="DL50" s="10">
        <v>0.45026306386412429</v>
      </c>
      <c r="DM50" s="10">
        <v>6.3721565071778577E-2</v>
      </c>
      <c r="DN50" s="10">
        <v>0.21120106806960498</v>
      </c>
      <c r="DO50" s="10">
        <v>0.3367672232810226</v>
      </c>
      <c r="DP50" s="10">
        <v>0.41365348843991256</v>
      </c>
      <c r="DQ50" s="10">
        <v>6.8246466265527633E-2</v>
      </c>
      <c r="DR50" s="10">
        <v>0.13839948526997869</v>
      </c>
      <c r="DS50" s="10">
        <v>0.31937624472480475</v>
      </c>
      <c r="DT50" s="10">
        <v>0.1104778264464278</v>
      </c>
      <c r="DU50" s="10">
        <v>9.8137765311828065E-2</v>
      </c>
      <c r="DV50" s="10">
        <v>0.51556243957917069</v>
      </c>
      <c r="DW50" s="10">
        <v>0.40698338421906211</v>
      </c>
      <c r="DX50" s="10">
        <v>0.2746193847213389</v>
      </c>
      <c r="DY50" s="10">
        <v>0.63763393670552848</v>
      </c>
      <c r="DZ50" s="10">
        <v>0.49522074190167986</v>
      </c>
      <c r="EA50" s="10">
        <v>0.57724871575507741</v>
      </c>
      <c r="EB50" s="10">
        <v>0.82927451515300643</v>
      </c>
      <c r="EC50" s="10">
        <v>0.90099872378675605</v>
      </c>
      <c r="ED50" s="10">
        <v>0.8215338744136067</v>
      </c>
      <c r="EE50" s="10">
        <v>0.66167612415120525</v>
      </c>
      <c r="EF50" s="10">
        <v>0.88280019676503008</v>
      </c>
      <c r="EG50" s="10">
        <v>0.97301888146067328</v>
      </c>
      <c r="EH50" s="10">
        <v>0.58918343111374671</v>
      </c>
      <c r="EI50" s="10">
        <v>0.51948975784540374</v>
      </c>
      <c r="EJ50" s="10">
        <v>0.584663463557346</v>
      </c>
      <c r="EK50" s="10">
        <v>0.8804564788994842</v>
      </c>
      <c r="EL50" s="10">
        <v>0.51859763184459562</v>
      </c>
      <c r="EM50" s="10">
        <v>0.45722589655727375</v>
      </c>
      <c r="EN50" s="10">
        <v>0.66944153199047618</v>
      </c>
      <c r="EO50" s="10">
        <v>0.62240694949167163</v>
      </c>
      <c r="EP50" s="10">
        <v>0.56789156535594953</v>
      </c>
      <c r="EQ50" s="10">
        <v>0.62954756266144796</v>
      </c>
      <c r="ER50" s="10">
        <v>0.60937699335921724</v>
      </c>
      <c r="ES50" s="10">
        <v>0.69715561410135685</v>
      </c>
      <c r="ET50" s="10">
        <v>0.62318737756341513</v>
      </c>
      <c r="EU50" s="10">
        <v>0.83649844747317892</v>
      </c>
      <c r="EV50" s="10">
        <v>0.71080882719233751</v>
      </c>
      <c r="EW50" s="10">
        <v>0.85440145447799987</v>
      </c>
      <c r="EX50" s="10">
        <v>0.53671591204701607</v>
      </c>
      <c r="EY50" s="10">
        <v>0.69741451567207335</v>
      </c>
      <c r="EZ50" s="10">
        <v>0.48955212500716649</v>
      </c>
      <c r="FA50" s="10">
        <v>0.83914579122337662</v>
      </c>
      <c r="FB50" s="10">
        <v>0.88936634561140793</v>
      </c>
      <c r="FC50" s="10">
        <v>0.59491930318664976</v>
      </c>
      <c r="FD50" s="10">
        <v>0.81801168411608194</v>
      </c>
      <c r="FE50" s="10">
        <v>0.96444063726967488</v>
      </c>
      <c r="FF50" s="10">
        <v>0.36901197390359131</v>
      </c>
      <c r="FG50" s="10">
        <v>5.5611283791882023E-2</v>
      </c>
      <c r="FH50" s="10">
        <v>0.34873123235123427</v>
      </c>
      <c r="FI50" s="10">
        <v>0.38638877658952653</v>
      </c>
      <c r="FJ50" s="10">
        <v>0.9668894280312712</v>
      </c>
      <c r="FK50" s="10">
        <v>0.97536258641763851</v>
      </c>
      <c r="FL50" s="10">
        <v>0.89006811614115389</v>
      </c>
      <c r="FM50" s="10">
        <v>0.37006407588690038</v>
      </c>
      <c r="FN50" s="10">
        <v>0.30700761551595801</v>
      </c>
      <c r="FO50" s="10">
        <v>0.34437411639679028</v>
      </c>
      <c r="FP50" s="10">
        <v>0.60059179674479057</v>
      </c>
      <c r="FQ50" s="10">
        <v>0.25402562072375956</v>
      </c>
      <c r="FR50" s="10">
        <v>0.66442404070152872</v>
      </c>
      <c r="FS50" s="10">
        <v>0.40063514314186877</v>
      </c>
      <c r="FT50" s="10">
        <v>0.15889014442523039</v>
      </c>
      <c r="FU50" s="10">
        <v>0.59007730510924994</v>
      </c>
      <c r="FV50" s="10">
        <v>0.79489259577139471</v>
      </c>
      <c r="FW50" s="10">
        <v>0.71637016988832058</v>
      </c>
      <c r="FX50" s="10">
        <v>0.48831592623058528</v>
      </c>
      <c r="FY50" s="10">
        <v>0.69181135983299469</v>
      </c>
      <c r="FZ50" s="10">
        <v>0.68408967806186072</v>
      </c>
      <c r="GA50" s="10">
        <v>0.59096243493354972</v>
      </c>
      <c r="GB50" s="10">
        <v>0.97604964602988953</v>
      </c>
      <c r="GC50" s="10">
        <v>0.53567158506028734</v>
      </c>
      <c r="GD50" s="10">
        <v>0.39806842983423985</v>
      </c>
      <c r="GE50" s="10">
        <v>0.7159291864041194</v>
      </c>
      <c r="GF50" s="10">
        <v>0.43900896846728599</v>
      </c>
      <c r="GG50" s="10">
        <v>0.24313846950830129</v>
      </c>
      <c r="GH50" s="10">
        <v>3.377068113522895E-2</v>
      </c>
      <c r="GI50" s="10">
        <v>0.78969486337764061</v>
      </c>
      <c r="GJ50" s="10">
        <v>0.9393464320678383</v>
      </c>
      <c r="GK50" s="10">
        <v>0.80020392472700241</v>
      </c>
      <c r="GL50" s="10">
        <v>0.16871426057745575</v>
      </c>
      <c r="GM50" s="10">
        <v>2.445905187830642E-2</v>
      </c>
      <c r="GN50" s="10">
        <v>0.65698887830868236</v>
      </c>
      <c r="GO50" s="10">
        <v>0.52480914140427326</v>
      </c>
      <c r="GP50" s="10">
        <v>5.15290297061016E-3</v>
      </c>
      <c r="GQ50" s="10">
        <v>0.72432475959999532</v>
      </c>
      <c r="GR50" s="10">
        <v>0.34379073975804575</v>
      </c>
      <c r="GS50" s="10">
        <v>0.34473666742087106</v>
      </c>
      <c r="GT50" s="10">
        <v>1.9316790368603533E-2</v>
      </c>
      <c r="GU50" s="10">
        <v>0.865633944928628</v>
      </c>
      <c r="GV50" s="10">
        <v>0.65205656298476899</v>
      </c>
      <c r="GW50" s="10">
        <v>0.78003419476055569</v>
      </c>
      <c r="GX50" s="10">
        <v>0.70009915610514462</v>
      </c>
      <c r="GY50" s="10">
        <v>0.64415840851251072</v>
      </c>
      <c r="GZ50" s="10">
        <v>0.55839375464699748</v>
      </c>
      <c r="HA50" s="10">
        <v>0.96622080831804968</v>
      </c>
      <c r="HB50" s="10">
        <v>0.36431411622964838</v>
      </c>
      <c r="HC50" s="10">
        <v>0.84343790395945817</v>
      </c>
      <c r="HD50" s="10">
        <v>0.59350034325993917</v>
      </c>
      <c r="HE50" s="10">
        <v>0.64366782296743419</v>
      </c>
      <c r="HF50" s="10">
        <v>0.20352862991811427</v>
      </c>
      <c r="HG50" s="10">
        <v>0.39607087157403298</v>
      </c>
      <c r="HH50" s="10">
        <v>0.26613119559436693</v>
      </c>
      <c r="HI50" s="10">
        <v>2.0080645111214084E-2</v>
      </c>
      <c r="HJ50" s="10">
        <v>0.18758280481217626</v>
      </c>
      <c r="HK50" s="10">
        <v>0.36804196538358458</v>
      </c>
      <c r="HL50" s="10">
        <v>0.26727449765589895</v>
      </c>
      <c r="HM50" s="10">
        <v>0.98118419492942044</v>
      </c>
      <c r="HN50" s="10">
        <v>0.41383139611306974</v>
      </c>
      <c r="HO50" s="10">
        <v>0.82222587152711646</v>
      </c>
      <c r="HP50" s="10">
        <v>0.75982530008659932</v>
      </c>
      <c r="HQ50" s="10">
        <v>0.60641061144682662</v>
      </c>
      <c r="HR50" s="10">
        <v>0.64641076958954313</v>
      </c>
      <c r="HS50" s="10">
        <v>0.52315156353977321</v>
      </c>
      <c r="HT50" s="10">
        <v>0.78717840126520011</v>
      </c>
      <c r="HU50" s="10">
        <v>5.7946036465791696E-2</v>
      </c>
      <c r="HV50" s="10">
        <v>0.25821299952080501</v>
      </c>
      <c r="HW50" s="10">
        <v>0.43921387575070914</v>
      </c>
      <c r="HX50" s="10">
        <v>0.82135048139438971</v>
      </c>
      <c r="HY50" s="10">
        <v>0.83263118506674705</v>
      </c>
      <c r="HZ50" s="10">
        <v>0.95372683524352486</v>
      </c>
      <c r="IA50" s="10">
        <v>0.54202129736980331</v>
      </c>
      <c r="IB50" s="10">
        <v>0.9524659662222057</v>
      </c>
      <c r="IC50" s="10">
        <v>0.37543641426177066</v>
      </c>
      <c r="ID50" s="10">
        <v>0.29905132576600235</v>
      </c>
      <c r="IE50" s="10">
        <v>0.97780028873302394</v>
      </c>
      <c r="IF50" s="10">
        <v>0.95818803786522622</v>
      </c>
      <c r="IG50" s="10">
        <v>0.72304321640030877</v>
      </c>
      <c r="IH50" s="10">
        <v>0.86318510708765128</v>
      </c>
      <c r="II50" s="10">
        <v>0.77338868064462418</v>
      </c>
      <c r="IJ50" s="10">
        <v>0.77784535322562087</v>
      </c>
      <c r="IK50" s="10">
        <v>0.84859942918175424</v>
      </c>
      <c r="IL50" s="10">
        <v>0.818303141000428</v>
      </c>
      <c r="IM50" s="10">
        <v>0.69266360761677803</v>
      </c>
      <c r="IN50" s="10">
        <v>0.66826113151698308</v>
      </c>
      <c r="IO50" s="10">
        <v>0.4980389251902787</v>
      </c>
      <c r="IP50" s="10">
        <v>0.62647008895005984</v>
      </c>
      <c r="IQ50" s="10">
        <v>0.60805508639287198</v>
      </c>
      <c r="IR50" s="10">
        <v>0.93958374943494016</v>
      </c>
      <c r="IS50" s="10">
        <v>0.38594546827208986</v>
      </c>
      <c r="IT50" s="10">
        <v>0.86809730582266553</v>
      </c>
      <c r="IU50" s="10">
        <v>0.37137009102070151</v>
      </c>
      <c r="IV50" s="10">
        <v>0.55786373494225672</v>
      </c>
      <c r="IW50" s="10">
        <v>0.25484278276703459</v>
      </c>
      <c r="IX50" s="10">
        <v>0.92482198478223232</v>
      </c>
      <c r="IY50" s="10">
        <v>5.7156546108284946E-2</v>
      </c>
      <c r="IZ50" s="10">
        <v>0.31857714112471835</v>
      </c>
      <c r="JA50" s="10">
        <v>0.64005931071496858</v>
      </c>
      <c r="JB50" s="10">
        <v>0.6939779099285357</v>
      </c>
      <c r="JC50" s="10">
        <v>0.57027386695068838</v>
      </c>
      <c r="JD50" s="10">
        <v>0.226373411927489</v>
      </c>
      <c r="JE50" s="10">
        <v>0.78863532974759565</v>
      </c>
      <c r="JF50" s="10">
        <v>0.51916968088348425</v>
      </c>
      <c r="JG50" s="10">
        <v>0.60375049461097785</v>
      </c>
      <c r="JH50" s="10">
        <v>0.51975487982682322</v>
      </c>
      <c r="JI50" s="10">
        <v>0.37927152552563115</v>
      </c>
      <c r="JJ50" s="10">
        <v>0.53825962113397108</v>
      </c>
      <c r="JK50" s="10">
        <v>0.57394929074813938</v>
      </c>
      <c r="JL50" s="10">
        <v>0.52914904484931369</v>
      </c>
      <c r="JM50" s="10">
        <v>0.74391724064048148</v>
      </c>
      <c r="JN50" s="10">
        <v>0.96669588468979473</v>
      </c>
      <c r="JO50" s="10">
        <v>0.68110038096279168</v>
      </c>
      <c r="JP50" s="10">
        <v>0.78455349848381273</v>
      </c>
      <c r="JQ50" s="10">
        <v>0.23790502016112036</v>
      </c>
      <c r="JR50" s="10">
        <v>0.8580831231209084</v>
      </c>
      <c r="JS50" s="10">
        <v>0.84451213761474608</v>
      </c>
      <c r="JT50" s="10">
        <v>0.3268209414316755</v>
      </c>
      <c r="JU50" s="10">
        <v>0.85350868340932828</v>
      </c>
      <c r="JV50" s="10">
        <v>0.72304321640030877</v>
      </c>
      <c r="JW50" s="10">
        <v>0.85804850512119213</v>
      </c>
      <c r="JX50" s="10">
        <v>0.83218967917597331</v>
      </c>
      <c r="JY50" s="10">
        <v>0.65910021436922772</v>
      </c>
      <c r="JZ50" s="11">
        <v>6</v>
      </c>
      <c r="KA50" s="11">
        <v>1</v>
      </c>
      <c r="KB50" s="11">
        <v>0</v>
      </c>
      <c r="KC50" s="11">
        <v>0</v>
      </c>
      <c r="KD50" s="1"/>
      <c r="KE50" s="11"/>
      <c r="KF50" s="11"/>
      <c r="KG50" s="11"/>
      <c r="KH50" s="11"/>
      <c r="KI50" s="1"/>
      <c r="KJ50" s="1"/>
      <c r="KK50" s="1"/>
      <c r="KL50" s="1"/>
      <c r="KM50" s="1"/>
      <c r="KN50" s="1"/>
      <c r="KO50" s="1"/>
      <c r="KP50" s="1"/>
      <c r="KQ50" s="1"/>
      <c r="KR50" s="1"/>
    </row>
    <row r="51" spans="1:304" s="12" customFormat="1" ht="15" customHeight="1" x14ac:dyDescent="0.2">
      <c r="A51" s="9">
        <v>1</v>
      </c>
      <c r="B51" s="9" t="s">
        <v>534</v>
      </c>
      <c r="C51" s="9" t="s">
        <v>677</v>
      </c>
      <c r="D51" s="9" t="s">
        <v>678</v>
      </c>
      <c r="E51" s="9" t="s">
        <v>679</v>
      </c>
      <c r="F51" s="10">
        <v>0.44090557378941886</v>
      </c>
      <c r="G51" s="10">
        <v>0.19911097960312757</v>
      </c>
      <c r="H51" s="10">
        <v>0.51410258138062959</v>
      </c>
      <c r="I51" s="10">
        <v>0.39501651004478844</v>
      </c>
      <c r="J51" s="10">
        <v>0.63139771686354629</v>
      </c>
      <c r="K51" s="10">
        <v>0.98568000356218555</v>
      </c>
      <c r="L51" s="10">
        <v>0.70449740538789207</v>
      </c>
      <c r="M51" s="10">
        <v>0.50357832422676319</v>
      </c>
      <c r="N51" s="10">
        <v>0.4991599810605325</v>
      </c>
      <c r="O51" s="10">
        <v>0.32264990846126207</v>
      </c>
      <c r="P51" s="10">
        <v>0.72126324356247951</v>
      </c>
      <c r="Q51" s="10">
        <v>0.84184696181131546</v>
      </c>
      <c r="R51" s="10">
        <v>0.73797497304602877</v>
      </c>
      <c r="S51" s="10">
        <v>0.60373377339416412</v>
      </c>
      <c r="T51" s="10">
        <v>0.39840404033916499</v>
      </c>
      <c r="U51" s="10">
        <v>0.4313651055309915</v>
      </c>
      <c r="V51" s="10">
        <v>0.93795077896392254</v>
      </c>
      <c r="W51" s="10">
        <v>0.62692290390959204</v>
      </c>
      <c r="X51" s="10">
        <v>0.21885445582976601</v>
      </c>
      <c r="Y51" s="10">
        <v>0.53636222664007294</v>
      </c>
      <c r="Z51" s="10">
        <v>0.56738342237149064</v>
      </c>
      <c r="AA51" s="10">
        <v>0.6365679806127883</v>
      </c>
      <c r="AB51" s="10">
        <v>0.4718720492325329</v>
      </c>
      <c r="AC51" s="10">
        <v>0.33196761755495063</v>
      </c>
      <c r="AD51" s="10">
        <v>0.32805632712327581</v>
      </c>
      <c r="AE51" s="10">
        <v>0.25437487527658487</v>
      </c>
      <c r="AF51" s="10">
        <v>0.61381931490511565</v>
      </c>
      <c r="AG51" s="10">
        <v>0.29835835818524625</v>
      </c>
      <c r="AH51" s="10">
        <v>0.64477073016909114</v>
      </c>
      <c r="AI51" s="10">
        <v>0.90070422829818642</v>
      </c>
      <c r="AJ51" s="10">
        <v>0.30179842841216536</v>
      </c>
      <c r="AK51" s="10">
        <v>0.67660817095299886</v>
      </c>
      <c r="AL51" s="10">
        <v>0.71462316964961081</v>
      </c>
      <c r="AM51" s="10">
        <v>0.1474335723131803</v>
      </c>
      <c r="AN51" s="10">
        <v>0.60402347114801203</v>
      </c>
      <c r="AO51" s="10">
        <v>0.23441772160273375</v>
      </c>
      <c r="AP51" s="10">
        <v>0.44886159554651206</v>
      </c>
      <c r="AQ51" s="10">
        <v>0.38132788749707791</v>
      </c>
      <c r="AR51" s="10">
        <v>0.23002371356735518</v>
      </c>
      <c r="AS51" s="10">
        <v>0.35852841708530692</v>
      </c>
      <c r="AT51" s="10">
        <v>0.24114867680559582</v>
      </c>
      <c r="AU51" s="10">
        <v>0.27372216098343505</v>
      </c>
      <c r="AV51" s="10">
        <v>0.50792849593987965</v>
      </c>
      <c r="AW51" s="10">
        <v>0.96472576897448892</v>
      </c>
      <c r="AX51" s="10">
        <v>0.38901895569942491</v>
      </c>
      <c r="AY51" s="10">
        <v>0.94758103026646356</v>
      </c>
      <c r="AZ51" s="10">
        <v>5.1095869541691562E-2</v>
      </c>
      <c r="BA51" s="10">
        <v>0.43188381449725466</v>
      </c>
      <c r="BB51" s="10">
        <v>0.22878879840208571</v>
      </c>
      <c r="BC51" s="10">
        <v>0.80026996978508735</v>
      </c>
      <c r="BD51" s="10">
        <v>0.53667467071428132</v>
      </c>
      <c r="BE51" s="10">
        <v>0.707819219500333</v>
      </c>
      <c r="BF51" s="10">
        <v>0.47791348116733479</v>
      </c>
      <c r="BG51" s="10">
        <v>0.42465557666887321</v>
      </c>
      <c r="BH51" s="10">
        <v>0.58308747983113951</v>
      </c>
      <c r="BI51" s="10">
        <v>0.41226918941434243</v>
      </c>
      <c r="BJ51" s="10">
        <v>0.44019307858595136</v>
      </c>
      <c r="BK51" s="10">
        <v>0.67725787232049006</v>
      </c>
      <c r="BL51" s="10">
        <v>0.43647692043529052</v>
      </c>
      <c r="BM51" s="10">
        <v>0.34969991028089065</v>
      </c>
      <c r="BN51" s="10">
        <v>0.36226992007013925</v>
      </c>
      <c r="BO51" s="10">
        <v>0.27053261120222966</v>
      </c>
      <c r="BP51" s="10">
        <v>0.66408734642729383</v>
      </c>
      <c r="BQ51" s="10">
        <v>0.187763110698483</v>
      </c>
      <c r="BR51" s="10">
        <v>0.21612868737394808</v>
      </c>
      <c r="BS51" s="10">
        <v>0.21937498476560288</v>
      </c>
      <c r="BT51" s="10">
        <v>0.1218752697033797</v>
      </c>
      <c r="BU51" s="10">
        <v>0.64715839912346218</v>
      </c>
      <c r="BV51" s="10">
        <v>8.6498427978146206E-2</v>
      </c>
      <c r="BW51" s="10">
        <v>0.27210385733145315</v>
      </c>
      <c r="BX51" s="10">
        <v>0.43001383853905106</v>
      </c>
      <c r="BY51" s="10">
        <v>0.35119774686040117</v>
      </c>
      <c r="BZ51" s="10">
        <v>0.51970668194804825</v>
      </c>
      <c r="CA51" s="10">
        <v>0.11622442098785325</v>
      </c>
      <c r="CB51" s="10">
        <v>0.2624411516994436</v>
      </c>
      <c r="CC51" s="10">
        <v>0.83140321119742222</v>
      </c>
      <c r="CD51" s="10">
        <v>0.87478786252043417</v>
      </c>
      <c r="CE51" s="10">
        <v>0.26655351027181162</v>
      </c>
      <c r="CF51" s="10">
        <v>0.6445285168616135</v>
      </c>
      <c r="CG51" s="10">
        <v>0.83058502073095775</v>
      </c>
      <c r="CH51" s="10">
        <v>0.46570620524697204</v>
      </c>
      <c r="CI51" s="10">
        <v>0.8137202134886482</v>
      </c>
      <c r="CJ51" s="10">
        <v>0.54234121104161548</v>
      </c>
      <c r="CK51" s="10">
        <v>0.19909114839396225</v>
      </c>
      <c r="CL51" s="10">
        <v>0.35455631303113755</v>
      </c>
      <c r="CM51" s="10">
        <v>0.9889118183325708</v>
      </c>
      <c r="CN51" s="10">
        <v>1.2993223714634143E-2</v>
      </c>
      <c r="CO51" s="10">
        <v>0.11106166254694951</v>
      </c>
      <c r="CP51" s="10">
        <v>0.25699589706848569</v>
      </c>
      <c r="CQ51" s="10">
        <v>0.20681650041797303</v>
      </c>
      <c r="CR51" s="10">
        <v>0.14507557177945693</v>
      </c>
      <c r="CS51" s="10">
        <v>0.3787108413795589</v>
      </c>
      <c r="CT51" s="10">
        <v>0.71429584694642978</v>
      </c>
      <c r="CU51" s="10">
        <v>0.72691801553388125</v>
      </c>
      <c r="CV51" s="10">
        <v>0.30560902855419908</v>
      </c>
      <c r="CW51" s="10">
        <v>0.23806083107427359</v>
      </c>
      <c r="CX51" s="10">
        <v>0.64066851204136377</v>
      </c>
      <c r="CY51" s="10">
        <v>0.12813606150304971</v>
      </c>
      <c r="CZ51" s="10">
        <v>0.2253758538229382</v>
      </c>
      <c r="DA51" s="10">
        <v>0.43734645076787304</v>
      </c>
      <c r="DB51" s="10">
        <v>0.31106111904485878</v>
      </c>
      <c r="DC51" s="10">
        <v>0.51787335190999406</v>
      </c>
      <c r="DD51" s="10">
        <v>0.94882625791795805</v>
      </c>
      <c r="DE51" s="10">
        <v>0.29115043233475013</v>
      </c>
      <c r="DF51" s="10">
        <v>0.94863411382059692</v>
      </c>
      <c r="DG51" s="10">
        <v>0.81667239358773236</v>
      </c>
      <c r="DH51" s="10">
        <v>0.58697799751978841</v>
      </c>
      <c r="DI51" s="10">
        <v>0.22791724197960936</v>
      </c>
      <c r="DJ51" s="10">
        <v>0.58786273003175238</v>
      </c>
      <c r="DK51" s="10">
        <v>0.49303594446395482</v>
      </c>
      <c r="DL51" s="10">
        <v>0.87487927605949189</v>
      </c>
      <c r="DM51" s="10">
        <v>0.95979279061730949</v>
      </c>
      <c r="DN51" s="10">
        <v>7.6715907994023058E-2</v>
      </c>
      <c r="DO51" s="10">
        <v>0.59687135907159838</v>
      </c>
      <c r="DP51" s="10">
        <v>0.32347452438857749</v>
      </c>
      <c r="DQ51" s="10">
        <v>0.51221452311139437</v>
      </c>
      <c r="DR51" s="10">
        <v>0.52342945793795614</v>
      </c>
      <c r="DS51" s="10">
        <v>0.71170257689471406</v>
      </c>
      <c r="DT51" s="10">
        <v>0.60506811616705392</v>
      </c>
      <c r="DU51" s="10">
        <v>0.43690019830738525</v>
      </c>
      <c r="DV51" s="10">
        <v>0.51063067265335116</v>
      </c>
      <c r="DW51" s="10">
        <v>0.32160518110225678</v>
      </c>
      <c r="DX51" s="10">
        <v>0.88875794716447865</v>
      </c>
      <c r="DY51" s="10">
        <v>0.68562152229659123</v>
      </c>
      <c r="DZ51" s="10">
        <v>0.87592766793228927</v>
      </c>
      <c r="EA51" s="10">
        <v>0.85626292223011169</v>
      </c>
      <c r="EB51" s="10">
        <v>0.35565990369447442</v>
      </c>
      <c r="EC51" s="10">
        <v>0.79001525082680712</v>
      </c>
      <c r="ED51" s="10">
        <v>0.40936329661199566</v>
      </c>
      <c r="EE51" s="10">
        <v>0.75010092824089436</v>
      </c>
      <c r="EF51" s="10">
        <v>0.12947637043374502</v>
      </c>
      <c r="EG51" s="10">
        <v>0.35343034578374399</v>
      </c>
      <c r="EH51" s="10">
        <v>2.0545841876119207E-2</v>
      </c>
      <c r="EI51" s="10">
        <v>0.56879522536262606</v>
      </c>
      <c r="EJ51" s="10">
        <v>0.84089118920612416</v>
      </c>
      <c r="EK51" s="10">
        <v>0.51003404989745271</v>
      </c>
      <c r="EL51" s="10">
        <v>0.40570352152553046</v>
      </c>
      <c r="EM51" s="10">
        <v>0.25140882491647254</v>
      </c>
      <c r="EN51" s="10">
        <v>0.47069628401646268</v>
      </c>
      <c r="EO51" s="10">
        <v>0.43521544647026511</v>
      </c>
      <c r="EP51" s="10">
        <v>0.40199205598298227</v>
      </c>
      <c r="EQ51" s="10">
        <v>0.39136943823664727</v>
      </c>
      <c r="ER51" s="10">
        <v>0.49816316138896721</v>
      </c>
      <c r="ES51" s="10">
        <v>0.21227530403431927</v>
      </c>
      <c r="ET51" s="10">
        <v>0.40650079961730068</v>
      </c>
      <c r="EU51" s="10">
        <v>0.91430095145803303</v>
      </c>
      <c r="EV51" s="10">
        <v>0.27030962297544597</v>
      </c>
      <c r="EW51" s="10">
        <v>0.39450058560653734</v>
      </c>
      <c r="EX51" s="10">
        <v>0.30038773886508008</v>
      </c>
      <c r="EY51" s="10">
        <v>0.97677196574281788</v>
      </c>
      <c r="EZ51" s="10">
        <v>0.46451884806233157</v>
      </c>
      <c r="FA51" s="10">
        <v>0.56331103725401277</v>
      </c>
      <c r="FB51" s="10">
        <v>0.48688024651244433</v>
      </c>
      <c r="FC51" s="10">
        <v>0.23183954689014113</v>
      </c>
      <c r="FD51" s="10">
        <v>0.52207632466842591</v>
      </c>
      <c r="FE51" s="10">
        <v>0.71780606413945114</v>
      </c>
      <c r="FF51" s="10">
        <v>0.77299682134185388</v>
      </c>
      <c r="FG51" s="10">
        <v>0.87973803783873672</v>
      </c>
      <c r="FH51" s="10">
        <v>0.63093266055984742</v>
      </c>
      <c r="FI51" s="10">
        <v>0.91452622417985774</v>
      </c>
      <c r="FJ51" s="10">
        <v>0.80283585293713522</v>
      </c>
      <c r="FK51" s="10">
        <v>0.71114421290638319</v>
      </c>
      <c r="FL51" s="10">
        <v>0.88328741726725879</v>
      </c>
      <c r="FM51" s="10">
        <v>0.88806179331749036</v>
      </c>
      <c r="FN51" s="10">
        <v>0.48115845736610352</v>
      </c>
      <c r="FO51" s="10">
        <v>0.93430096341129876</v>
      </c>
      <c r="FP51" s="10">
        <v>0.80587915980722347</v>
      </c>
      <c r="FQ51" s="10">
        <v>0.56574209105927009</v>
      </c>
      <c r="FR51" s="10">
        <v>0.96476361121536836</v>
      </c>
      <c r="FS51" s="10">
        <v>0.46953180934709482</v>
      </c>
      <c r="FT51" s="10">
        <v>0.57593864961992514</v>
      </c>
      <c r="FU51" s="10">
        <v>0.24561128289881123</v>
      </c>
      <c r="FV51" s="10">
        <v>0.32954100364080163</v>
      </c>
      <c r="FW51" s="10">
        <v>0.30732862889175344</v>
      </c>
      <c r="FX51" s="10">
        <v>8.0436453522412674E-2</v>
      </c>
      <c r="FY51" s="10">
        <v>0.29707724721800122</v>
      </c>
      <c r="FZ51" s="10">
        <v>0.20193727780711959</v>
      </c>
      <c r="GA51" s="10">
        <v>0.90879525458489019</v>
      </c>
      <c r="GB51" s="10">
        <v>0.9923179006890005</v>
      </c>
      <c r="GC51" s="10">
        <v>0.4083617953758234</v>
      </c>
      <c r="GD51" s="10">
        <v>0.25095313527683577</v>
      </c>
      <c r="GE51" s="10">
        <v>0.7164839462568805</v>
      </c>
      <c r="GF51" s="10">
        <v>0.76168594372914822</v>
      </c>
      <c r="GG51" s="10">
        <v>0.90871072057056868</v>
      </c>
      <c r="GH51" s="10">
        <v>0.58648001374935366</v>
      </c>
      <c r="GI51" s="10">
        <v>0.29025815328856241</v>
      </c>
      <c r="GJ51" s="10">
        <v>0.14428551133435771</v>
      </c>
      <c r="GK51" s="10">
        <v>0.39219912708677462</v>
      </c>
      <c r="GL51" s="10">
        <v>0.80864711766071884</v>
      </c>
      <c r="GM51" s="10">
        <v>0.28431747425639647</v>
      </c>
      <c r="GN51" s="10">
        <v>0.60930344981493345</v>
      </c>
      <c r="GO51" s="10">
        <v>0.90339202571768318</v>
      </c>
      <c r="GP51" s="10">
        <v>0.34441913001191804</v>
      </c>
      <c r="GQ51" s="10">
        <v>0.61968523874950532</v>
      </c>
      <c r="GR51" s="10">
        <v>0.58877050258520658</v>
      </c>
      <c r="GS51" s="10">
        <v>0.97383965227829861</v>
      </c>
      <c r="GT51" s="10">
        <v>0.1649477188392926</v>
      </c>
      <c r="GU51" s="10">
        <v>0.49585851118871982</v>
      </c>
      <c r="GV51" s="10">
        <v>0.43651373793254</v>
      </c>
      <c r="GW51" s="10">
        <v>0.37969673965436723</v>
      </c>
      <c r="GX51" s="10">
        <v>0.45613461216710616</v>
      </c>
      <c r="GY51" s="10">
        <v>0.33333012857782185</v>
      </c>
      <c r="GZ51" s="10">
        <v>0.77034236881797424</v>
      </c>
      <c r="HA51" s="10">
        <v>0.38533725505318295</v>
      </c>
      <c r="HB51" s="10">
        <v>0.22791928303205308</v>
      </c>
      <c r="HC51" s="10">
        <v>0.22833034598060156</v>
      </c>
      <c r="HD51" s="10">
        <v>0.77077262266556601</v>
      </c>
      <c r="HE51" s="10">
        <v>0.63989132207173471</v>
      </c>
      <c r="HF51" s="10">
        <v>0.66375170105313885</v>
      </c>
      <c r="HG51" s="10">
        <v>0.17298704623350075</v>
      </c>
      <c r="HH51" s="10">
        <v>0.27604513469967135</v>
      </c>
      <c r="HI51" s="10">
        <v>0.45948548029333325</v>
      </c>
      <c r="HJ51" s="10">
        <v>0.20522063674356025</v>
      </c>
      <c r="HK51" s="10">
        <v>0.28301349114114016</v>
      </c>
      <c r="HL51" s="10">
        <v>7.7341178606554761E-2</v>
      </c>
      <c r="HM51" s="10">
        <v>0.55634249228441068</v>
      </c>
      <c r="HN51" s="10">
        <v>0.97040079999156159</v>
      </c>
      <c r="HO51" s="10">
        <v>0.12356878005364649</v>
      </c>
      <c r="HP51" s="10">
        <v>0.17530561790385754</v>
      </c>
      <c r="HQ51" s="10">
        <v>0.2485807404096087</v>
      </c>
      <c r="HR51" s="10">
        <v>3.7612800926199841E-2</v>
      </c>
      <c r="HS51" s="10">
        <v>0.17185081018853041</v>
      </c>
      <c r="HT51" s="10">
        <v>0.24148974283040447</v>
      </c>
      <c r="HU51" s="10">
        <v>0.48164730006368506</v>
      </c>
      <c r="HV51" s="10">
        <v>0.58175350215669019</v>
      </c>
      <c r="HW51" s="10">
        <v>0.64643603365985014</v>
      </c>
      <c r="HX51" s="10">
        <v>0.39930047764474808</v>
      </c>
      <c r="HY51" s="10">
        <v>0.40234904263982163</v>
      </c>
      <c r="HZ51" s="10">
        <v>0.46592668978003571</v>
      </c>
      <c r="IA51" s="10">
        <v>0.17306851533835377</v>
      </c>
      <c r="IB51" s="10">
        <v>0.45034530222983049</v>
      </c>
      <c r="IC51" s="10">
        <v>0.33321574952819044</v>
      </c>
      <c r="ID51" s="10">
        <v>0.44020949425783795</v>
      </c>
      <c r="IE51" s="10">
        <v>0.47433589215768712</v>
      </c>
      <c r="IF51" s="10">
        <v>0.4912788545751603</v>
      </c>
      <c r="IG51" s="10">
        <v>0.42411413091957784</v>
      </c>
      <c r="IH51" s="10">
        <v>0.45961673851975338</v>
      </c>
      <c r="II51" s="10">
        <v>0.43681569093739803</v>
      </c>
      <c r="IJ51" s="10">
        <v>0.36119960399083129</v>
      </c>
      <c r="IK51" s="10">
        <v>0.41950098918974621</v>
      </c>
      <c r="IL51" s="10">
        <v>0.59959567883313469</v>
      </c>
      <c r="IM51" s="10">
        <v>0.20436823053300157</v>
      </c>
      <c r="IN51" s="10">
        <v>0.31481311780094451</v>
      </c>
      <c r="IO51" s="10">
        <v>0.26602589894972539</v>
      </c>
      <c r="IP51" s="10">
        <v>0.59047847459440772</v>
      </c>
      <c r="IQ51" s="10">
        <v>0.51410258138062959</v>
      </c>
      <c r="IR51" s="10">
        <v>0.55918933500922496</v>
      </c>
      <c r="IS51" s="10">
        <v>0.20741335969544827</v>
      </c>
      <c r="IT51" s="10">
        <v>0.80026996978508735</v>
      </c>
      <c r="IU51" s="10">
        <v>0.47118306553899492</v>
      </c>
      <c r="IV51" s="10">
        <v>0.27584245393976692</v>
      </c>
      <c r="IW51" s="10">
        <v>0.45807016903199427</v>
      </c>
      <c r="IX51" s="10">
        <v>0.27434870570714359</v>
      </c>
      <c r="IY51" s="10">
        <v>0.60698785037211056</v>
      </c>
      <c r="IZ51" s="10">
        <v>0.39226875339336686</v>
      </c>
      <c r="JA51" s="10">
        <v>4.1008212304570822E-2</v>
      </c>
      <c r="JB51" s="10">
        <v>0.21148584959068004</v>
      </c>
      <c r="JC51" s="10">
        <v>0.47273576680014817</v>
      </c>
      <c r="JD51" s="10">
        <v>0.74611756791001316</v>
      </c>
      <c r="JE51" s="10">
        <v>0.3751243244135557</v>
      </c>
      <c r="JF51" s="10">
        <v>8.1092313773032262E-2</v>
      </c>
      <c r="JG51" s="10">
        <v>0.79648475505546257</v>
      </c>
      <c r="JH51" s="10">
        <v>0.34242534202133634</v>
      </c>
      <c r="JI51" s="10">
        <v>0.79861687050363039</v>
      </c>
      <c r="JJ51" s="10">
        <v>0.59389035945032531</v>
      </c>
      <c r="JK51" s="10">
        <v>0.43443310686743863</v>
      </c>
      <c r="JL51" s="10">
        <v>0.26485977643087616</v>
      </c>
      <c r="JM51" s="10">
        <v>0.16813397685471812</v>
      </c>
      <c r="JN51" s="10">
        <v>0.6710172331979497</v>
      </c>
      <c r="JO51" s="10">
        <v>0.15789583000585566</v>
      </c>
      <c r="JP51" s="10">
        <v>0.13648450249722854</v>
      </c>
      <c r="JQ51" s="10">
        <v>0.57305644343443363</v>
      </c>
      <c r="JR51" s="10">
        <v>0.31995239662231378</v>
      </c>
      <c r="JS51" s="10">
        <v>0.38405643473812323</v>
      </c>
      <c r="JT51" s="10">
        <v>0.39048273505483455</v>
      </c>
      <c r="JU51" s="10">
        <v>0.45321981288762336</v>
      </c>
      <c r="JV51" s="10">
        <v>0.42411413091957784</v>
      </c>
      <c r="JW51" s="10">
        <v>0.45456775883563383</v>
      </c>
      <c r="JX51" s="10">
        <v>0.3884518536570154</v>
      </c>
      <c r="JY51" s="10">
        <v>0.19124695515755402</v>
      </c>
      <c r="JZ51" s="11">
        <v>4</v>
      </c>
      <c r="KA51" s="11">
        <v>0</v>
      </c>
      <c r="KB51" s="11">
        <v>0</v>
      </c>
      <c r="KC51" s="11">
        <v>0</v>
      </c>
      <c r="KD51" s="1"/>
      <c r="KE51" s="11"/>
      <c r="KF51" s="11"/>
      <c r="KG51" s="11"/>
      <c r="KH51" s="11"/>
      <c r="KI51" s="1"/>
      <c r="KJ51" s="1"/>
      <c r="KK51" s="1"/>
      <c r="KL51" s="1"/>
      <c r="KM51" s="1"/>
      <c r="KN51" s="1"/>
      <c r="KO51" s="1"/>
      <c r="KP51" s="1"/>
      <c r="KQ51" s="1"/>
      <c r="KR51" s="1"/>
    </row>
    <row r="52" spans="1:304" s="12" customFormat="1" ht="15" customHeight="1" x14ac:dyDescent="0.2">
      <c r="A52" s="9">
        <v>1</v>
      </c>
      <c r="B52" s="9" t="s">
        <v>534</v>
      </c>
      <c r="C52" s="9" t="s">
        <v>680</v>
      </c>
      <c r="D52" s="9" t="s">
        <v>681</v>
      </c>
      <c r="E52" s="9" t="s">
        <v>682</v>
      </c>
      <c r="F52" s="10">
        <v>0.45177393171099567</v>
      </c>
      <c r="G52" s="10">
        <v>0.97364327366511638</v>
      </c>
      <c r="H52" s="10">
        <v>0.318313236211266</v>
      </c>
      <c r="I52" s="10">
        <v>0.19151447422225765</v>
      </c>
      <c r="J52" s="10">
        <v>0.98180159877674034</v>
      </c>
      <c r="K52" s="10">
        <v>0.7080194119077472</v>
      </c>
      <c r="L52" s="10">
        <v>0.56324180039051108</v>
      </c>
      <c r="M52" s="10">
        <v>0.75593493511962173</v>
      </c>
      <c r="N52" s="10">
        <v>0.47088480788644926</v>
      </c>
      <c r="O52" s="10">
        <v>0.36340107298541091</v>
      </c>
      <c r="P52" s="10">
        <v>0.25297745813746891</v>
      </c>
      <c r="Q52" s="10">
        <v>0.68848911893155518</v>
      </c>
      <c r="R52" s="10">
        <v>0.75598359155360451</v>
      </c>
      <c r="S52" s="10">
        <v>0.50097652780718649</v>
      </c>
      <c r="T52" s="10">
        <v>0.38350468444927543</v>
      </c>
      <c r="U52" s="10">
        <v>0.14440015684683191</v>
      </c>
      <c r="V52" s="10">
        <v>0.58776700362683376</v>
      </c>
      <c r="W52" s="10">
        <v>0.28244502439510277</v>
      </c>
      <c r="X52" s="10">
        <v>0.63261794281540784</v>
      </c>
      <c r="Y52" s="10">
        <v>0.68169900287939822</v>
      </c>
      <c r="Z52" s="10">
        <v>0.92557406804285702</v>
      </c>
      <c r="AA52" s="10">
        <v>0.33725607295027804</v>
      </c>
      <c r="AB52" s="10">
        <v>0.78840238160852394</v>
      </c>
      <c r="AC52" s="10">
        <v>0.59099282895734617</v>
      </c>
      <c r="AD52" s="10">
        <v>0.522636797496703</v>
      </c>
      <c r="AE52" s="10">
        <v>0.23363575552852564</v>
      </c>
      <c r="AF52" s="10">
        <v>0.2639025337135617</v>
      </c>
      <c r="AG52" s="10">
        <v>0.64562065971907034</v>
      </c>
      <c r="AH52" s="10">
        <v>0.57612970378287209</v>
      </c>
      <c r="AI52" s="10">
        <v>0.36065137791324076</v>
      </c>
      <c r="AJ52" s="10">
        <v>0.3898914604544097</v>
      </c>
      <c r="AK52" s="10">
        <v>0.62171195214628783</v>
      </c>
      <c r="AL52" s="10">
        <v>0.61140521423291583</v>
      </c>
      <c r="AM52" s="10">
        <v>0.86697765597542231</v>
      </c>
      <c r="AN52" s="10">
        <v>0.6804502507774528</v>
      </c>
      <c r="AO52" s="10">
        <v>0.53544571227916338</v>
      </c>
      <c r="AP52" s="10">
        <v>0.74051251262176898</v>
      </c>
      <c r="AQ52" s="10">
        <v>0.86967469557717036</v>
      </c>
      <c r="AR52" s="10">
        <v>0.79052638959759869</v>
      </c>
      <c r="AS52" s="10">
        <v>0.15344115616297552</v>
      </c>
      <c r="AT52" s="10">
        <v>0.21292300574088457</v>
      </c>
      <c r="AU52" s="10">
        <v>0.15734681267022457</v>
      </c>
      <c r="AV52" s="10">
        <v>0.25823060145635074</v>
      </c>
      <c r="AW52" s="10">
        <v>0.82261417026496053</v>
      </c>
      <c r="AX52" s="10">
        <v>0.80641754245853259</v>
      </c>
      <c r="AY52" s="10">
        <v>0.65373961809928138</v>
      </c>
      <c r="AZ52" s="10">
        <v>0.7178268782582804</v>
      </c>
      <c r="BA52" s="10">
        <v>0.83162516403247988</v>
      </c>
      <c r="BB52" s="10">
        <v>0.49757303348389603</v>
      </c>
      <c r="BC52" s="10">
        <v>0.40452229376507409</v>
      </c>
      <c r="BD52" s="10">
        <v>0.91086649566670019</v>
      </c>
      <c r="BE52" s="10">
        <v>0.76935455133869235</v>
      </c>
      <c r="BF52" s="10">
        <v>0.98383421493428047</v>
      </c>
      <c r="BG52" s="10">
        <v>0.83856352726083538</v>
      </c>
      <c r="BH52" s="10">
        <v>0.9292252318923544</v>
      </c>
      <c r="BI52" s="10">
        <v>0.80564732112007231</v>
      </c>
      <c r="BJ52" s="10">
        <v>0.91047779693475039</v>
      </c>
      <c r="BK52" s="10">
        <v>0.71738894822949173</v>
      </c>
      <c r="BL52" s="10">
        <v>0.77469638714656108</v>
      </c>
      <c r="BM52" s="10">
        <v>0.49294073791785209</v>
      </c>
      <c r="BN52" s="10">
        <v>0.7305177777076427</v>
      </c>
      <c r="BO52" s="10">
        <v>0.36481823640416444</v>
      </c>
      <c r="BP52" s="10">
        <v>0.9469593116488908</v>
      </c>
      <c r="BQ52" s="10">
        <v>0.98477848762662679</v>
      </c>
      <c r="BR52" s="10">
        <v>0.91204161521367411</v>
      </c>
      <c r="BS52" s="10">
        <v>0.54667127967069695</v>
      </c>
      <c r="BT52" s="10">
        <v>0.59857075253236525</v>
      </c>
      <c r="BU52" s="10">
        <v>0.51793088593153014</v>
      </c>
      <c r="BV52" s="10">
        <v>0.51856516086753279</v>
      </c>
      <c r="BW52" s="10">
        <v>0.48091444004814277</v>
      </c>
      <c r="BX52" s="10">
        <v>0.44047814741806668</v>
      </c>
      <c r="BY52" s="10">
        <v>0.48685919064379757</v>
      </c>
      <c r="BZ52" s="10">
        <v>0.4046179158175256</v>
      </c>
      <c r="CA52" s="10">
        <v>0.35434058403823199</v>
      </c>
      <c r="CB52" s="10">
        <v>0.25712689606428329</v>
      </c>
      <c r="CC52" s="10">
        <v>0.24623563785269198</v>
      </c>
      <c r="CD52" s="10">
        <v>5.5571637389373332E-2</v>
      </c>
      <c r="CE52" s="10">
        <v>0.11191652118565396</v>
      </c>
      <c r="CF52" s="10">
        <v>0.69787691603219726</v>
      </c>
      <c r="CG52" s="10">
        <v>0.33514876025849172</v>
      </c>
      <c r="CH52" s="10">
        <v>4.1381187703466001E-2</v>
      </c>
      <c r="CI52" s="10">
        <v>0.36233032800470111</v>
      </c>
      <c r="CJ52" s="10">
        <v>0.74423636026751216</v>
      </c>
      <c r="CK52" s="10">
        <v>0.77206984491960229</v>
      </c>
      <c r="CL52" s="10">
        <v>0.51588324102232996</v>
      </c>
      <c r="CM52" s="10">
        <v>9.8906688344254749E-3</v>
      </c>
      <c r="CN52" s="10">
        <v>0.39168528069426733</v>
      </c>
      <c r="CO52" s="10">
        <v>0.82616020777019339</v>
      </c>
      <c r="CP52" s="10">
        <v>0.53421558712086137</v>
      </c>
      <c r="CQ52" s="10">
        <v>0.44676864772326697</v>
      </c>
      <c r="CR52" s="10">
        <v>0.48643901728916195</v>
      </c>
      <c r="CS52" s="10">
        <v>0.38409985348643838</v>
      </c>
      <c r="CT52" s="10">
        <v>0.62524715801622621</v>
      </c>
      <c r="CU52" s="10">
        <v>0.36108056687761048</v>
      </c>
      <c r="CV52" s="10">
        <v>0.93684852169269961</v>
      </c>
      <c r="CW52" s="10">
        <v>0.48562483591011596</v>
      </c>
      <c r="CX52" s="10">
        <v>0.15050964987556917</v>
      </c>
      <c r="CY52" s="10">
        <v>0.81719845334084462</v>
      </c>
      <c r="CZ52" s="10">
        <v>0.7181321624548852</v>
      </c>
      <c r="DA52" s="10">
        <v>0.4081235787026033</v>
      </c>
      <c r="DB52" s="10">
        <v>0.70286609382311871</v>
      </c>
      <c r="DC52" s="10">
        <v>0.36142426979167885</v>
      </c>
      <c r="DD52" s="10">
        <v>0.35893385939361511</v>
      </c>
      <c r="DE52" s="10">
        <v>0.82831975559991755</v>
      </c>
      <c r="DF52" s="10">
        <v>0.2227136859001492</v>
      </c>
      <c r="DG52" s="10">
        <v>0.73821142988025346</v>
      </c>
      <c r="DH52" s="10">
        <v>5.6788136805875904E-2</v>
      </c>
      <c r="DI52" s="10">
        <v>9.7681016550472038E-2</v>
      </c>
      <c r="DJ52" s="10">
        <v>0.17123738353036011</v>
      </c>
      <c r="DK52" s="10">
        <v>0.74272644463167925</v>
      </c>
      <c r="DL52" s="10">
        <v>0.6971647930670809</v>
      </c>
      <c r="DM52" s="10">
        <v>5.3380680918331772E-2</v>
      </c>
      <c r="DN52" s="10">
        <v>0.16024477968691336</v>
      </c>
      <c r="DO52" s="10">
        <v>0.18204118648085466</v>
      </c>
      <c r="DP52" s="10">
        <v>0.25258762506376986</v>
      </c>
      <c r="DQ52" s="10">
        <v>0.14465828773187692</v>
      </c>
      <c r="DR52" s="10">
        <v>0.38477245929144799</v>
      </c>
      <c r="DS52" s="10">
        <v>0.87778760592453686</v>
      </c>
      <c r="DT52" s="10">
        <v>8.2595171740598591E-2</v>
      </c>
      <c r="DU52" s="10">
        <v>0.13152541329296724</v>
      </c>
      <c r="DV52" s="10">
        <v>0.87496818496434492</v>
      </c>
      <c r="DW52" s="10">
        <v>0.79777318342824743</v>
      </c>
      <c r="DX52" s="10">
        <v>0.40433550805041651</v>
      </c>
      <c r="DY52" s="10">
        <v>0.55303960845724986</v>
      </c>
      <c r="DZ52" s="10">
        <v>0.56559908169316875</v>
      </c>
      <c r="EA52" s="10">
        <v>0.33371119196606358</v>
      </c>
      <c r="EB52" s="10">
        <v>0.61679477483876943</v>
      </c>
      <c r="EC52" s="10">
        <v>0.50672556644123334</v>
      </c>
      <c r="ED52" s="10">
        <v>0.80415293342844785</v>
      </c>
      <c r="EE52" s="10">
        <v>0.5452504806375057</v>
      </c>
      <c r="EF52" s="10">
        <v>0.41536697961446711</v>
      </c>
      <c r="EG52" s="10">
        <v>0.95040661335537768</v>
      </c>
      <c r="EH52" s="10">
        <v>0.19124992140497249</v>
      </c>
      <c r="EI52" s="10">
        <v>0.64800259940442229</v>
      </c>
      <c r="EJ52" s="10">
        <v>0.85988803326960861</v>
      </c>
      <c r="EK52" s="10">
        <v>0.66139933691140884</v>
      </c>
      <c r="EL52" s="10">
        <v>0.98570011440732364</v>
      </c>
      <c r="EM52" s="10">
        <v>0.84342838997233938</v>
      </c>
      <c r="EN52" s="10">
        <v>0.50494157243017823</v>
      </c>
      <c r="EO52" s="10">
        <v>0.84015009263829554</v>
      </c>
      <c r="EP52" s="10">
        <v>0.94661970376847915</v>
      </c>
      <c r="EQ52" s="10">
        <v>0.79300417661288847</v>
      </c>
      <c r="ER52" s="10">
        <v>0.38504398437394138</v>
      </c>
      <c r="ES52" s="10">
        <v>0.18245678259347153</v>
      </c>
      <c r="ET52" s="10">
        <v>0.29896214155916295</v>
      </c>
      <c r="EU52" s="10">
        <v>0.50720010228421075</v>
      </c>
      <c r="EV52" s="10">
        <v>0.2253256612860878</v>
      </c>
      <c r="EW52" s="10">
        <v>0.61694914126945966</v>
      </c>
      <c r="EX52" s="10">
        <v>0.29883682431010578</v>
      </c>
      <c r="EY52" s="10">
        <v>0.48548955344438671</v>
      </c>
      <c r="EZ52" s="10">
        <v>0.36001517608812339</v>
      </c>
      <c r="FA52" s="10">
        <v>0.24554266016055271</v>
      </c>
      <c r="FB52" s="10">
        <v>0.92160053168238576</v>
      </c>
      <c r="FC52" s="10">
        <v>0.32062573107319381</v>
      </c>
      <c r="FD52" s="10">
        <v>0.90442648552109839</v>
      </c>
      <c r="FE52" s="10">
        <v>0.94123945570505196</v>
      </c>
      <c r="FF52" s="10">
        <v>0.76909999803282314</v>
      </c>
      <c r="FG52" s="10">
        <v>0.60794257407435959</v>
      </c>
      <c r="FH52" s="10">
        <v>0.28919660451538082</v>
      </c>
      <c r="FI52" s="10">
        <v>0.57742351743765141</v>
      </c>
      <c r="FJ52" s="10">
        <v>0.71311743563623109</v>
      </c>
      <c r="FK52" s="10">
        <v>0.76976958497546799</v>
      </c>
      <c r="FL52" s="10">
        <v>0.81353297257521251</v>
      </c>
      <c r="FM52" s="10">
        <v>0.68247861480861816</v>
      </c>
      <c r="FN52" s="10">
        <v>0.32309776684314218</v>
      </c>
      <c r="FO52" s="10">
        <v>0.49930331853926446</v>
      </c>
      <c r="FP52" s="10">
        <v>0.67766242433555735</v>
      </c>
      <c r="FQ52" s="10">
        <v>0.47839763343832031</v>
      </c>
      <c r="FR52" s="10">
        <v>0.39983888899359632</v>
      </c>
      <c r="FS52" s="10">
        <v>0.84910366345295518</v>
      </c>
      <c r="FT52" s="10">
        <v>0.11179577453754062</v>
      </c>
      <c r="FU52" s="10">
        <v>0.35816167044996416</v>
      </c>
      <c r="FV52" s="10">
        <v>0.44527700721762142</v>
      </c>
      <c r="FW52" s="10">
        <v>0.71373652692904155</v>
      </c>
      <c r="FX52" s="10">
        <v>0.24704331562422946</v>
      </c>
      <c r="FY52" s="10">
        <v>0.6164589268295777</v>
      </c>
      <c r="FZ52" s="10">
        <v>0.97041102368464149</v>
      </c>
      <c r="GA52" s="10">
        <v>0.76282050746856678</v>
      </c>
      <c r="GB52" s="10">
        <v>0.60073474903270874</v>
      </c>
      <c r="GC52" s="10">
        <v>0.75016731251519531</v>
      </c>
      <c r="GD52" s="10">
        <v>0.27861911036125581</v>
      </c>
      <c r="GE52" s="10">
        <v>0.50450809041201283</v>
      </c>
      <c r="GF52" s="10">
        <v>0.39380027959488539</v>
      </c>
      <c r="GG52" s="10">
        <v>0.89428680734963406</v>
      </c>
      <c r="GH52" s="10">
        <v>0.43944287722550257</v>
      </c>
      <c r="GI52" s="10">
        <v>0.61465827775843174</v>
      </c>
      <c r="GJ52" s="10">
        <v>0.92450926642179132</v>
      </c>
      <c r="GK52" s="10">
        <v>0.28231537051868744</v>
      </c>
      <c r="GL52" s="10">
        <v>0.17526283985486352</v>
      </c>
      <c r="GM52" s="10">
        <v>7.5515439227866396E-2</v>
      </c>
      <c r="GN52" s="10">
        <v>0.2058261053966054</v>
      </c>
      <c r="GO52" s="10">
        <v>0.33905648832913571</v>
      </c>
      <c r="GP52" s="10">
        <v>3.0878159048124413E-2</v>
      </c>
      <c r="GQ52" s="10">
        <v>0.21259193785967045</v>
      </c>
      <c r="GR52" s="10">
        <v>0.19071792404109014</v>
      </c>
      <c r="GS52" s="10">
        <v>0.36759373786486704</v>
      </c>
      <c r="GT52" s="10">
        <v>0.17592927038861303</v>
      </c>
      <c r="GU52" s="10">
        <v>0.16556918562816467</v>
      </c>
      <c r="GV52" s="10">
        <v>0.31981739331607095</v>
      </c>
      <c r="GW52" s="10">
        <v>0.50586544882256623</v>
      </c>
      <c r="GX52" s="10">
        <v>0.42521548046194169</v>
      </c>
      <c r="GY52" s="10">
        <v>0.43716216514994921</v>
      </c>
      <c r="GZ52" s="10">
        <v>0.8541980216561017</v>
      </c>
      <c r="HA52" s="10">
        <v>0.61416012621267246</v>
      </c>
      <c r="HB52" s="10">
        <v>0.77016282123969493</v>
      </c>
      <c r="HC52" s="10">
        <v>0.58312437778136661</v>
      </c>
      <c r="HD52" s="10">
        <v>0.53346574357810184</v>
      </c>
      <c r="HE52" s="10">
        <v>0.67741999777071538</v>
      </c>
      <c r="HF52" s="10">
        <v>0.5316770591354818</v>
      </c>
      <c r="HG52" s="10">
        <v>0.31493001738153681</v>
      </c>
      <c r="HH52" s="10">
        <v>0.12966930516771993</v>
      </c>
      <c r="HI52" s="10">
        <v>0.31203058054150185</v>
      </c>
      <c r="HJ52" s="10">
        <v>0.16482948825854404</v>
      </c>
      <c r="HK52" s="10">
        <v>0.11952134397202703</v>
      </c>
      <c r="HL52" s="10">
        <v>0.22889742193033047</v>
      </c>
      <c r="HM52" s="10">
        <v>0.77904435676180661</v>
      </c>
      <c r="HN52" s="10">
        <v>0.69331451182764936</v>
      </c>
      <c r="HO52" s="10">
        <v>0.16978420184380172</v>
      </c>
      <c r="HP52" s="10">
        <v>0.24074773612344308</v>
      </c>
      <c r="HQ52" s="10">
        <v>0.83322669341954103</v>
      </c>
      <c r="HR52" s="10">
        <v>0.88450139921563276</v>
      </c>
      <c r="HS52" s="10">
        <v>0.1424577662631617</v>
      </c>
      <c r="HT52" s="10">
        <v>0.13409300660625259</v>
      </c>
      <c r="HU52" s="10">
        <v>0.67109529766928522</v>
      </c>
      <c r="HV52" s="10">
        <v>0.45304594396154352</v>
      </c>
      <c r="HW52" s="10">
        <v>0.71487365704542793</v>
      </c>
      <c r="HX52" s="10">
        <v>0.30211116237633495</v>
      </c>
      <c r="HY52" s="10">
        <v>0.33547729295108564</v>
      </c>
      <c r="HZ52" s="10">
        <v>0.26444444249820193</v>
      </c>
      <c r="IA52" s="10">
        <v>0.54607458197259739</v>
      </c>
      <c r="IB52" s="10">
        <v>0.51055962831638468</v>
      </c>
      <c r="IC52" s="10">
        <v>0.50886434358882648</v>
      </c>
      <c r="ID52" s="10">
        <v>0.66630448004382226</v>
      </c>
      <c r="IE52" s="10">
        <v>0.4900064937746863</v>
      </c>
      <c r="IF52" s="10">
        <v>0.50283344218425041</v>
      </c>
      <c r="IG52" s="10">
        <v>0.45672060682816917</v>
      </c>
      <c r="IH52" s="10">
        <v>0.46070333168017663</v>
      </c>
      <c r="II52" s="10">
        <v>0.40608419398400941</v>
      </c>
      <c r="IJ52" s="10">
        <v>0.40153368547720791</v>
      </c>
      <c r="IK52" s="10">
        <v>0.13723272027235525</v>
      </c>
      <c r="IL52" s="10">
        <v>0.55452606859353226</v>
      </c>
      <c r="IM52" s="10">
        <v>0.43928294953040781</v>
      </c>
      <c r="IN52" s="10">
        <v>0.6170692567583429</v>
      </c>
      <c r="IO52" s="10">
        <v>0.94102809734964787</v>
      </c>
      <c r="IP52" s="10">
        <v>0.32755010547982499</v>
      </c>
      <c r="IQ52" s="10">
        <v>0.318313236211266</v>
      </c>
      <c r="IR52" s="10">
        <v>0.47097132485199444</v>
      </c>
      <c r="IS52" s="10">
        <v>0.75133181190377984</v>
      </c>
      <c r="IT52" s="10">
        <v>0.40452229376507409</v>
      </c>
      <c r="IU52" s="10">
        <v>0.89508521423128784</v>
      </c>
      <c r="IV52" s="10">
        <v>0.45921631245552574</v>
      </c>
      <c r="IW52" s="10">
        <v>9.9072727813080685E-2</v>
      </c>
      <c r="IX52" s="10">
        <v>0.53653225303061747</v>
      </c>
      <c r="IY52" s="10">
        <v>0.15759351492319429</v>
      </c>
      <c r="IZ52" s="10">
        <v>0.74672147752929363</v>
      </c>
      <c r="JA52" s="10">
        <v>0.59705655259440782</v>
      </c>
      <c r="JB52" s="10">
        <v>0.51100906511770861</v>
      </c>
      <c r="JC52" s="10">
        <v>0.96117864485227855</v>
      </c>
      <c r="JD52" s="10">
        <v>0.29544307661259528</v>
      </c>
      <c r="JE52" s="10">
        <v>0.76718851743156002</v>
      </c>
      <c r="JF52" s="10">
        <v>0.57260048652350848</v>
      </c>
      <c r="JG52" s="10">
        <v>0.82667092208116277</v>
      </c>
      <c r="JH52" s="10">
        <v>0.94875982092075639</v>
      </c>
      <c r="JI52" s="10">
        <v>0.42034399824602664</v>
      </c>
      <c r="JJ52" s="10">
        <v>0.93613567125362107</v>
      </c>
      <c r="JK52" s="10">
        <v>0.6563583133262012</v>
      </c>
      <c r="JL52" s="10">
        <v>0.82854651760620213</v>
      </c>
      <c r="JM52" s="10">
        <v>0.37366220172885733</v>
      </c>
      <c r="JN52" s="10">
        <v>0.94975918513316659</v>
      </c>
      <c r="JO52" s="10">
        <v>0.32724558885273025</v>
      </c>
      <c r="JP52" s="10">
        <v>0.19194677251086098</v>
      </c>
      <c r="JQ52" s="10">
        <v>0.47632064333218715</v>
      </c>
      <c r="JR52" s="10">
        <v>0.50038439126143019</v>
      </c>
      <c r="JS52" s="10">
        <v>0.28350071986104386</v>
      </c>
      <c r="JT52" s="10">
        <v>0.59599360854730887</v>
      </c>
      <c r="JU52" s="10">
        <v>0.44778458095846907</v>
      </c>
      <c r="JV52" s="10">
        <v>0.45672060682816917</v>
      </c>
      <c r="JW52" s="10">
        <v>0.44782199894582631</v>
      </c>
      <c r="JX52" s="10">
        <v>0.15309326465754652</v>
      </c>
      <c r="JY52" s="10">
        <v>0.37295090971211431</v>
      </c>
      <c r="JZ52" s="11">
        <v>3</v>
      </c>
      <c r="KA52" s="11">
        <v>1</v>
      </c>
      <c r="KB52" s="11">
        <v>0</v>
      </c>
      <c r="KC52" s="11">
        <v>0</v>
      </c>
      <c r="KD52" s="1"/>
      <c r="KE52" s="11"/>
      <c r="KF52" s="11"/>
      <c r="KG52" s="11"/>
      <c r="KH52" s="11"/>
      <c r="KI52" s="1"/>
      <c r="KJ52" s="1"/>
      <c r="KK52" s="1"/>
      <c r="KL52" s="1"/>
      <c r="KM52" s="1"/>
      <c r="KN52" s="1"/>
      <c r="KO52" s="1"/>
      <c r="KP52" s="1"/>
      <c r="KQ52" s="1"/>
      <c r="KR52" s="1"/>
    </row>
    <row r="53" spans="1:304" s="12" customFormat="1" ht="15" customHeight="1" x14ac:dyDescent="0.2">
      <c r="A53" s="9">
        <v>1</v>
      </c>
      <c r="B53" s="9" t="s">
        <v>534</v>
      </c>
      <c r="C53" s="9" t="s">
        <v>683</v>
      </c>
      <c r="D53" s="9" t="s">
        <v>684</v>
      </c>
      <c r="E53" s="9" t="s">
        <v>685</v>
      </c>
      <c r="F53" s="10">
        <v>0.61474583755218537</v>
      </c>
      <c r="G53" s="10">
        <v>0.29550695939815402</v>
      </c>
      <c r="H53" s="10">
        <v>0.22132812856996406</v>
      </c>
      <c r="I53" s="10">
        <v>0.36143560953164111</v>
      </c>
      <c r="J53" s="10">
        <v>0.87794216213570897</v>
      </c>
      <c r="K53" s="10">
        <v>0.73638044538181902</v>
      </c>
      <c r="L53" s="10">
        <v>0.71490092122333149</v>
      </c>
      <c r="M53" s="10">
        <v>0.89407892051642734</v>
      </c>
      <c r="N53" s="10">
        <v>0.85103272500958549</v>
      </c>
      <c r="O53" s="10">
        <v>0.65037272113694966</v>
      </c>
      <c r="P53" s="10">
        <v>0.89605675544334851</v>
      </c>
      <c r="Q53" s="10">
        <v>0.51068398495723244</v>
      </c>
      <c r="R53" s="10">
        <v>0.66463841615685459</v>
      </c>
      <c r="S53" s="10">
        <v>0.36790461606205127</v>
      </c>
      <c r="T53" s="10">
        <v>0.2169193106815506</v>
      </c>
      <c r="U53" s="10">
        <v>0.47676942470372674</v>
      </c>
      <c r="V53" s="10">
        <v>0.75050960898791219</v>
      </c>
      <c r="W53" s="10">
        <v>0.41269488978348767</v>
      </c>
      <c r="X53" s="10">
        <v>0.3787129606098425</v>
      </c>
      <c r="Y53" s="10">
        <v>0.34019476297046081</v>
      </c>
      <c r="Z53" s="10">
        <v>0.70131097102071427</v>
      </c>
      <c r="AA53" s="10">
        <v>0.88558707880502707</v>
      </c>
      <c r="AB53" s="10">
        <v>0.71518834735585202</v>
      </c>
      <c r="AC53" s="10">
        <v>0.94271021892294438</v>
      </c>
      <c r="AD53" s="10">
        <v>0.29995970759027013</v>
      </c>
      <c r="AE53" s="10">
        <v>0.20245238640762589</v>
      </c>
      <c r="AF53" s="10">
        <v>0.41335636811172827</v>
      </c>
      <c r="AG53" s="10">
        <v>0.63490013880619722</v>
      </c>
      <c r="AH53" s="10">
        <v>0.57214612641810447</v>
      </c>
      <c r="AI53" s="10">
        <v>0.62215796610521434</v>
      </c>
      <c r="AJ53" s="10">
        <v>0.24488634883867572</v>
      </c>
      <c r="AK53" s="10">
        <v>0.85232910127334272</v>
      </c>
      <c r="AL53" s="10">
        <v>0.1494206004599877</v>
      </c>
      <c r="AM53" s="10">
        <v>0.12801190605059801</v>
      </c>
      <c r="AN53" s="10">
        <v>0.37314599511684399</v>
      </c>
      <c r="AO53" s="10">
        <v>0.5374268572244405</v>
      </c>
      <c r="AP53" s="10">
        <v>0.763465177509561</v>
      </c>
      <c r="AQ53" s="10">
        <v>0.34244132282147344</v>
      </c>
      <c r="AR53" s="10">
        <v>0.72144459969250763</v>
      </c>
      <c r="AS53" s="10">
        <v>0.33416165580105284</v>
      </c>
      <c r="AT53" s="10">
        <v>0.26402834164763772</v>
      </c>
      <c r="AU53" s="10">
        <v>0.16977917915926155</v>
      </c>
      <c r="AV53" s="10">
        <v>0.19832211650302239</v>
      </c>
      <c r="AW53" s="10">
        <v>0.31890589738812708</v>
      </c>
      <c r="AX53" s="10">
        <v>0.60482907758330517</v>
      </c>
      <c r="AY53" s="10">
        <v>0.65070062958777053</v>
      </c>
      <c r="AZ53" s="10">
        <v>0.3844005635114246</v>
      </c>
      <c r="BA53" s="10">
        <v>0.86482119619695741</v>
      </c>
      <c r="BB53" s="10">
        <v>0.72966531348921104</v>
      </c>
      <c r="BC53" s="10">
        <v>0.34039093776927232</v>
      </c>
      <c r="BD53" s="10">
        <v>0.7097121281415002</v>
      </c>
      <c r="BE53" s="10">
        <v>0.95686607603268681</v>
      </c>
      <c r="BF53" s="10">
        <v>0.94190830496829536</v>
      </c>
      <c r="BG53" s="10">
        <v>0.9943133360823142</v>
      </c>
      <c r="BH53" s="10">
        <v>0.96603736514041327</v>
      </c>
      <c r="BI53" s="10">
        <v>0.98662204050453639</v>
      </c>
      <c r="BJ53" s="10">
        <v>0.83285536881599198</v>
      </c>
      <c r="BK53" s="10">
        <v>0.91608676893210017</v>
      </c>
      <c r="BL53" s="10">
        <v>0.90730780821457868</v>
      </c>
      <c r="BM53" s="10">
        <v>0.99560223826802008</v>
      </c>
      <c r="BN53" s="10">
        <v>0.85959855416924424</v>
      </c>
      <c r="BO53" s="10">
        <v>0.96804582676488482</v>
      </c>
      <c r="BP53" s="10">
        <v>0.85614932246316888</v>
      </c>
      <c r="BQ53" s="10">
        <v>0.63531386149044655</v>
      </c>
      <c r="BR53" s="10">
        <v>0.64150271870599429</v>
      </c>
      <c r="BS53" s="10">
        <v>0.90362042567745027</v>
      </c>
      <c r="BT53" s="10">
        <v>0.5614029713765607</v>
      </c>
      <c r="BU53" s="10">
        <v>0.45437293592644834</v>
      </c>
      <c r="BV53" s="10">
        <v>0.20714058669002722</v>
      </c>
      <c r="BW53" s="10">
        <v>0.60457606708994549</v>
      </c>
      <c r="BX53" s="10">
        <v>0.82851574583937693</v>
      </c>
      <c r="BY53" s="10">
        <v>0.84123798495816005</v>
      </c>
      <c r="BZ53" s="10">
        <v>0.5202775996861253</v>
      </c>
      <c r="CA53" s="10">
        <v>0.4653143579226483</v>
      </c>
      <c r="CB53" s="10">
        <v>0.76635570249792306</v>
      </c>
      <c r="CC53" s="10">
        <v>0.54080925637702526</v>
      </c>
      <c r="CD53" s="10">
        <v>0.8062713511982551</v>
      </c>
      <c r="CE53" s="10">
        <v>0.47853075775311527</v>
      </c>
      <c r="CF53" s="10">
        <v>0.643608501508381</v>
      </c>
      <c r="CG53" s="10">
        <v>0.80248505804316073</v>
      </c>
      <c r="CH53" s="10">
        <v>0.72678960770998347</v>
      </c>
      <c r="CI53" s="10">
        <v>0.74143964123502426</v>
      </c>
      <c r="CJ53" s="10">
        <v>0.67245060317767691</v>
      </c>
      <c r="CK53" s="10">
        <v>0.53557911952412818</v>
      </c>
      <c r="CL53" s="10">
        <v>0.61527948942247179</v>
      </c>
      <c r="CM53" s="10">
        <v>0.74263071908680733</v>
      </c>
      <c r="CN53" s="10">
        <v>0.11144811825452416</v>
      </c>
      <c r="CO53" s="10">
        <v>0.32229572783832405</v>
      </c>
      <c r="CP53" s="10">
        <v>0.64334977401837168</v>
      </c>
      <c r="CQ53" s="10">
        <v>0.40563264806001398</v>
      </c>
      <c r="CR53" s="10">
        <v>0.50605418268126412</v>
      </c>
      <c r="CS53" s="10">
        <v>0.29246952423720673</v>
      </c>
      <c r="CT53" s="10">
        <v>0.6289750751933989</v>
      </c>
      <c r="CU53" s="10">
        <v>0.78977880391038602</v>
      </c>
      <c r="CV53" s="10">
        <v>0.49140424485952616</v>
      </c>
      <c r="CW53" s="10">
        <v>0.50723223427749864</v>
      </c>
      <c r="CX53" s="10">
        <v>0.56504125348346501</v>
      </c>
      <c r="CY53" s="10">
        <v>0.71516981672201563</v>
      </c>
      <c r="CZ53" s="10">
        <v>0.6617515936644438</v>
      </c>
      <c r="DA53" s="10">
        <v>0.85037255894950314</v>
      </c>
      <c r="DB53" s="10">
        <v>0.59725816027019563</v>
      </c>
      <c r="DC53" s="10">
        <v>0.96438403292272667</v>
      </c>
      <c r="DD53" s="10">
        <v>0.64227273681845598</v>
      </c>
      <c r="DE53" s="10">
        <v>0.78473441124756582</v>
      </c>
      <c r="DF53" s="10">
        <v>0.88727211285389918</v>
      </c>
      <c r="DG53" s="10">
        <v>0.5826668723837225</v>
      </c>
      <c r="DH53" s="10">
        <v>0.89052724031525587</v>
      </c>
      <c r="DI53" s="10">
        <v>0.98446579074582052</v>
      </c>
      <c r="DJ53" s="10">
        <v>0.98289479336070862</v>
      </c>
      <c r="DK53" s="10">
        <v>0.80836621657908292</v>
      </c>
      <c r="DL53" s="10">
        <v>0.81894385714188977</v>
      </c>
      <c r="DM53" s="10">
        <v>0.52436938745539619</v>
      </c>
      <c r="DN53" s="10">
        <v>0.94272876808973283</v>
      </c>
      <c r="DO53" s="10">
        <v>0.7997700345879164</v>
      </c>
      <c r="DP53" s="10">
        <v>0.20511914846129803</v>
      </c>
      <c r="DQ53" s="10">
        <v>0.78485717818965395</v>
      </c>
      <c r="DR53" s="10">
        <v>0.94633785405436355</v>
      </c>
      <c r="DS53" s="10">
        <v>0.86671484710338742</v>
      </c>
      <c r="DT53" s="10">
        <v>0.94459016895178383</v>
      </c>
      <c r="DU53" s="10">
        <v>0.58140243628153865</v>
      </c>
      <c r="DV53" s="10">
        <v>0.79608335628540272</v>
      </c>
      <c r="DW53" s="10">
        <v>0.5789625615868127</v>
      </c>
      <c r="DX53" s="10">
        <v>0.88647542011423575</v>
      </c>
      <c r="DY53" s="10">
        <v>0.77003686175758235</v>
      </c>
      <c r="DZ53" s="10">
        <v>0.66673648680919606</v>
      </c>
      <c r="EA53" s="10">
        <v>0.58129822115871199</v>
      </c>
      <c r="EB53" s="10">
        <v>0.7040520192101325</v>
      </c>
      <c r="EC53" s="10">
        <v>0.56001575205982168</v>
      </c>
      <c r="ED53" s="10">
        <v>0.40945191269370118</v>
      </c>
      <c r="EE53" s="10">
        <v>0.1942875354641487</v>
      </c>
      <c r="EF53" s="10">
        <v>0.23513314567806759</v>
      </c>
      <c r="EG53" s="10">
        <v>0.52038209430250693</v>
      </c>
      <c r="EH53" s="10">
        <v>4.3643041092690203E-2</v>
      </c>
      <c r="EI53" s="10">
        <v>0.28003380623190238</v>
      </c>
      <c r="EJ53" s="10">
        <v>0.78170039694107107</v>
      </c>
      <c r="EK53" s="10">
        <v>0.95379663480563437</v>
      </c>
      <c r="EL53" s="10">
        <v>0.84219461728766143</v>
      </c>
      <c r="EM53" s="10">
        <v>0.67069256847983727</v>
      </c>
      <c r="EN53" s="10">
        <v>0.8351472693138644</v>
      </c>
      <c r="EO53" s="10">
        <v>0.98633195954227726</v>
      </c>
      <c r="EP53" s="10">
        <v>0.91770552775931513</v>
      </c>
      <c r="EQ53" s="10">
        <v>0.81940480746235234</v>
      </c>
      <c r="ER53" s="10">
        <v>0.91617092284968793</v>
      </c>
      <c r="ES53" s="10">
        <v>0.61136805144251138</v>
      </c>
      <c r="ET53" s="10">
        <v>0.9209052838761832</v>
      </c>
      <c r="EU53" s="10">
        <v>0.80149123902995001</v>
      </c>
      <c r="EV53" s="10">
        <v>0.74047279715117886</v>
      </c>
      <c r="EW53" s="10">
        <v>0.61718682034522754</v>
      </c>
      <c r="EX53" s="10">
        <v>0.65015051458800621</v>
      </c>
      <c r="EY53" s="10">
        <v>0.92102096134406275</v>
      </c>
      <c r="EZ53" s="10">
        <v>0.97802655607681133</v>
      </c>
      <c r="FA53" s="10">
        <v>0.91772880330229367</v>
      </c>
      <c r="FB53" s="10">
        <v>0.93089208857982464</v>
      </c>
      <c r="FC53" s="10">
        <v>0.90594131167240077</v>
      </c>
      <c r="FD53" s="10">
        <v>0.40034931099530113</v>
      </c>
      <c r="FE53" s="10">
        <v>0.58890968304953817</v>
      </c>
      <c r="FF53" s="10">
        <v>0.84142941308043817</v>
      </c>
      <c r="FG53" s="10">
        <v>0.8688254010622628</v>
      </c>
      <c r="FH53" s="10">
        <v>0.84353005583465379</v>
      </c>
      <c r="FI53" s="10">
        <v>0.87961048364669392</v>
      </c>
      <c r="FJ53" s="10">
        <v>0.88552132686801055</v>
      </c>
      <c r="FK53" s="10">
        <v>0.78660305269356035</v>
      </c>
      <c r="FL53" s="10">
        <v>0.57250881433173428</v>
      </c>
      <c r="FM53" s="10">
        <v>0.92286906498108379</v>
      </c>
      <c r="FN53" s="10">
        <v>0.83489630116500413</v>
      </c>
      <c r="FO53" s="10">
        <v>0.71764827520668628</v>
      </c>
      <c r="FP53" s="10">
        <v>0.99935875212412639</v>
      </c>
      <c r="FQ53" s="10">
        <v>0.49664922452647164</v>
      </c>
      <c r="FR53" s="10">
        <v>0.9100548694120878</v>
      </c>
      <c r="FS53" s="10">
        <v>0.68703237279700158</v>
      </c>
      <c r="FT53" s="10">
        <v>0.16778251609175263</v>
      </c>
      <c r="FU53" s="10">
        <v>0.83226586605612207</v>
      </c>
      <c r="FV53" s="10">
        <v>0.90259756344116127</v>
      </c>
      <c r="FW53" s="10">
        <v>0.7718359600011403</v>
      </c>
      <c r="FX53" s="10">
        <v>0.58479946811983285</v>
      </c>
      <c r="FY53" s="10">
        <v>0.86781116555478299</v>
      </c>
      <c r="FZ53" s="10">
        <v>0.80977731981834844</v>
      </c>
      <c r="GA53" s="10">
        <v>0.76416210961194897</v>
      </c>
      <c r="GB53" s="10">
        <v>0.94467006286314348</v>
      </c>
      <c r="GC53" s="10">
        <v>0.75072620248812172</v>
      </c>
      <c r="GD53" s="10">
        <v>0.65864202620144674</v>
      </c>
      <c r="GE53" s="10">
        <v>0.6140722138218575</v>
      </c>
      <c r="GF53" s="10">
        <v>0.4663847564186705</v>
      </c>
      <c r="GG53" s="10">
        <v>0.96809979897736487</v>
      </c>
      <c r="GH53" s="10">
        <v>0.71235742750079178</v>
      </c>
      <c r="GI53" s="10">
        <v>0.95429860002305666</v>
      </c>
      <c r="GJ53" s="10">
        <v>0.71868723035489512</v>
      </c>
      <c r="GK53" s="10">
        <v>0.40735822156644874</v>
      </c>
      <c r="GL53" s="10">
        <v>0.47050158449057211</v>
      </c>
      <c r="GM53" s="10">
        <v>0.44709695993636256</v>
      </c>
      <c r="GN53" s="10">
        <v>0.70516916551095798</v>
      </c>
      <c r="GO53" s="10">
        <v>0.56761264954010082</v>
      </c>
      <c r="GP53" s="10">
        <v>0.77064560514652725</v>
      </c>
      <c r="GQ53" s="10">
        <v>0.80120151908443682</v>
      </c>
      <c r="GR53" s="10">
        <v>0.79432944510841064</v>
      </c>
      <c r="GS53" s="10">
        <v>0.97543496093889315</v>
      </c>
      <c r="GT53" s="10">
        <v>0.97811234974512218</v>
      </c>
      <c r="GU53" s="10">
        <v>0.90473472934835852</v>
      </c>
      <c r="GV53" s="10">
        <v>0.81709884684041778</v>
      </c>
      <c r="GW53" s="10">
        <v>0.66469865900329927</v>
      </c>
      <c r="GX53" s="10">
        <v>0.87428513798221785</v>
      </c>
      <c r="GY53" s="10">
        <v>0.57451892287330253</v>
      </c>
      <c r="GZ53" s="10">
        <v>0.99776629563570252</v>
      </c>
      <c r="HA53" s="10">
        <v>0.68357407367907286</v>
      </c>
      <c r="HB53" s="10">
        <v>0.70759744835423155</v>
      </c>
      <c r="HC53" s="10">
        <v>0.95938772133246808</v>
      </c>
      <c r="HD53" s="10">
        <v>0.5434023227094934</v>
      </c>
      <c r="HE53" s="10">
        <v>0.21588773171401271</v>
      </c>
      <c r="HF53" s="10">
        <v>0.76161552743213756</v>
      </c>
      <c r="HG53" s="10">
        <v>0.70268361847405747</v>
      </c>
      <c r="HH53" s="10">
        <v>0.82665649836351851</v>
      </c>
      <c r="HI53" s="10">
        <v>0.36480925134052011</v>
      </c>
      <c r="HJ53" s="10">
        <v>0.78339094615206217</v>
      </c>
      <c r="HK53" s="10">
        <v>0.85163588236579935</v>
      </c>
      <c r="HL53" s="10">
        <v>0.57424284395683489</v>
      </c>
      <c r="HM53" s="10">
        <v>0.65158938114697795</v>
      </c>
      <c r="HN53" s="10">
        <v>0.57835604550712094</v>
      </c>
      <c r="HO53" s="10">
        <v>0.96001473525118675</v>
      </c>
      <c r="HP53" s="10">
        <v>0.81253992719063217</v>
      </c>
      <c r="HQ53" s="10">
        <v>0.58371753866071141</v>
      </c>
      <c r="HR53" s="10">
        <v>0.74993912171239185</v>
      </c>
      <c r="HS53" s="10">
        <v>0.45663653477729593</v>
      </c>
      <c r="HT53" s="10">
        <v>0.44668643976164468</v>
      </c>
      <c r="HU53" s="10">
        <v>0.4194546173945255</v>
      </c>
      <c r="HV53" s="10">
        <v>0.66271202139476038</v>
      </c>
      <c r="HW53" s="10">
        <v>0.41004739973522997</v>
      </c>
      <c r="HX53" s="10">
        <v>0.98528350497926476</v>
      </c>
      <c r="HY53" s="10">
        <v>0.87757698212849045</v>
      </c>
      <c r="HZ53" s="10">
        <v>0.9806226473082873</v>
      </c>
      <c r="IA53" s="10">
        <v>0.59139532871931033</v>
      </c>
      <c r="IB53" s="10">
        <v>0.60780579791943434</v>
      </c>
      <c r="IC53" s="10">
        <v>0.50522662090134374</v>
      </c>
      <c r="ID53" s="10">
        <v>0.53559531569888286</v>
      </c>
      <c r="IE53" s="10">
        <v>0.55219753119113979</v>
      </c>
      <c r="IF53" s="10">
        <v>0.62652711404742845</v>
      </c>
      <c r="IG53" s="10">
        <v>0.61313809092557015</v>
      </c>
      <c r="IH53" s="10">
        <v>0.59048832339354806</v>
      </c>
      <c r="II53" s="10">
        <v>0.58787592657372878</v>
      </c>
      <c r="IJ53" s="10">
        <v>0.13538299170720011</v>
      </c>
      <c r="IK53" s="10">
        <v>0.18380192717533822</v>
      </c>
      <c r="IL53" s="10">
        <v>0.56369714098076429</v>
      </c>
      <c r="IM53" s="10">
        <v>0.42678534266614088</v>
      </c>
      <c r="IN53" s="10">
        <v>0.46723099555862613</v>
      </c>
      <c r="IO53" s="10">
        <v>0.58796328030762801</v>
      </c>
      <c r="IP53" s="10">
        <v>0.40188342332656957</v>
      </c>
      <c r="IQ53" s="10">
        <v>0.22132812856996406</v>
      </c>
      <c r="IR53" s="10">
        <v>0.61314637258280369</v>
      </c>
      <c r="IS53" s="10">
        <v>0.52339255363078052</v>
      </c>
      <c r="IT53" s="10">
        <v>0.34039093776927232</v>
      </c>
      <c r="IU53" s="10">
        <v>0.9641636839625134</v>
      </c>
      <c r="IV53" s="10">
        <v>0.95407867499333321</v>
      </c>
      <c r="IW53" s="10">
        <v>0.88807382686978253</v>
      </c>
      <c r="IX53" s="10">
        <v>0.61530983165533204</v>
      </c>
      <c r="IY53" s="10">
        <v>0.65428473655930286</v>
      </c>
      <c r="IZ53" s="10">
        <v>0.61670593287795317</v>
      </c>
      <c r="JA53" s="10">
        <v>0.20036207664777558</v>
      </c>
      <c r="JB53" s="10">
        <v>0.31407008410020359</v>
      </c>
      <c r="JC53" s="10">
        <v>0.75333711785297652</v>
      </c>
      <c r="JD53" s="10">
        <v>0.80598605420450853</v>
      </c>
      <c r="JE53" s="10">
        <v>0.62881315228468559</v>
      </c>
      <c r="JF53" s="10">
        <v>7.4717419155651096E-2</v>
      </c>
      <c r="JG53" s="10">
        <v>0.80593959792269421</v>
      </c>
      <c r="JH53" s="10">
        <v>0.83339965320989784</v>
      </c>
      <c r="JI53" s="10">
        <v>0.95738145483267756</v>
      </c>
      <c r="JJ53" s="10">
        <v>0.95219697775315726</v>
      </c>
      <c r="JK53" s="10">
        <v>0.70256642490798382</v>
      </c>
      <c r="JL53" s="10">
        <v>0.79806834014149464</v>
      </c>
      <c r="JM53" s="10">
        <v>0.98044087285304382</v>
      </c>
      <c r="JN53" s="10">
        <v>0.65566807494439683</v>
      </c>
      <c r="JO53" s="10">
        <v>0.72647609580085537</v>
      </c>
      <c r="JP53" s="10">
        <v>0.55663814140606016</v>
      </c>
      <c r="JQ53" s="10">
        <v>0.61731709489653563</v>
      </c>
      <c r="JR53" s="10">
        <v>0.58426833413437407</v>
      </c>
      <c r="JS53" s="10">
        <v>0.90994747034200518</v>
      </c>
      <c r="JT53" s="10">
        <v>0.52150973446672844</v>
      </c>
      <c r="JU53" s="10">
        <v>0.58277884877545993</v>
      </c>
      <c r="JV53" s="10">
        <v>0.61313809092557015</v>
      </c>
      <c r="JW53" s="10">
        <v>0.58207215105673815</v>
      </c>
      <c r="JX53" s="10">
        <v>0.15903532164885248</v>
      </c>
      <c r="JY53" s="10">
        <v>0.32882577050254691</v>
      </c>
      <c r="JZ53" s="11">
        <v>1</v>
      </c>
      <c r="KA53" s="11">
        <v>0</v>
      </c>
      <c r="KB53" s="11">
        <v>0</v>
      </c>
      <c r="KC53" s="11">
        <v>0</v>
      </c>
      <c r="KD53" s="1"/>
      <c r="KE53" s="11"/>
      <c r="KF53" s="11"/>
      <c r="KG53" s="11"/>
      <c r="KH53" s="11"/>
      <c r="KI53" s="1"/>
      <c r="KJ53" s="1"/>
      <c r="KK53" s="1"/>
      <c r="KL53" s="1"/>
      <c r="KM53" s="1"/>
      <c r="KN53" s="1"/>
      <c r="KO53" s="1"/>
      <c r="KP53" s="1"/>
      <c r="KQ53" s="1"/>
      <c r="KR53" s="1"/>
    </row>
    <row r="54" spans="1:304" s="12" customFormat="1" ht="15" customHeight="1" x14ac:dyDescent="0.2">
      <c r="A54" s="9">
        <v>1</v>
      </c>
      <c r="B54" s="9" t="s">
        <v>534</v>
      </c>
      <c r="C54" s="9" t="s">
        <v>686</v>
      </c>
      <c r="D54" s="9" t="s">
        <v>687</v>
      </c>
      <c r="E54" s="9" t="s">
        <v>688</v>
      </c>
      <c r="F54" s="10">
        <v>0.58397766474112045</v>
      </c>
      <c r="G54" s="10">
        <v>0.17943469445981572</v>
      </c>
      <c r="H54" s="10">
        <v>0.92442051623440979</v>
      </c>
      <c r="I54" s="10">
        <v>5.0633714639347821E-2</v>
      </c>
      <c r="J54" s="10">
        <v>0.32544167695896464</v>
      </c>
      <c r="K54" s="10">
        <v>0.64437250922120615</v>
      </c>
      <c r="L54" s="10">
        <v>0.66819833804052231</v>
      </c>
      <c r="M54" s="10">
        <v>0.3713815658729146</v>
      </c>
      <c r="N54" s="10">
        <v>0.59366825201261619</v>
      </c>
      <c r="O54" s="10">
        <v>0.13957009459746092</v>
      </c>
      <c r="P54" s="10">
        <v>0.16246205505845202</v>
      </c>
      <c r="Q54" s="10">
        <v>0.72146751454214963</v>
      </c>
      <c r="R54" s="10">
        <v>0.45026415277998744</v>
      </c>
      <c r="S54" s="10">
        <v>0.95718864383312696</v>
      </c>
      <c r="T54" s="10">
        <v>0.27850824081958314</v>
      </c>
      <c r="U54" s="10">
        <v>0.1379466607986643</v>
      </c>
      <c r="V54" s="10">
        <v>0.9611308035178594</v>
      </c>
      <c r="W54" s="10">
        <v>0.43104244528269875</v>
      </c>
      <c r="X54" s="10">
        <v>0.94614802439887224</v>
      </c>
      <c r="Y54" s="10">
        <v>0.29487431044423829</v>
      </c>
      <c r="Z54" s="10">
        <v>0.59421469252390691</v>
      </c>
      <c r="AA54" s="10">
        <v>0.16398441367562705</v>
      </c>
      <c r="AB54" s="10">
        <v>0.75226105893293893</v>
      </c>
      <c r="AC54" s="10">
        <v>0.57934786678013284</v>
      </c>
      <c r="AD54" s="10">
        <v>0.90417054625053561</v>
      </c>
      <c r="AE54" s="10">
        <v>0.17484325525569319</v>
      </c>
      <c r="AF54" s="10">
        <v>0.2545841439894363</v>
      </c>
      <c r="AG54" s="10">
        <v>0.97625595991446867</v>
      </c>
      <c r="AH54" s="10">
        <v>0.60310207214754252</v>
      </c>
      <c r="AI54" s="10">
        <v>0.63591674342756077</v>
      </c>
      <c r="AJ54" s="10">
        <v>4.972038316228973E-2</v>
      </c>
      <c r="AK54" s="10">
        <v>0.99822262771525438</v>
      </c>
      <c r="AL54" s="10">
        <v>0.62323203598990995</v>
      </c>
      <c r="AM54" s="10">
        <v>0.45912530665729312</v>
      </c>
      <c r="AN54" s="10">
        <v>0.13892214114013179</v>
      </c>
      <c r="AO54" s="10">
        <v>0.21032337967649242</v>
      </c>
      <c r="AP54" s="10">
        <v>0.28215619548130266</v>
      </c>
      <c r="AQ54" s="10">
        <v>0.46904878972734931</v>
      </c>
      <c r="AR54" s="10">
        <v>0.86121472132216703</v>
      </c>
      <c r="AS54" s="10">
        <v>0.16998958352875065</v>
      </c>
      <c r="AT54" s="10">
        <v>0.74286820974441559</v>
      </c>
      <c r="AU54" s="10">
        <v>0.40895436337172908</v>
      </c>
      <c r="AV54" s="10">
        <v>0.76171219948926816</v>
      </c>
      <c r="AW54" s="10">
        <v>0.38285939411186953</v>
      </c>
      <c r="AX54" s="10">
        <v>0.43681135752164102</v>
      </c>
      <c r="AY54" s="10">
        <v>0.94172774889041178</v>
      </c>
      <c r="AZ54" s="10">
        <v>0.91919397646676737</v>
      </c>
      <c r="BA54" s="10">
        <v>0.79698848953928991</v>
      </c>
      <c r="BB54" s="10">
        <v>0.65543441123116064</v>
      </c>
      <c r="BC54" s="10">
        <v>1.4127232308345096E-2</v>
      </c>
      <c r="BD54" s="10">
        <v>0.23777985208599456</v>
      </c>
      <c r="BE54" s="10">
        <v>0.14774127392164987</v>
      </c>
      <c r="BF54" s="10">
        <v>0.30866983555624716</v>
      </c>
      <c r="BG54" s="10">
        <v>0.21873409847334088</v>
      </c>
      <c r="BH54" s="10">
        <v>0.16570136998675292</v>
      </c>
      <c r="BI54" s="10">
        <v>0.31188972752029137</v>
      </c>
      <c r="BJ54" s="10">
        <v>6.860290018133855E-2</v>
      </c>
      <c r="BK54" s="10">
        <v>7.5322296944111675E-2</v>
      </c>
      <c r="BL54" s="10">
        <v>0.20147378862998183</v>
      </c>
      <c r="BM54" s="10">
        <v>0.41272770512721713</v>
      </c>
      <c r="BN54" s="10">
        <v>0.26457752233033682</v>
      </c>
      <c r="BO54" s="10">
        <v>0.98200058911212751</v>
      </c>
      <c r="BP54" s="10">
        <v>4.4462782284064126E-2</v>
      </c>
      <c r="BQ54" s="10">
        <v>0.19569080541600736</v>
      </c>
      <c r="BR54" s="10">
        <v>0.7431227265839061</v>
      </c>
      <c r="BS54" s="10">
        <v>0.22744489225855721</v>
      </c>
      <c r="BT54" s="10">
        <v>3.656403972052203E-2</v>
      </c>
      <c r="BU54" s="10">
        <v>0.30176591900051136</v>
      </c>
      <c r="BV54" s="10">
        <v>0.24129513208416722</v>
      </c>
      <c r="BW54" s="10">
        <v>5.9852542002594961E-2</v>
      </c>
      <c r="BX54" s="10">
        <v>0.22960306622379395</v>
      </c>
      <c r="BY54" s="10">
        <v>0.60072118100468241</v>
      </c>
      <c r="BZ54" s="10">
        <v>0.12514952640240187</v>
      </c>
      <c r="CA54" s="10">
        <v>1.6071103597527225E-3</v>
      </c>
      <c r="CB54" s="10">
        <v>0.61767410769118125</v>
      </c>
      <c r="CC54" s="10">
        <v>4.3732784590864264E-2</v>
      </c>
      <c r="CD54" s="10">
        <v>2.7040896657886298E-3</v>
      </c>
      <c r="CE54" s="10">
        <v>2.0500526013083858E-2</v>
      </c>
      <c r="CF54" s="10">
        <v>0.24536174429968965</v>
      </c>
      <c r="CG54" s="10">
        <v>5.3032494699925985E-2</v>
      </c>
      <c r="CH54" s="10">
        <v>1.1691939087067138E-4</v>
      </c>
      <c r="CI54" s="10">
        <v>0.1898545786102489</v>
      </c>
      <c r="CJ54" s="10">
        <v>0.36439025614436937</v>
      </c>
      <c r="CK54" s="10">
        <v>0.23906160933557111</v>
      </c>
      <c r="CL54" s="10">
        <v>0.31376782211541576</v>
      </c>
      <c r="CM54" s="10">
        <v>3.4879845582638995E-3</v>
      </c>
      <c r="CN54" s="10">
        <v>4.3559328808878667E-2</v>
      </c>
      <c r="CO54" s="10">
        <v>7.3475549609577098E-2</v>
      </c>
      <c r="CP54" s="10">
        <v>0.88370538647671748</v>
      </c>
      <c r="CQ54" s="10">
        <v>0.43624892771723367</v>
      </c>
      <c r="CR54" s="10">
        <v>0.14457555944542011</v>
      </c>
      <c r="CS54" s="10">
        <v>0.9357947520697556</v>
      </c>
      <c r="CT54" s="10">
        <v>0.90172159326374191</v>
      </c>
      <c r="CU54" s="10">
        <v>0.69082894590951138</v>
      </c>
      <c r="CV54" s="10">
        <v>0.6946287916422953</v>
      </c>
      <c r="CW54" s="10">
        <v>0.14235237475583778</v>
      </c>
      <c r="CX54" s="10">
        <v>4.093527191999953E-2</v>
      </c>
      <c r="CY54" s="10">
        <v>0.26617249054222453</v>
      </c>
      <c r="CZ54" s="10">
        <v>0.80114373917069448</v>
      </c>
      <c r="DA54" s="10">
        <v>0.64293258417142995</v>
      </c>
      <c r="DB54" s="10">
        <v>0.56316079577018585</v>
      </c>
      <c r="DC54" s="10">
        <v>6.5785043628023454E-2</v>
      </c>
      <c r="DD54" s="10">
        <v>0.16046185379963235</v>
      </c>
      <c r="DE54" s="10">
        <v>0.64563783847999923</v>
      </c>
      <c r="DF54" s="10">
        <v>0.18435875970129276</v>
      </c>
      <c r="DG54" s="10">
        <v>0.21791254347678324</v>
      </c>
      <c r="DH54" s="10">
        <v>0.15674175750389674</v>
      </c>
      <c r="DI54" s="10">
        <v>0.53129229290353641</v>
      </c>
      <c r="DJ54" s="10">
        <v>0.20139330950332315</v>
      </c>
      <c r="DK54" s="10">
        <v>0.84591151682316146</v>
      </c>
      <c r="DL54" s="10">
        <v>0.21170856193506704</v>
      </c>
      <c r="DM54" s="10">
        <v>1.3683707827714616E-3</v>
      </c>
      <c r="DN54" s="10">
        <v>2.4024616882227019E-2</v>
      </c>
      <c r="DO54" s="10">
        <v>0.65998665555553182</v>
      </c>
      <c r="DP54" s="10">
        <v>6.260091102286959E-2</v>
      </c>
      <c r="DQ54" s="10">
        <v>2.9209279372642643E-3</v>
      </c>
      <c r="DR54" s="10">
        <v>0.13277284194912173</v>
      </c>
      <c r="DS54" s="10">
        <v>4.5481963935143768E-2</v>
      </c>
      <c r="DT54" s="10">
        <v>4.8528016351814113E-3</v>
      </c>
      <c r="DU54" s="10">
        <v>3.0315240306936445E-2</v>
      </c>
      <c r="DV54" s="10">
        <v>3.2738735946076312E-2</v>
      </c>
      <c r="DW54" s="10">
        <v>0.22254452832508292</v>
      </c>
      <c r="DX54" s="10">
        <v>8.5021828083740245E-3</v>
      </c>
      <c r="DY54" s="10">
        <v>0.22804469428690458</v>
      </c>
      <c r="DZ54" s="10">
        <v>0.62875796673879714</v>
      </c>
      <c r="EA54" s="10">
        <v>0.47038117635597509</v>
      </c>
      <c r="EB54" s="10">
        <v>0.11548965326750069</v>
      </c>
      <c r="EC54" s="10">
        <v>2.0591076874931218E-2</v>
      </c>
      <c r="ED54" s="10">
        <v>0.17160954765371789</v>
      </c>
      <c r="EE54" s="10">
        <v>0.18694585400621958</v>
      </c>
      <c r="EF54" s="10">
        <v>4.5193856135537121E-2</v>
      </c>
      <c r="EG54" s="10">
        <v>0.10530392585764661</v>
      </c>
      <c r="EH54" s="10">
        <v>0.51018313501162882</v>
      </c>
      <c r="EI54" s="10">
        <v>0.36875915102514401</v>
      </c>
      <c r="EJ54" s="10">
        <v>0.2491244319413693</v>
      </c>
      <c r="EK54" s="10">
        <v>0.14333945309962923</v>
      </c>
      <c r="EL54" s="10">
        <v>0.73664880994483184</v>
      </c>
      <c r="EM54" s="10">
        <v>0.1563331494093908</v>
      </c>
      <c r="EN54" s="10">
        <v>1.8045789727359589E-2</v>
      </c>
      <c r="EO54" s="10">
        <v>0.79499498512399502</v>
      </c>
      <c r="EP54" s="10">
        <v>0.57289574340397165</v>
      </c>
      <c r="EQ54" s="10">
        <v>0.24962804685962622</v>
      </c>
      <c r="ER54" s="10">
        <v>0.16186701237054835</v>
      </c>
      <c r="ES54" s="10">
        <v>0.29032811588587271</v>
      </c>
      <c r="ET54" s="10">
        <v>0.16340748676484507</v>
      </c>
      <c r="EU54" s="10">
        <v>0.4136907813756624</v>
      </c>
      <c r="EV54" s="10">
        <v>0.10408321541686857</v>
      </c>
      <c r="EW54" s="10">
        <v>0.85880295453478439</v>
      </c>
      <c r="EX54" s="10">
        <v>0.60019639665803459</v>
      </c>
      <c r="EY54" s="10">
        <v>0.27887731288369533</v>
      </c>
      <c r="EZ54" s="10">
        <v>0.24109026301166017</v>
      </c>
      <c r="FA54" s="10">
        <v>0.14008256727615248</v>
      </c>
      <c r="FB54" s="10">
        <v>0.90869691591921087</v>
      </c>
      <c r="FC54" s="10">
        <v>0.33346015936255269</v>
      </c>
      <c r="FD54" s="10">
        <v>0.45812491846362802</v>
      </c>
      <c r="FE54" s="10">
        <v>0.59041137343692185</v>
      </c>
      <c r="FF54" s="10">
        <v>0.29010925288653222</v>
      </c>
      <c r="FG54" s="10">
        <v>0.60965413634444698</v>
      </c>
      <c r="FH54" s="10">
        <v>0.16091704444482158</v>
      </c>
      <c r="FI54" s="10">
        <v>0.37666175989474981</v>
      </c>
      <c r="FJ54" s="10">
        <v>0.15835541967808534</v>
      </c>
      <c r="FK54" s="10">
        <v>7.5169084928285848E-2</v>
      </c>
      <c r="FL54" s="10">
        <v>0.10164743646156764</v>
      </c>
      <c r="FM54" s="10">
        <v>0.14825264484694878</v>
      </c>
      <c r="FN54" s="10">
        <v>0.14191559474705701</v>
      </c>
      <c r="FO54" s="10">
        <v>0.10956200693418361</v>
      </c>
      <c r="FP54" s="10">
        <v>0.53345492187961696</v>
      </c>
      <c r="FQ54" s="10">
        <v>8.0650692056517467E-2</v>
      </c>
      <c r="FR54" s="10">
        <v>0.16263246302995146</v>
      </c>
      <c r="FS54" s="10">
        <v>0.11895331040442009</v>
      </c>
      <c r="FT54" s="10">
        <v>0.47115030158184423</v>
      </c>
      <c r="FU54" s="10">
        <v>0.31369287812444036</v>
      </c>
      <c r="FV54" s="10">
        <v>0.272681799883771</v>
      </c>
      <c r="FW54" s="10">
        <v>0.10926625520498295</v>
      </c>
      <c r="FX54" s="10">
        <v>0.95414672928277555</v>
      </c>
      <c r="FY54" s="10">
        <v>0.50994274581406707</v>
      </c>
      <c r="FZ54" s="10">
        <v>0.22567870241158805</v>
      </c>
      <c r="GA54" s="10">
        <v>0.21841985686510007</v>
      </c>
      <c r="GB54" s="10">
        <v>0.44443617208320574</v>
      </c>
      <c r="GC54" s="10">
        <v>0.82560674510658427</v>
      </c>
      <c r="GD54" s="10">
        <v>0.69738929689650919</v>
      </c>
      <c r="GE54" s="10">
        <v>0.30819546359451722</v>
      </c>
      <c r="GF54" s="10">
        <v>9.1894029523848966E-2</v>
      </c>
      <c r="GG54" s="10">
        <v>5.6999566638495758E-2</v>
      </c>
      <c r="GH54" s="10">
        <v>0.42809410483060439</v>
      </c>
      <c r="GI54" s="10">
        <v>0.24647745811923502</v>
      </c>
      <c r="GJ54" s="10">
        <v>0.60528897358362732</v>
      </c>
      <c r="GK54" s="10">
        <v>0.93262357019208542</v>
      </c>
      <c r="GL54" s="10">
        <v>6.2358257213409049E-3</v>
      </c>
      <c r="GM54" s="10">
        <v>0.51558474347599237</v>
      </c>
      <c r="GN54" s="10">
        <v>0.63000720098306662</v>
      </c>
      <c r="GO54" s="10">
        <v>0.37687192882078857</v>
      </c>
      <c r="GP54" s="10">
        <v>0.46542883455310902</v>
      </c>
      <c r="GQ54" s="10">
        <v>0.47454394285874968</v>
      </c>
      <c r="GR54" s="10">
        <v>1.8363158823772686E-2</v>
      </c>
      <c r="GS54" s="10">
        <v>0.21002494226140547</v>
      </c>
      <c r="GT54" s="10">
        <v>0.23885648369229975</v>
      </c>
      <c r="GU54" s="10">
        <v>0.43364021807589315</v>
      </c>
      <c r="GV54" s="10">
        <v>0.39932129217692447</v>
      </c>
      <c r="GW54" s="10">
        <v>0.27390905991781933</v>
      </c>
      <c r="GX54" s="10">
        <v>0.54497751562014241</v>
      </c>
      <c r="GY54" s="10">
        <v>0.73506690191298452</v>
      </c>
      <c r="GZ54" s="10">
        <v>0.91505460493691704</v>
      </c>
      <c r="HA54" s="10">
        <v>0.29713848098702966</v>
      </c>
      <c r="HB54" s="10">
        <v>0.43897215372869003</v>
      </c>
      <c r="HC54" s="10">
        <v>0.19052115813999521</v>
      </c>
      <c r="HD54" s="10">
        <v>0.46299487355089641</v>
      </c>
      <c r="HE54" s="10">
        <v>0.12980406319281076</v>
      </c>
      <c r="HF54" s="10">
        <v>0.61000832358463386</v>
      </c>
      <c r="HG54" s="10">
        <v>6.9990461124551442E-3</v>
      </c>
      <c r="HH54" s="10">
        <v>6.1411067237173718E-2</v>
      </c>
      <c r="HI54" s="10">
        <v>0.403258991121202</v>
      </c>
      <c r="HJ54" s="10">
        <v>6.8180811645900549E-2</v>
      </c>
      <c r="HK54" s="10">
        <v>2.8683974457023954E-2</v>
      </c>
      <c r="HL54" s="10">
        <v>1.5639570254551004E-2</v>
      </c>
      <c r="HM54" s="10">
        <v>0.59386229808648072</v>
      </c>
      <c r="HN54" s="10">
        <v>0.33932147516785238</v>
      </c>
      <c r="HO54" s="10">
        <v>3.1405586166040416E-3</v>
      </c>
      <c r="HP54" s="10">
        <v>2.3359552140502945E-2</v>
      </c>
      <c r="HQ54" s="10">
        <v>0.31245322598244418</v>
      </c>
      <c r="HR54" s="10">
        <v>0.23292211249409089</v>
      </c>
      <c r="HS54" s="10">
        <v>0.18343428617413018</v>
      </c>
      <c r="HT54" s="10">
        <v>0.34496502744569923</v>
      </c>
      <c r="HU54" s="10">
        <v>0.15086416909348027</v>
      </c>
      <c r="HV54" s="10">
        <v>0.21901249775612724</v>
      </c>
      <c r="HW54" s="10">
        <v>0.35886341083145645</v>
      </c>
      <c r="HX54" s="10">
        <v>0.15814327462934841</v>
      </c>
      <c r="HY54" s="10">
        <v>2.6112159633074231E-2</v>
      </c>
      <c r="HZ54" s="10">
        <v>1.0395159633106171E-2</v>
      </c>
      <c r="IA54" s="10">
        <v>1.5987273851601584E-2</v>
      </c>
      <c r="IB54" s="10">
        <v>0.30933458759107751</v>
      </c>
      <c r="IC54" s="10">
        <v>0.116989499829234</v>
      </c>
      <c r="ID54" s="10">
        <v>0.10155306533519702</v>
      </c>
      <c r="IE54" s="10">
        <v>0.93867916791599737</v>
      </c>
      <c r="IF54" s="10">
        <v>0.63473148122647316</v>
      </c>
      <c r="IG54" s="10">
        <v>0.48454255953520919</v>
      </c>
      <c r="IH54" s="10">
        <v>0.76404955361382432</v>
      </c>
      <c r="II54" s="10">
        <v>0.5788220162909552</v>
      </c>
      <c r="IJ54" s="10">
        <v>0.40030407901274967</v>
      </c>
      <c r="IK54" s="10">
        <v>0.25091036538459854</v>
      </c>
      <c r="IL54" s="10">
        <v>0.82129097944794105</v>
      </c>
      <c r="IM54" s="10">
        <v>0.33296224367247873</v>
      </c>
      <c r="IN54" s="10">
        <v>0.37527937563093805</v>
      </c>
      <c r="IO54" s="10">
        <v>0.71096084031994033</v>
      </c>
      <c r="IP54" s="10">
        <v>0.87705344994660273</v>
      </c>
      <c r="IQ54" s="10">
        <v>0.92442051623440979</v>
      </c>
      <c r="IR54" s="10">
        <v>0.54179950768671303</v>
      </c>
      <c r="IS54" s="10">
        <v>0.75874274765181693</v>
      </c>
      <c r="IT54" s="10">
        <v>1.4127232308345096E-2</v>
      </c>
      <c r="IU54" s="10">
        <v>0.20828463654434962</v>
      </c>
      <c r="IV54" s="10">
        <v>0.94604760797784393</v>
      </c>
      <c r="IW54" s="10">
        <v>2.1150588078219599E-3</v>
      </c>
      <c r="IX54" s="10">
        <v>6.6826195314382261E-2</v>
      </c>
      <c r="IY54" s="10">
        <v>3.5745350446439561E-2</v>
      </c>
      <c r="IZ54" s="10">
        <v>0.30366010811370675</v>
      </c>
      <c r="JA54" s="10">
        <v>5.4811857035717927E-2</v>
      </c>
      <c r="JB54" s="10">
        <v>0.70622357093188182</v>
      </c>
      <c r="JC54" s="10">
        <v>0.49243525433245516</v>
      </c>
      <c r="JD54" s="10">
        <v>6.3989223696150496E-2</v>
      </c>
      <c r="JE54" s="10">
        <v>0.12419037691453906</v>
      </c>
      <c r="JF54" s="10">
        <v>0.93148227032340813</v>
      </c>
      <c r="JG54" s="10">
        <v>0.22175393868076043</v>
      </c>
      <c r="JH54" s="10">
        <v>0.39447914129642847</v>
      </c>
      <c r="JI54" s="10">
        <v>0.142427829260827</v>
      </c>
      <c r="JJ54" s="10">
        <v>0.85543327125386281</v>
      </c>
      <c r="JK54" s="10">
        <v>0.69678524661366725</v>
      </c>
      <c r="JL54" s="10">
        <v>0.39990264792785735</v>
      </c>
      <c r="JM54" s="10">
        <v>2.9565634149601068E-2</v>
      </c>
      <c r="JN54" s="10">
        <v>0.36443568641137403</v>
      </c>
      <c r="JO54" s="10">
        <v>3.8892638640057688E-2</v>
      </c>
      <c r="JP54" s="10">
        <v>0.52849118767869729</v>
      </c>
      <c r="JQ54" s="10">
        <v>0.21464023384048622</v>
      </c>
      <c r="JR54" s="10">
        <v>0.12048027433767249</v>
      </c>
      <c r="JS54" s="10">
        <v>1.8394091101948444E-2</v>
      </c>
      <c r="JT54" s="10">
        <v>0.10686369664147001</v>
      </c>
      <c r="JU54" s="10">
        <v>0.7143649930405932</v>
      </c>
      <c r="JV54" s="10">
        <v>0.48454255953520919</v>
      </c>
      <c r="JW54" s="10">
        <v>0.72293060282834509</v>
      </c>
      <c r="JX54" s="10">
        <v>0.2570927980293265</v>
      </c>
      <c r="JY54" s="10">
        <v>0.55743782889872362</v>
      </c>
      <c r="JZ54" s="11">
        <v>39</v>
      </c>
      <c r="KA54" s="11">
        <v>12</v>
      </c>
      <c r="KB54" s="11">
        <v>1</v>
      </c>
      <c r="KC54" s="11">
        <v>0</v>
      </c>
      <c r="KD54" s="1"/>
      <c r="KE54" s="11"/>
      <c r="KF54" s="11"/>
      <c r="KG54" s="11"/>
      <c r="KH54" s="11"/>
      <c r="KI54" s="1"/>
      <c r="KJ54" s="1"/>
      <c r="KK54" s="1"/>
      <c r="KL54" s="1"/>
      <c r="KM54" s="1"/>
      <c r="KN54" s="1"/>
      <c r="KO54" s="1"/>
      <c r="KP54" s="1"/>
      <c r="KQ54" s="1"/>
      <c r="KR54" s="1"/>
    </row>
    <row r="55" spans="1:304" s="12" customFormat="1" ht="15" customHeight="1" x14ac:dyDescent="0.2">
      <c r="A55" s="9">
        <v>1</v>
      </c>
      <c r="B55" s="9" t="s">
        <v>534</v>
      </c>
      <c r="C55" s="9" t="s">
        <v>689</v>
      </c>
      <c r="D55" s="9" t="s">
        <v>690</v>
      </c>
      <c r="E55" s="9" t="s">
        <v>691</v>
      </c>
      <c r="F55" s="10">
        <v>0.66304208676442999</v>
      </c>
      <c r="G55" s="10">
        <v>0.51735440458440896</v>
      </c>
      <c r="H55" s="10">
        <v>0.67028213204863463</v>
      </c>
      <c r="I55" s="10">
        <v>0.70425297734192238</v>
      </c>
      <c r="J55" s="10">
        <v>0.63566053447058013</v>
      </c>
      <c r="K55" s="10">
        <v>0.55913798128085435</v>
      </c>
      <c r="L55" s="10">
        <v>0.51691334286649249</v>
      </c>
      <c r="M55" s="10">
        <v>0.43849054225281214</v>
      </c>
      <c r="N55" s="10">
        <v>0.5861228366326483</v>
      </c>
      <c r="O55" s="10">
        <v>0.54606917137129773</v>
      </c>
      <c r="P55" s="10">
        <v>0.18019907731782259</v>
      </c>
      <c r="Q55" s="10">
        <v>0.91794155092250562</v>
      </c>
      <c r="R55" s="10">
        <v>0.72064549420730484</v>
      </c>
      <c r="S55" s="10">
        <v>0.59896055677044668</v>
      </c>
      <c r="T55" s="10">
        <v>0.3399394087650609</v>
      </c>
      <c r="U55" s="10">
        <v>0.72102633799651472</v>
      </c>
      <c r="V55" s="10">
        <v>0.72774262004363433</v>
      </c>
      <c r="W55" s="10">
        <v>0.554453920419958</v>
      </c>
      <c r="X55" s="10">
        <v>0.61912696269361644</v>
      </c>
      <c r="Y55" s="10">
        <v>0.75209382345082787</v>
      </c>
      <c r="Z55" s="10">
        <v>0.56661858037272661</v>
      </c>
      <c r="AA55" s="10">
        <v>0.90507257107899164</v>
      </c>
      <c r="AB55" s="10">
        <v>0.77594441745928888</v>
      </c>
      <c r="AC55" s="10">
        <v>0.74999188525896143</v>
      </c>
      <c r="AD55" s="10">
        <v>0.80154014695036491</v>
      </c>
      <c r="AE55" s="10">
        <v>0.37140685834865939</v>
      </c>
      <c r="AF55" s="10">
        <v>0.98964535842612933</v>
      </c>
      <c r="AG55" s="10">
        <v>0.1756056057579107</v>
      </c>
      <c r="AH55" s="10">
        <v>0.86301913639404071</v>
      </c>
      <c r="AI55" s="10">
        <v>0.90208526666849087</v>
      </c>
      <c r="AJ55" s="10">
        <v>0.54169469720647734</v>
      </c>
      <c r="AK55" s="10">
        <v>0.65618644589998565</v>
      </c>
      <c r="AL55" s="10">
        <v>0.47405635607608865</v>
      </c>
      <c r="AM55" s="10">
        <v>0.79608807302660045</v>
      </c>
      <c r="AN55" s="10">
        <v>0.67753208790999309</v>
      </c>
      <c r="AO55" s="10">
        <v>0.39894045477064366</v>
      </c>
      <c r="AP55" s="10">
        <v>0.67329077216467792</v>
      </c>
      <c r="AQ55" s="10">
        <v>0.2144122642196033</v>
      </c>
      <c r="AR55" s="10">
        <v>0.90659509737680244</v>
      </c>
      <c r="AS55" s="10">
        <v>0.94199397169905708</v>
      </c>
      <c r="AT55" s="10">
        <v>0.23152216050561353</v>
      </c>
      <c r="AU55" s="10">
        <v>0.14005735602287836</v>
      </c>
      <c r="AV55" s="10">
        <v>0.21818701997043743</v>
      </c>
      <c r="AW55" s="10">
        <v>0.89625871370612153</v>
      </c>
      <c r="AX55" s="10">
        <v>0.16451771740369886</v>
      </c>
      <c r="AY55" s="10">
        <v>0.55244947397238198</v>
      </c>
      <c r="AZ55" s="10">
        <v>0.56352461986399172</v>
      </c>
      <c r="BA55" s="10">
        <v>0.60186141413936212</v>
      </c>
      <c r="BB55" s="10">
        <v>0.72083010517695767</v>
      </c>
      <c r="BC55" s="10">
        <v>0.7795652495030051</v>
      </c>
      <c r="BD55" s="10">
        <v>0.60589442444066832</v>
      </c>
      <c r="BE55" s="10">
        <v>0.77520257087858613</v>
      </c>
      <c r="BF55" s="10">
        <v>0.7264990562280873</v>
      </c>
      <c r="BG55" s="10">
        <v>0.85238253645594331</v>
      </c>
      <c r="BH55" s="10">
        <v>0.88131921744655628</v>
      </c>
      <c r="BI55" s="10">
        <v>0.77592293469713236</v>
      </c>
      <c r="BJ55" s="10">
        <v>0.96289076717085109</v>
      </c>
      <c r="BK55" s="10">
        <v>0.85573344639340498</v>
      </c>
      <c r="BL55" s="10">
        <v>0.91731901056325194</v>
      </c>
      <c r="BM55" s="10">
        <v>0.8814666404553313</v>
      </c>
      <c r="BN55" s="10">
        <v>0.61353574958957513</v>
      </c>
      <c r="BO55" s="10">
        <v>0.91304232307729305</v>
      </c>
      <c r="BP55" s="10">
        <v>0.50848425774586903</v>
      </c>
      <c r="BQ55" s="10">
        <v>0.61879755336486941</v>
      </c>
      <c r="BR55" s="10">
        <v>0.44494138478396372</v>
      </c>
      <c r="BS55" s="10">
        <v>0.89484796969874014</v>
      </c>
      <c r="BT55" s="10">
        <v>0.74756661764872157</v>
      </c>
      <c r="BU55" s="10">
        <v>0.61853837707289561</v>
      </c>
      <c r="BV55" s="10">
        <v>0.9887952260617191</v>
      </c>
      <c r="BW55" s="10">
        <v>0.90873668806744701</v>
      </c>
      <c r="BX55" s="10">
        <v>0.79690488414421645</v>
      </c>
      <c r="BY55" s="10">
        <v>0.65527930663996914</v>
      </c>
      <c r="BZ55" s="10">
        <v>0.88069874948815663</v>
      </c>
      <c r="CA55" s="10">
        <v>0.21632277754248078</v>
      </c>
      <c r="CB55" s="10">
        <v>0.63762833447853973</v>
      </c>
      <c r="CC55" s="10">
        <v>0.61630776209378979</v>
      </c>
      <c r="CD55" s="10">
        <v>0.55528902002942981</v>
      </c>
      <c r="CE55" s="10">
        <v>0.5891434402081912</v>
      </c>
      <c r="CF55" s="10">
        <v>0.99406398506921811</v>
      </c>
      <c r="CG55" s="10">
        <v>0.93025368996189883</v>
      </c>
      <c r="CH55" s="10">
        <v>0.80173694473445156</v>
      </c>
      <c r="CI55" s="10">
        <v>0.75815669792114271</v>
      </c>
      <c r="CJ55" s="10">
        <v>0.91127208527590065</v>
      </c>
      <c r="CK55" s="10">
        <v>0.85971447948102453</v>
      </c>
      <c r="CL55" s="10">
        <v>0.39666710782515424</v>
      </c>
      <c r="CM55" s="10">
        <v>0.2046130159887409</v>
      </c>
      <c r="CN55" s="10">
        <v>0.30082330340000213</v>
      </c>
      <c r="CO55" s="10">
        <v>0.9814621268285304</v>
      </c>
      <c r="CP55" s="10">
        <v>0.7610393482914829</v>
      </c>
      <c r="CQ55" s="10">
        <v>0.50214467773721294</v>
      </c>
      <c r="CR55" s="10">
        <v>0.77954520343866962</v>
      </c>
      <c r="CS55" s="10">
        <v>0.73797640174124579</v>
      </c>
      <c r="CT55" s="10">
        <v>0.57243013342588234</v>
      </c>
      <c r="CU55" s="10">
        <v>0.72530131679870458</v>
      </c>
      <c r="CV55" s="10">
        <v>0.89487115260914907</v>
      </c>
      <c r="CW55" s="10">
        <v>0.92589714651530752</v>
      </c>
      <c r="CX55" s="10">
        <v>0.59386328735207239</v>
      </c>
      <c r="CY55" s="10">
        <v>0.9570849839736828</v>
      </c>
      <c r="CZ55" s="10">
        <v>0.98392203585631732</v>
      </c>
      <c r="DA55" s="10">
        <v>0.50884949591360074</v>
      </c>
      <c r="DB55" s="10">
        <v>0.59942584698999701</v>
      </c>
      <c r="DC55" s="10">
        <v>0.41215132360266771</v>
      </c>
      <c r="DD55" s="10">
        <v>0.55491130946417577</v>
      </c>
      <c r="DE55" s="10">
        <v>0.28395305193627018</v>
      </c>
      <c r="DF55" s="10">
        <v>0.73698673457195718</v>
      </c>
      <c r="DG55" s="10">
        <v>0.50448442347091982</v>
      </c>
      <c r="DH55" s="10">
        <v>0.75661506162399073</v>
      </c>
      <c r="DI55" s="10">
        <v>0.82674177694318751</v>
      </c>
      <c r="DJ55" s="10">
        <v>0.82945506393915402</v>
      </c>
      <c r="DK55" s="10">
        <v>0.49975106276368386</v>
      </c>
      <c r="DL55" s="10">
        <v>0.56575087149143566</v>
      </c>
      <c r="DM55" s="10">
        <v>0.62340380910573834</v>
      </c>
      <c r="DN55" s="10">
        <v>0.69542102927310179</v>
      </c>
      <c r="DO55" s="10">
        <v>0.53554065696853703</v>
      </c>
      <c r="DP55" s="10">
        <v>0.49017311796712637</v>
      </c>
      <c r="DQ55" s="10">
        <v>0.99630452186869967</v>
      </c>
      <c r="DR55" s="10">
        <v>0.9386001877344532</v>
      </c>
      <c r="DS55" s="10">
        <v>0.73473816266829961</v>
      </c>
      <c r="DT55" s="10">
        <v>0.74296469783967001</v>
      </c>
      <c r="DU55" s="10">
        <v>0.27810337102241445</v>
      </c>
      <c r="DV55" s="10">
        <v>0.35368593706193707</v>
      </c>
      <c r="DW55" s="10">
        <v>0.87013089682545064</v>
      </c>
      <c r="DX55" s="10">
        <v>0.70066264335387585</v>
      </c>
      <c r="DY55" s="10">
        <v>0.89056490416024048</v>
      </c>
      <c r="DZ55" s="10">
        <v>0.91697915511633021</v>
      </c>
      <c r="EA55" s="10">
        <v>0.85596655793311338</v>
      </c>
      <c r="EB55" s="10">
        <v>0.88422291572632283</v>
      </c>
      <c r="EC55" s="10">
        <v>0.41352129082614053</v>
      </c>
      <c r="ED55" s="10">
        <v>0.93274296522203759</v>
      </c>
      <c r="EE55" s="10">
        <v>0.76918797222738844</v>
      </c>
      <c r="EF55" s="10">
        <v>0.91631687113516758</v>
      </c>
      <c r="EG55" s="10">
        <v>0.89262604413059377</v>
      </c>
      <c r="EH55" s="10">
        <v>0.25343614721044244</v>
      </c>
      <c r="EI55" s="10">
        <v>0.53441063989876891</v>
      </c>
      <c r="EJ55" s="10">
        <v>0.56311108704538282</v>
      </c>
      <c r="EK55" s="10">
        <v>0.60090926801750821</v>
      </c>
      <c r="EL55" s="10">
        <v>0.32846075943849984</v>
      </c>
      <c r="EM55" s="10">
        <v>0.25053197979793612</v>
      </c>
      <c r="EN55" s="10">
        <v>0.7383676272767643</v>
      </c>
      <c r="EO55" s="10">
        <v>0.28491052520530508</v>
      </c>
      <c r="EP55" s="10">
        <v>0.25481176265475436</v>
      </c>
      <c r="EQ55" s="10">
        <v>0.2428124839974222</v>
      </c>
      <c r="ER55" s="10">
        <v>0.67842091806478511</v>
      </c>
      <c r="ES55" s="10">
        <v>0.89473775991155047</v>
      </c>
      <c r="ET55" s="10">
        <v>0.62355524637987636</v>
      </c>
      <c r="EU55" s="10">
        <v>0.89511317842123939</v>
      </c>
      <c r="EV55" s="10">
        <v>0.91616444252581841</v>
      </c>
      <c r="EW55" s="10">
        <v>0.97179061368262554</v>
      </c>
      <c r="EX55" s="10">
        <v>0.79156480223553227</v>
      </c>
      <c r="EY55" s="10">
        <v>0.80212231902456543</v>
      </c>
      <c r="EZ55" s="10">
        <v>0.58361519996993794</v>
      </c>
      <c r="FA55" s="10">
        <v>0.67744827094616578</v>
      </c>
      <c r="FB55" s="10">
        <v>0.8213878995637125</v>
      </c>
      <c r="FC55" s="10">
        <v>0.96885319790561875</v>
      </c>
      <c r="FD55" s="10">
        <v>0.96082797384286933</v>
      </c>
      <c r="FE55" s="10">
        <v>0.84095669979514209</v>
      </c>
      <c r="FF55" s="10">
        <v>0.70293650367033345</v>
      </c>
      <c r="FG55" s="10">
        <v>0.94459286679624588</v>
      </c>
      <c r="FH55" s="10">
        <v>0.96238878866183009</v>
      </c>
      <c r="FI55" s="10">
        <v>0.45035109679534091</v>
      </c>
      <c r="FJ55" s="10">
        <v>0.65519339009359456</v>
      </c>
      <c r="FK55" s="10">
        <v>0.83495866442473043</v>
      </c>
      <c r="FL55" s="10">
        <v>0.98664052579518113</v>
      </c>
      <c r="FM55" s="10">
        <v>0.73153553374103264</v>
      </c>
      <c r="FN55" s="10">
        <v>0.55465434118489365</v>
      </c>
      <c r="FO55" s="10">
        <v>0.47458967482173009</v>
      </c>
      <c r="FP55" s="10">
        <v>0.50842327588726932</v>
      </c>
      <c r="FQ55" s="10">
        <v>0.58645234414880232</v>
      </c>
      <c r="FR55" s="10">
        <v>0.54987054719700357</v>
      </c>
      <c r="FS55" s="10">
        <v>0.70774225679367508</v>
      </c>
      <c r="FT55" s="10">
        <v>0.42747258862832849</v>
      </c>
      <c r="FU55" s="10">
        <v>0.83300226132321398</v>
      </c>
      <c r="FV55" s="10">
        <v>0.53250677157877002</v>
      </c>
      <c r="FW55" s="10">
        <v>0.73494443626249906</v>
      </c>
      <c r="FX55" s="10">
        <v>0.97259905884936559</v>
      </c>
      <c r="FY55" s="10">
        <v>0.69082421252423765</v>
      </c>
      <c r="FZ55" s="10">
        <v>0.71891066179724716</v>
      </c>
      <c r="GA55" s="10">
        <v>0.57075575349633767</v>
      </c>
      <c r="GB55" s="10">
        <v>0.61679222965927805</v>
      </c>
      <c r="GC55" s="10">
        <v>0.77573636143923919</v>
      </c>
      <c r="GD55" s="10">
        <v>0.8434881603471176</v>
      </c>
      <c r="GE55" s="10">
        <v>0.9783912108599977</v>
      </c>
      <c r="GF55" s="10">
        <v>0.8969845017018333</v>
      </c>
      <c r="GG55" s="10">
        <v>0.98652484783514516</v>
      </c>
      <c r="GH55" s="10">
        <v>0.99374813941233575</v>
      </c>
      <c r="GI55" s="10">
        <v>0.40549298611636453</v>
      </c>
      <c r="GJ55" s="10">
        <v>0.55196759253152194</v>
      </c>
      <c r="GK55" s="10">
        <v>0.54462641470847817</v>
      </c>
      <c r="GL55" s="10">
        <v>0.85332517873671931</v>
      </c>
      <c r="GM55" s="10">
        <v>0.56173469744369287</v>
      </c>
      <c r="GN55" s="10">
        <v>0.57383602989322824</v>
      </c>
      <c r="GO55" s="10">
        <v>0.70456482993073888</v>
      </c>
      <c r="GP55" s="10">
        <v>0.75275130904403087</v>
      </c>
      <c r="GQ55" s="10">
        <v>0.45072287002914979</v>
      </c>
      <c r="GR55" s="10">
        <v>0.78289816056721639</v>
      </c>
      <c r="GS55" s="10">
        <v>0.83981469547985665</v>
      </c>
      <c r="GT55" s="10">
        <v>0.96631857299552415</v>
      </c>
      <c r="GU55" s="10">
        <v>0.52376481902179317</v>
      </c>
      <c r="GV55" s="10">
        <v>0.98222857902061311</v>
      </c>
      <c r="GW55" s="10">
        <v>0.62011294759932045</v>
      </c>
      <c r="GX55" s="10">
        <v>0.84018691490801656</v>
      </c>
      <c r="GY55" s="10">
        <v>0.79154389900175137</v>
      </c>
      <c r="GZ55" s="10">
        <v>0.82518880650325754</v>
      </c>
      <c r="HA55" s="10">
        <v>0.7786606908296102</v>
      </c>
      <c r="HB55" s="10">
        <v>0.68237012326412505</v>
      </c>
      <c r="HC55" s="10">
        <v>0.84474568043730835</v>
      </c>
      <c r="HD55" s="10">
        <v>0.56902547410000004</v>
      </c>
      <c r="HE55" s="10">
        <v>0.75157123306209095</v>
      </c>
      <c r="HF55" s="10">
        <v>0.8436970727939932</v>
      </c>
      <c r="HG55" s="10">
        <v>0.76876745390116707</v>
      </c>
      <c r="HH55" s="10">
        <v>0.67452876384886351</v>
      </c>
      <c r="HI55" s="10">
        <v>0.94601338333059926</v>
      </c>
      <c r="HJ55" s="10">
        <v>0.59636200174638276</v>
      </c>
      <c r="HK55" s="10">
        <v>0.88236376627183644</v>
      </c>
      <c r="HL55" s="10">
        <v>0.18246174055779477</v>
      </c>
      <c r="HM55" s="10">
        <v>0.53015204847797892</v>
      </c>
      <c r="HN55" s="10">
        <v>0.62782715033790637</v>
      </c>
      <c r="HO55" s="10">
        <v>0.61490408276514075</v>
      </c>
      <c r="HP55" s="10">
        <v>0.82832632084299762</v>
      </c>
      <c r="HQ55" s="10">
        <v>0.68309930170722599</v>
      </c>
      <c r="HR55" s="10">
        <v>0.64625602491887135</v>
      </c>
      <c r="HS55" s="10">
        <v>0.69283600124735156</v>
      </c>
      <c r="HT55" s="10">
        <v>0.6231801863961457</v>
      </c>
      <c r="HU55" s="10">
        <v>0.58998718483379542</v>
      </c>
      <c r="HV55" s="10">
        <v>0.98172451424721363</v>
      </c>
      <c r="HW55" s="10">
        <v>0.63609282544289059</v>
      </c>
      <c r="HX55" s="10">
        <v>0.40691238774157301</v>
      </c>
      <c r="HY55" s="10">
        <v>0.41978530429367578</v>
      </c>
      <c r="HZ55" s="10">
        <v>0.94982964946923565</v>
      </c>
      <c r="IA55" s="10">
        <v>0.68460676057795877</v>
      </c>
      <c r="IB55" s="10">
        <v>0.97615413531285933</v>
      </c>
      <c r="IC55" s="10">
        <v>0.98451681434445182</v>
      </c>
      <c r="ID55" s="10">
        <v>0.98561355991134925</v>
      </c>
      <c r="IE55" s="10">
        <v>0.65870601563631159</v>
      </c>
      <c r="IF55" s="10">
        <v>0.78684773177498357</v>
      </c>
      <c r="IG55" s="10">
        <v>0.87735161685971641</v>
      </c>
      <c r="IH55" s="10">
        <v>0.73033286535579633</v>
      </c>
      <c r="II55" s="10">
        <v>0.71156015056509214</v>
      </c>
      <c r="IJ55" s="10">
        <v>0.62656234391506394</v>
      </c>
      <c r="IK55" s="10">
        <v>0.86519173183438647</v>
      </c>
      <c r="IL55" s="10">
        <v>0.58674265547934046</v>
      </c>
      <c r="IM55" s="10">
        <v>0.70597764212383352</v>
      </c>
      <c r="IN55" s="10">
        <v>0.59038082738385556</v>
      </c>
      <c r="IO55" s="10">
        <v>0.55020959743032571</v>
      </c>
      <c r="IP55" s="10">
        <v>0.17979490451521885</v>
      </c>
      <c r="IQ55" s="10">
        <v>0.67028213204863463</v>
      </c>
      <c r="IR55" s="10">
        <v>0.77853650136331864</v>
      </c>
      <c r="IS55" s="10">
        <v>0.56241041014723692</v>
      </c>
      <c r="IT55" s="10">
        <v>0.7795652495030051</v>
      </c>
      <c r="IU55" s="10">
        <v>0.90915198573906042</v>
      </c>
      <c r="IV55" s="10">
        <v>0.92957832272292074</v>
      </c>
      <c r="IW55" s="10">
        <v>0.54416903826625784</v>
      </c>
      <c r="IX55" s="10">
        <v>0.97538192139523328</v>
      </c>
      <c r="IY55" s="10">
        <v>0.24348469165804765</v>
      </c>
      <c r="IZ55" s="10">
        <v>0.89190051823547867</v>
      </c>
      <c r="JA55" s="10">
        <v>0.69697981704242984</v>
      </c>
      <c r="JB55" s="10">
        <v>0.64970954947263981</v>
      </c>
      <c r="JC55" s="10">
        <v>0.81068923023294448</v>
      </c>
      <c r="JD55" s="10">
        <v>0.47544699869295459</v>
      </c>
      <c r="JE55" s="10">
        <v>0.9274721331248087</v>
      </c>
      <c r="JF55" s="10">
        <v>0.71116316386167866</v>
      </c>
      <c r="JG55" s="10">
        <v>0.55691227951701539</v>
      </c>
      <c r="JH55" s="10">
        <v>0.28029590344264899</v>
      </c>
      <c r="JI55" s="10">
        <v>0.51900828558714673</v>
      </c>
      <c r="JJ55" s="10">
        <v>0.79029918139108246</v>
      </c>
      <c r="JK55" s="10">
        <v>0.75268030708577716</v>
      </c>
      <c r="JL55" s="10">
        <v>0.73592559670874813</v>
      </c>
      <c r="JM55" s="10">
        <v>0.55950042154746948</v>
      </c>
      <c r="JN55" s="10">
        <v>0.76097230893952017</v>
      </c>
      <c r="JO55" s="10">
        <v>0.77035295382923219</v>
      </c>
      <c r="JP55" s="10">
        <v>0.76199163710679285</v>
      </c>
      <c r="JQ55" s="10">
        <v>0.95480700650233352</v>
      </c>
      <c r="JR55" s="10">
        <v>0.87552058294790469</v>
      </c>
      <c r="JS55" s="10">
        <v>0.50790402064921247</v>
      </c>
      <c r="JT55" s="10">
        <v>0.98510030273270832</v>
      </c>
      <c r="JU55" s="10">
        <v>0.71571152960275142</v>
      </c>
      <c r="JV55" s="10">
        <v>0.87735161685971641</v>
      </c>
      <c r="JW55" s="10">
        <v>0.71069945354824293</v>
      </c>
      <c r="JX55" s="10">
        <v>0.94935880699892361</v>
      </c>
      <c r="JY55" s="10">
        <v>0.97466948115902796</v>
      </c>
      <c r="JZ55" s="11">
        <v>0</v>
      </c>
      <c r="KA55" s="11">
        <v>0</v>
      </c>
      <c r="KB55" s="11">
        <v>0</v>
      </c>
      <c r="KC55" s="11">
        <v>0</v>
      </c>
      <c r="KD55" s="1"/>
      <c r="KE55" s="11"/>
      <c r="KF55" s="11"/>
      <c r="KG55" s="11"/>
      <c r="KH55" s="11"/>
      <c r="KI55" s="1"/>
      <c r="KJ55" s="1"/>
      <c r="KK55" s="1"/>
      <c r="KL55" s="1"/>
      <c r="KM55" s="1"/>
      <c r="KN55" s="1"/>
      <c r="KO55" s="1"/>
      <c r="KP55" s="1"/>
      <c r="KQ55" s="1"/>
      <c r="KR55" s="1"/>
    </row>
    <row r="56" spans="1:304" s="12" customFormat="1" ht="15" customHeight="1" x14ac:dyDescent="0.2">
      <c r="A56" s="9">
        <v>1</v>
      </c>
      <c r="B56" s="9" t="s">
        <v>534</v>
      </c>
      <c r="C56" s="9" t="s">
        <v>692</v>
      </c>
      <c r="D56" s="9" t="s">
        <v>693</v>
      </c>
      <c r="E56" s="9" t="s">
        <v>694</v>
      </c>
      <c r="F56" s="10">
        <v>0.82847673234053176</v>
      </c>
      <c r="G56" s="10">
        <v>0.56995315586688977</v>
      </c>
      <c r="H56" s="10">
        <v>0.95016055901416185</v>
      </c>
      <c r="I56" s="10">
        <v>0.96861308672270185</v>
      </c>
      <c r="J56" s="10">
        <v>0.30203698339037027</v>
      </c>
      <c r="K56" s="10">
        <v>0.21123953653748065</v>
      </c>
      <c r="L56" s="10">
        <v>0.68966100790461893</v>
      </c>
      <c r="M56" s="10">
        <v>0.78981305856586637</v>
      </c>
      <c r="N56" s="10">
        <v>0.82904552382780017</v>
      </c>
      <c r="O56" s="10">
        <v>0.8312433723229623</v>
      </c>
      <c r="P56" s="10">
        <v>0.9570945549417389</v>
      </c>
      <c r="Q56" s="10">
        <v>0.50878940872499001</v>
      </c>
      <c r="R56" s="10">
        <v>0.67114422553848274</v>
      </c>
      <c r="S56" s="10">
        <v>0.76199801504799158</v>
      </c>
      <c r="T56" s="10">
        <v>0.73080156129393203</v>
      </c>
      <c r="U56" s="10">
        <v>0.98490976131699837</v>
      </c>
      <c r="V56" s="10">
        <v>0.40327747599819452</v>
      </c>
      <c r="W56" s="10">
        <v>0.74606837855132802</v>
      </c>
      <c r="X56" s="10">
        <v>0.67469198419618204</v>
      </c>
      <c r="Y56" s="10">
        <v>0.63862112945020089</v>
      </c>
      <c r="Z56" s="10">
        <v>0.974368253035645</v>
      </c>
      <c r="AA56" s="10">
        <v>0.90628597584258264</v>
      </c>
      <c r="AB56" s="10">
        <v>0.92625402777416965</v>
      </c>
      <c r="AC56" s="10">
        <v>0.67077774239294019</v>
      </c>
      <c r="AD56" s="10">
        <v>0.99240548508522264</v>
      </c>
      <c r="AE56" s="10">
        <v>0.50021270620532465</v>
      </c>
      <c r="AF56" s="10">
        <v>0.29676870519734294</v>
      </c>
      <c r="AG56" s="10">
        <v>0.69474359752011317</v>
      </c>
      <c r="AH56" s="10">
        <v>0.71863302333854728</v>
      </c>
      <c r="AI56" s="10">
        <v>0.87884694806738706</v>
      </c>
      <c r="AJ56" s="10">
        <v>0.98912994035310708</v>
      </c>
      <c r="AK56" s="10">
        <v>0.93679563389631071</v>
      </c>
      <c r="AL56" s="10">
        <v>0.27251424735230789</v>
      </c>
      <c r="AM56" s="10">
        <v>0.30309516942432696</v>
      </c>
      <c r="AN56" s="10">
        <v>0.30581608441255037</v>
      </c>
      <c r="AO56" s="10">
        <v>0.93317596107902445</v>
      </c>
      <c r="AP56" s="10">
        <v>0.64257014739631546</v>
      </c>
      <c r="AQ56" s="10">
        <v>0.46963974569063416</v>
      </c>
      <c r="AR56" s="10">
        <v>0.45654258954916882</v>
      </c>
      <c r="AS56" s="10">
        <v>0.24382205012119501</v>
      </c>
      <c r="AT56" s="10">
        <v>0.68654356828123775</v>
      </c>
      <c r="AU56" s="10">
        <v>0.78939754937553641</v>
      </c>
      <c r="AV56" s="10">
        <v>0.92531943991336907</v>
      </c>
      <c r="AW56" s="10">
        <v>0.81179752974243913</v>
      </c>
      <c r="AX56" s="10">
        <v>0.63584753392360938</v>
      </c>
      <c r="AY56" s="10">
        <v>0.89373467753343627</v>
      </c>
      <c r="AZ56" s="10">
        <v>3.995233651728345E-2</v>
      </c>
      <c r="BA56" s="10">
        <v>0.89693426238683094</v>
      </c>
      <c r="BB56" s="10">
        <v>0.46017557469871007</v>
      </c>
      <c r="BC56" s="10">
        <v>0.64345030231017519</v>
      </c>
      <c r="BD56" s="10">
        <v>0.21651384961145811</v>
      </c>
      <c r="BE56" s="10">
        <v>0.1906270077811805</v>
      </c>
      <c r="BF56" s="10">
        <v>0.24804256551850981</v>
      </c>
      <c r="BG56" s="10">
        <v>0.17918196845941289</v>
      </c>
      <c r="BH56" s="10">
        <v>0.18253279840035302</v>
      </c>
      <c r="BI56" s="10">
        <v>0.22679696550099793</v>
      </c>
      <c r="BJ56" s="10">
        <v>0.13188119129483697</v>
      </c>
      <c r="BK56" s="10">
        <v>0.1052807445383566</v>
      </c>
      <c r="BL56" s="10">
        <v>0.16157015192255844</v>
      </c>
      <c r="BM56" s="10">
        <v>0.89713295242085656</v>
      </c>
      <c r="BN56" s="10">
        <v>0.39797170686643146</v>
      </c>
      <c r="BO56" s="10">
        <v>0.60288449788877152</v>
      </c>
      <c r="BP56" s="10">
        <v>0.68890575647728469</v>
      </c>
      <c r="BQ56" s="10">
        <v>0.80454411481955224</v>
      </c>
      <c r="BR56" s="10">
        <v>0.46400458899826447</v>
      </c>
      <c r="BS56" s="10">
        <v>0.65967399031069163</v>
      </c>
      <c r="BT56" s="10">
        <v>0.88441518769291805</v>
      </c>
      <c r="BU56" s="10">
        <v>0.9795249231693206</v>
      </c>
      <c r="BV56" s="10">
        <v>0.51048466764874367</v>
      </c>
      <c r="BW56" s="10">
        <v>0.91157687878575677</v>
      </c>
      <c r="BX56" s="10">
        <v>0.16654315273717143</v>
      </c>
      <c r="BY56" s="10">
        <v>0.59972780943781412</v>
      </c>
      <c r="BZ56" s="10">
        <v>0.75849205457927338</v>
      </c>
      <c r="CA56" s="10">
        <v>0.66224505048969595</v>
      </c>
      <c r="CB56" s="10">
        <v>0.84757122090001669</v>
      </c>
      <c r="CC56" s="10">
        <v>0.7557914141139418</v>
      </c>
      <c r="CD56" s="10">
        <v>0.41309756511869888</v>
      </c>
      <c r="CE56" s="10">
        <v>0.90061956188669412</v>
      </c>
      <c r="CF56" s="10">
        <v>0.40165523071175768</v>
      </c>
      <c r="CG56" s="10">
        <v>0.9231182055022773</v>
      </c>
      <c r="CH56" s="10">
        <v>0.21116179644410163</v>
      </c>
      <c r="CI56" s="10">
        <v>0.47129070904941672</v>
      </c>
      <c r="CJ56" s="10">
        <v>0.39715899664467802</v>
      </c>
      <c r="CK56" s="10">
        <v>0.51402230975515217</v>
      </c>
      <c r="CL56" s="10">
        <v>0.95696375039047887</v>
      </c>
      <c r="CM56" s="10">
        <v>3.5987242218624223E-3</v>
      </c>
      <c r="CN56" s="10">
        <v>5.0464891414991296E-2</v>
      </c>
      <c r="CO56" s="10">
        <v>0.25435351233448611</v>
      </c>
      <c r="CP56" s="10">
        <v>0.38815809528202028</v>
      </c>
      <c r="CQ56" s="10">
        <v>0.55004213101837673</v>
      </c>
      <c r="CR56" s="10">
        <v>0.76192569079793593</v>
      </c>
      <c r="CS56" s="10">
        <v>0.80395064192096455</v>
      </c>
      <c r="CT56" s="10">
        <v>0.66042510533977183</v>
      </c>
      <c r="CU56" s="10">
        <v>0.62232607329246314</v>
      </c>
      <c r="CV56" s="10">
        <v>0.620015418172285</v>
      </c>
      <c r="CW56" s="10">
        <v>0.65174762547212728</v>
      </c>
      <c r="CX56" s="10">
        <v>0.53219200086495533</v>
      </c>
      <c r="CY56" s="10">
        <v>0.82308155047443243</v>
      </c>
      <c r="CZ56" s="10">
        <v>0.77468681249147231</v>
      </c>
      <c r="DA56" s="10">
        <v>0.54945894400148587</v>
      </c>
      <c r="DB56" s="10">
        <v>0.50378387281640791</v>
      </c>
      <c r="DC56" s="10">
        <v>0.98383062126918608</v>
      </c>
      <c r="DD56" s="10">
        <v>0.88058358899749112</v>
      </c>
      <c r="DE56" s="10">
        <v>0.94164602546393694</v>
      </c>
      <c r="DF56" s="10">
        <v>0.73847114577749573</v>
      </c>
      <c r="DG56" s="10">
        <v>0.47347642309718307</v>
      </c>
      <c r="DH56" s="10">
        <v>0.42538054421848659</v>
      </c>
      <c r="DI56" s="10">
        <v>0.73440182330220727</v>
      </c>
      <c r="DJ56" s="10">
        <v>0.82273292322536951</v>
      </c>
      <c r="DK56" s="10">
        <v>0.84107147790692882</v>
      </c>
      <c r="DL56" s="10">
        <v>0.63254146840569314</v>
      </c>
      <c r="DM56" s="10">
        <v>0.52562717528442549</v>
      </c>
      <c r="DN56" s="10">
        <v>0.73524930549378931</v>
      </c>
      <c r="DO56" s="10">
        <v>0.87925990101857332</v>
      </c>
      <c r="DP56" s="10">
        <v>0.82812907940022362</v>
      </c>
      <c r="DQ56" s="10">
        <v>0.62631706929087561</v>
      </c>
      <c r="DR56" s="10">
        <v>0.96499121209042449</v>
      </c>
      <c r="DS56" s="10">
        <v>0.60479980270743439</v>
      </c>
      <c r="DT56" s="10">
        <v>0.19297918955225382</v>
      </c>
      <c r="DU56" s="10">
        <v>0.96065970375588061</v>
      </c>
      <c r="DV56" s="10">
        <v>0.59024699876259534</v>
      </c>
      <c r="DW56" s="10">
        <v>0.94618844937349422</v>
      </c>
      <c r="DX56" s="10">
        <v>0.63898616666722519</v>
      </c>
      <c r="DY56" s="10">
        <v>0.65848137044914612</v>
      </c>
      <c r="DZ56" s="10">
        <v>0.73038031715258589</v>
      </c>
      <c r="EA56" s="10">
        <v>0.57133552554750766</v>
      </c>
      <c r="EB56" s="10">
        <v>0.68980250749278826</v>
      </c>
      <c r="EC56" s="10">
        <v>0.60539633781004554</v>
      </c>
      <c r="ED56" s="10">
        <v>0.51868968203546784</v>
      </c>
      <c r="EE56" s="10">
        <v>0.52199041906033183</v>
      </c>
      <c r="EF56" s="10">
        <v>0.30178327306135216</v>
      </c>
      <c r="EG56" s="10">
        <v>0.77468367841606289</v>
      </c>
      <c r="EH56" s="10">
        <v>0.63960969484660479</v>
      </c>
      <c r="EI56" s="10">
        <v>0.93225426580195647</v>
      </c>
      <c r="EJ56" s="10">
        <v>0.31196723767725859</v>
      </c>
      <c r="EK56" s="10">
        <v>0.77972044159754506</v>
      </c>
      <c r="EL56" s="10">
        <v>0.42168935258913265</v>
      </c>
      <c r="EM56" s="10">
        <v>0.28591877473763971</v>
      </c>
      <c r="EN56" s="10">
        <v>0.39929646489114679</v>
      </c>
      <c r="EO56" s="10">
        <v>0.61251745409312564</v>
      </c>
      <c r="EP56" s="10">
        <v>0.35035442822585761</v>
      </c>
      <c r="EQ56" s="10">
        <v>0.41372970377059404</v>
      </c>
      <c r="ER56" s="10">
        <v>0.66600867579359013</v>
      </c>
      <c r="ES56" s="10">
        <v>0.72184152778408128</v>
      </c>
      <c r="ET56" s="10">
        <v>0.56981613846723034</v>
      </c>
      <c r="EU56" s="10">
        <v>0.43417515915627147</v>
      </c>
      <c r="EV56" s="10">
        <v>0.7497121314965921</v>
      </c>
      <c r="EW56" s="10">
        <v>0.4157077485439401</v>
      </c>
      <c r="EX56" s="10">
        <v>0.8958620624738256</v>
      </c>
      <c r="EY56" s="10">
        <v>0.5406480874121955</v>
      </c>
      <c r="EZ56" s="10">
        <v>0.5990237146212587</v>
      </c>
      <c r="FA56" s="10">
        <v>0.42040918292355167</v>
      </c>
      <c r="FB56" s="10">
        <v>0.31249453951126266</v>
      </c>
      <c r="FC56" s="10">
        <v>0.57560503946752317</v>
      </c>
      <c r="FD56" s="10">
        <v>0.60341378173965254</v>
      </c>
      <c r="FE56" s="10">
        <v>0.54350049430864678</v>
      </c>
      <c r="FF56" s="10">
        <v>0.28303458439047852</v>
      </c>
      <c r="FG56" s="10">
        <v>0.25991867727986812</v>
      </c>
      <c r="FH56" s="10">
        <v>0.73020134948569138</v>
      </c>
      <c r="FI56" s="10">
        <v>0.9114965834824893</v>
      </c>
      <c r="FJ56" s="10">
        <v>0.92692511742791783</v>
      </c>
      <c r="FK56" s="10">
        <v>0.78993801960800702</v>
      </c>
      <c r="FL56" s="10">
        <v>0.77947658835142208</v>
      </c>
      <c r="FM56" s="10">
        <v>0.90732088869625005</v>
      </c>
      <c r="FN56" s="10">
        <v>0.81827398374414995</v>
      </c>
      <c r="FO56" s="10">
        <v>0.93874420295881023</v>
      </c>
      <c r="FP56" s="10">
        <v>0.52431170170061792</v>
      </c>
      <c r="FQ56" s="10">
        <v>0.71902275732368404</v>
      </c>
      <c r="FR56" s="10">
        <v>0.8697661813757418</v>
      </c>
      <c r="FS56" s="10">
        <v>0.4261958856107233</v>
      </c>
      <c r="FT56" s="10">
        <v>0.76107664456576518</v>
      </c>
      <c r="FU56" s="10">
        <v>0.11204016980500769</v>
      </c>
      <c r="FV56" s="10">
        <v>0.1872087768654806</v>
      </c>
      <c r="FW56" s="10">
        <v>0.10072219936282949</v>
      </c>
      <c r="FX56" s="10">
        <v>0.12720555497549332</v>
      </c>
      <c r="FY56" s="10">
        <v>7.5161952725370934E-2</v>
      </c>
      <c r="FZ56" s="10">
        <v>0.28793160060484457</v>
      </c>
      <c r="GA56" s="10">
        <v>0.17319008982368814</v>
      </c>
      <c r="GB56" s="10">
        <v>0.24018630990142129</v>
      </c>
      <c r="GC56" s="10">
        <v>0.11109649509269294</v>
      </c>
      <c r="GD56" s="10">
        <v>0.13313928603411621</v>
      </c>
      <c r="GE56" s="10">
        <v>0.45456613539479862</v>
      </c>
      <c r="GF56" s="10">
        <v>0.21553167801972725</v>
      </c>
      <c r="GG56" s="10">
        <v>0.1092367680097991</v>
      </c>
      <c r="GH56" s="10">
        <v>0.13829940293359411</v>
      </c>
      <c r="GI56" s="10">
        <v>0.72419906981984972</v>
      </c>
      <c r="GJ56" s="10">
        <v>0.858010009885949</v>
      </c>
      <c r="GK56" s="10">
        <v>0.88956005856080278</v>
      </c>
      <c r="GL56" s="10">
        <v>0.81595685574700894</v>
      </c>
      <c r="GM56" s="10">
        <v>0.2861822365808645</v>
      </c>
      <c r="GN56" s="10">
        <v>0.43189105854215726</v>
      </c>
      <c r="GO56" s="10">
        <v>0.51192820404130979</v>
      </c>
      <c r="GP56" s="10">
        <v>0.26547968010234324</v>
      </c>
      <c r="GQ56" s="10">
        <v>0.639359758020284</v>
      </c>
      <c r="GR56" s="10">
        <v>0.71892912392037123</v>
      </c>
      <c r="GS56" s="10">
        <v>0.81849561628606349</v>
      </c>
      <c r="GT56" s="10">
        <v>0.65503392571231567</v>
      </c>
      <c r="GU56" s="10">
        <v>0.95286699173581213</v>
      </c>
      <c r="GV56" s="10">
        <v>0.73646348160022668</v>
      </c>
      <c r="GW56" s="10">
        <v>0.87717554273523368</v>
      </c>
      <c r="GX56" s="10">
        <v>0.78940996536005059</v>
      </c>
      <c r="GY56" s="10">
        <v>0.85919692049918595</v>
      </c>
      <c r="GZ56" s="10">
        <v>0.55996784694619439</v>
      </c>
      <c r="HA56" s="10">
        <v>0.4692992245226566</v>
      </c>
      <c r="HB56" s="10">
        <v>0.88784454228292908</v>
      </c>
      <c r="HC56" s="10">
        <v>0.90177912717211772</v>
      </c>
      <c r="HD56" s="10">
        <v>0.74142166779130658</v>
      </c>
      <c r="HE56" s="10">
        <v>0.80085231150263625</v>
      </c>
      <c r="HF56" s="10">
        <v>0.23303866217050603</v>
      </c>
      <c r="HG56" s="10">
        <v>0.51672288922473286</v>
      </c>
      <c r="HH56" s="10">
        <v>0.70871807520527819</v>
      </c>
      <c r="HI56" s="10">
        <v>0.30635733511108976</v>
      </c>
      <c r="HJ56" s="10">
        <v>0.86142229173811025</v>
      </c>
      <c r="HK56" s="10">
        <v>0.66266754462743582</v>
      </c>
      <c r="HL56" s="10">
        <v>0.66052575067408881</v>
      </c>
      <c r="HM56" s="10">
        <v>0.87153697119462026</v>
      </c>
      <c r="HN56" s="10">
        <v>0.33249719777207665</v>
      </c>
      <c r="HO56" s="10">
        <v>0.7528597515247536</v>
      </c>
      <c r="HP56" s="10">
        <v>0.74458376661431691</v>
      </c>
      <c r="HQ56" s="10">
        <v>0.92669835894119201</v>
      </c>
      <c r="HR56" s="10">
        <v>0.13225296740590836</v>
      </c>
      <c r="HS56" s="10">
        <v>0.94633468035144808</v>
      </c>
      <c r="HT56" s="10">
        <v>0.89904140165892032</v>
      </c>
      <c r="HU56" s="10">
        <v>0.34716433709542027</v>
      </c>
      <c r="HV56" s="10">
        <v>0.40360147302615679</v>
      </c>
      <c r="HW56" s="10">
        <v>0.326489276854384</v>
      </c>
      <c r="HX56" s="10">
        <v>0.61191417520659597</v>
      </c>
      <c r="HY56" s="10">
        <v>0.78684635648204226</v>
      </c>
      <c r="HZ56" s="10">
        <v>0.55596671610022219</v>
      </c>
      <c r="IA56" s="10">
        <v>0.89194284744512242</v>
      </c>
      <c r="IB56" s="10">
        <v>0.98521692548196071</v>
      </c>
      <c r="IC56" s="10">
        <v>0.7444261814701727</v>
      </c>
      <c r="ID56" s="10">
        <v>0.7000075997257944</v>
      </c>
      <c r="IE56" s="10">
        <v>0.99816881312779371</v>
      </c>
      <c r="IF56" s="10">
        <v>0.77908140403445036</v>
      </c>
      <c r="IG56" s="10">
        <v>0.68389008127112094</v>
      </c>
      <c r="IH56" s="10">
        <v>0.8838447806837606</v>
      </c>
      <c r="II56" s="10">
        <v>0.79802419896949384</v>
      </c>
      <c r="IJ56" s="10">
        <v>0.63450580709043169</v>
      </c>
      <c r="IK56" s="10">
        <v>0.65696154464224277</v>
      </c>
      <c r="IL56" s="10">
        <v>0.42744861344800067</v>
      </c>
      <c r="IM56" s="10">
        <v>0.22170364720328692</v>
      </c>
      <c r="IN56" s="10">
        <v>0.72174219191105837</v>
      </c>
      <c r="IO56" s="10">
        <v>0.81950619244372369</v>
      </c>
      <c r="IP56" s="10">
        <v>0.78135088344182246</v>
      </c>
      <c r="IQ56" s="10">
        <v>0.95016055901416185</v>
      </c>
      <c r="IR56" s="10">
        <v>0.88455817819080451</v>
      </c>
      <c r="IS56" s="10">
        <v>0.66333419778312219</v>
      </c>
      <c r="IT56" s="10">
        <v>0.64345030231017519</v>
      </c>
      <c r="IU56" s="10">
        <v>0.18633695759522806</v>
      </c>
      <c r="IV56" s="10">
        <v>0.73908781943593183</v>
      </c>
      <c r="IW56" s="10">
        <v>0.58974697862163461</v>
      </c>
      <c r="IX56" s="10">
        <v>0.87968819719179947</v>
      </c>
      <c r="IY56" s="10">
        <v>9.4401586253286554E-2</v>
      </c>
      <c r="IZ56" s="10">
        <v>0.42202919619664025</v>
      </c>
      <c r="JA56" s="10">
        <v>0.11285367316966213</v>
      </c>
      <c r="JB56" s="10">
        <v>0.64647972681598387</v>
      </c>
      <c r="JC56" s="10">
        <v>0.59954754659505682</v>
      </c>
      <c r="JD56" s="10">
        <v>0.91087257398279031</v>
      </c>
      <c r="JE56" s="10">
        <v>0.70972133562837192</v>
      </c>
      <c r="JF56" s="10">
        <v>0.81142391402079384</v>
      </c>
      <c r="JG56" s="10">
        <v>0.33915937268386742</v>
      </c>
      <c r="JH56" s="10">
        <v>0.37179084282680996</v>
      </c>
      <c r="JI56" s="10">
        <v>0.97848477245341114</v>
      </c>
      <c r="JJ56" s="10">
        <v>0.3289997868115333</v>
      </c>
      <c r="JK56" s="10">
        <v>0.94529554585036601</v>
      </c>
      <c r="JL56" s="10">
        <v>9.9856412664379071E-2</v>
      </c>
      <c r="JM56" s="10">
        <v>0.62288724579459409</v>
      </c>
      <c r="JN56" s="10">
        <v>0.56111184255895585</v>
      </c>
      <c r="JO56" s="10">
        <v>0.77935400504315988</v>
      </c>
      <c r="JP56" s="10">
        <v>0.7279809511479316</v>
      </c>
      <c r="JQ56" s="10">
        <v>0.38525424664759111</v>
      </c>
      <c r="JR56" s="10">
        <v>0.95305615497119844</v>
      </c>
      <c r="JS56" s="10">
        <v>0.76146421235107464</v>
      </c>
      <c r="JT56" s="10">
        <v>0.71796072308174552</v>
      </c>
      <c r="JU56" s="10">
        <v>0.86460325055425069</v>
      </c>
      <c r="JV56" s="10">
        <v>0.68389008127112094</v>
      </c>
      <c r="JW56" s="10">
        <v>0.87091957171700907</v>
      </c>
      <c r="JX56" s="10">
        <v>0.63787089754062576</v>
      </c>
      <c r="JY56" s="10">
        <v>0.16355178666288303</v>
      </c>
      <c r="JZ56" s="11">
        <v>2</v>
      </c>
      <c r="KA56" s="11">
        <v>1</v>
      </c>
      <c r="KB56" s="11">
        <v>0</v>
      </c>
      <c r="KC56" s="11">
        <v>0</v>
      </c>
      <c r="KD56" s="1"/>
      <c r="KE56" s="11"/>
      <c r="KF56" s="11"/>
      <c r="KG56" s="11"/>
      <c r="KH56" s="11"/>
      <c r="KI56" s="1"/>
      <c r="KJ56" s="1"/>
      <c r="KK56" s="1"/>
      <c r="KL56" s="1"/>
      <c r="KM56" s="1"/>
      <c r="KN56" s="1"/>
      <c r="KO56" s="1"/>
      <c r="KP56" s="1"/>
      <c r="KQ56" s="1"/>
      <c r="KR56" s="1"/>
    </row>
    <row r="57" spans="1:304" s="12" customFormat="1" ht="15" customHeight="1" x14ac:dyDescent="0.2">
      <c r="A57" s="9">
        <v>1</v>
      </c>
      <c r="B57" s="9" t="s">
        <v>534</v>
      </c>
      <c r="C57" s="9" t="s">
        <v>695</v>
      </c>
      <c r="D57" s="9" t="s">
        <v>696</v>
      </c>
      <c r="E57" s="9" t="s">
        <v>697</v>
      </c>
      <c r="F57" s="10">
        <v>0.84610217822868017</v>
      </c>
      <c r="G57" s="10">
        <v>0.49277940616965177</v>
      </c>
      <c r="H57" s="10">
        <v>0.3949885891305206</v>
      </c>
      <c r="I57" s="10">
        <v>0.83521382615220363</v>
      </c>
      <c r="J57" s="10">
        <v>0.87157527034317139</v>
      </c>
      <c r="K57" s="10">
        <v>0.38895885843925848</v>
      </c>
      <c r="L57" s="10">
        <v>0.53588971093558846</v>
      </c>
      <c r="M57" s="10">
        <v>0.24615204757244533</v>
      </c>
      <c r="N57" s="10">
        <v>0.647467871696357</v>
      </c>
      <c r="O57" s="10">
        <v>0.88025150525427909</v>
      </c>
      <c r="P57" s="10">
        <v>0.29971407166240738</v>
      </c>
      <c r="Q57" s="10">
        <v>0.53549369339286357</v>
      </c>
      <c r="R57" s="10">
        <v>0.14727470873767518</v>
      </c>
      <c r="S57" s="10">
        <v>0.67140083186817479</v>
      </c>
      <c r="T57" s="10">
        <v>0.62536570438874106</v>
      </c>
      <c r="U57" s="10">
        <v>0.35573136315699461</v>
      </c>
      <c r="V57" s="10">
        <v>0.16109541176380554</v>
      </c>
      <c r="W57" s="10">
        <v>0.52735018011452039</v>
      </c>
      <c r="X57" s="10">
        <v>0.46977730047621957</v>
      </c>
      <c r="Y57" s="10">
        <v>0.34126781792852678</v>
      </c>
      <c r="Z57" s="10">
        <v>0.28136651382516054</v>
      </c>
      <c r="AA57" s="10">
        <v>0.6755039642036742</v>
      </c>
      <c r="AB57" s="10">
        <v>0.84743203791698574</v>
      </c>
      <c r="AC57" s="10">
        <v>0.97617876685790272</v>
      </c>
      <c r="AD57" s="10">
        <v>0.382136385351173</v>
      </c>
      <c r="AE57" s="10">
        <v>0.47912335299556741</v>
      </c>
      <c r="AF57" s="10">
        <v>0.82983149146167268</v>
      </c>
      <c r="AG57" s="10">
        <v>0.33015189511621768</v>
      </c>
      <c r="AH57" s="10">
        <v>0.75223915115401374</v>
      </c>
      <c r="AI57" s="10">
        <v>0.87699002343253096</v>
      </c>
      <c r="AJ57" s="10">
        <v>0.49494723418819686</v>
      </c>
      <c r="AK57" s="10">
        <v>0.43768815434254194</v>
      </c>
      <c r="AL57" s="10">
        <v>0.47758283767539078</v>
      </c>
      <c r="AM57" s="10">
        <v>0.80065791403132636</v>
      </c>
      <c r="AN57" s="10">
        <v>0.67439289303683569</v>
      </c>
      <c r="AO57" s="10">
        <v>0.66776861182949454</v>
      </c>
      <c r="AP57" s="10">
        <v>0.19991145041372521</v>
      </c>
      <c r="AQ57" s="10">
        <v>0.20243001667871333</v>
      </c>
      <c r="AR57" s="10">
        <v>0.67199166775757158</v>
      </c>
      <c r="AS57" s="10">
        <v>0.66698644244097727</v>
      </c>
      <c r="AT57" s="10">
        <v>0.24433448521264714</v>
      </c>
      <c r="AU57" s="10">
        <v>0.30525550661821915</v>
      </c>
      <c r="AV57" s="10">
        <v>0.34772563082352004</v>
      </c>
      <c r="AW57" s="10">
        <v>0.84520959772655346</v>
      </c>
      <c r="AX57" s="10">
        <v>0.83682153524181579</v>
      </c>
      <c r="AY57" s="10">
        <v>0.97203680728155462</v>
      </c>
      <c r="AZ57" s="10">
        <v>0.65015976574939205</v>
      </c>
      <c r="BA57" s="10">
        <v>0.71985205456019941</v>
      </c>
      <c r="BB57" s="10">
        <v>0.26372222997597622</v>
      </c>
      <c r="BC57" s="10">
        <v>0.87030380835945964</v>
      </c>
      <c r="BD57" s="10">
        <v>0.74994082835805553</v>
      </c>
      <c r="BE57" s="10">
        <v>0.56025524372514912</v>
      </c>
      <c r="BF57" s="10">
        <v>0.65073722370181319</v>
      </c>
      <c r="BG57" s="10">
        <v>0.71012272668204646</v>
      </c>
      <c r="BH57" s="10">
        <v>0.68717594814149008</v>
      </c>
      <c r="BI57" s="10">
        <v>0.56305281131474738</v>
      </c>
      <c r="BJ57" s="10">
        <v>0.71094183825888602</v>
      </c>
      <c r="BK57" s="10">
        <v>0.72825184091945738</v>
      </c>
      <c r="BL57" s="10">
        <v>0.50429164123251324</v>
      </c>
      <c r="BM57" s="10">
        <v>0.71908488168554385</v>
      </c>
      <c r="BN57" s="10">
        <v>0.98005301900492547</v>
      </c>
      <c r="BO57" s="10">
        <v>0.78845908164265577</v>
      </c>
      <c r="BP57" s="10">
        <v>0.18970140575233493</v>
      </c>
      <c r="BQ57" s="10">
        <v>0.40002029591259147</v>
      </c>
      <c r="BR57" s="10">
        <v>0.53945341248015533</v>
      </c>
      <c r="BS57" s="10">
        <v>0.85835549545038659</v>
      </c>
      <c r="BT57" s="10">
        <v>0.28671738859231177</v>
      </c>
      <c r="BU57" s="10">
        <v>0.88026038737964163</v>
      </c>
      <c r="BV57" s="10">
        <v>0.74170524227298462</v>
      </c>
      <c r="BW57" s="10">
        <v>0.96260697355527092</v>
      </c>
      <c r="BX57" s="10">
        <v>0.70513306903957929</v>
      </c>
      <c r="BY57" s="10">
        <v>0.80899873867331973</v>
      </c>
      <c r="BZ57" s="10">
        <v>0.85967709150989491</v>
      </c>
      <c r="CA57" s="10">
        <v>0.50110666649393976</v>
      </c>
      <c r="CB57" s="10">
        <v>0.6823870951507659</v>
      </c>
      <c r="CC57" s="10">
        <v>0.15081309369025156</v>
      </c>
      <c r="CD57" s="10">
        <v>0.46218887692229016</v>
      </c>
      <c r="CE57" s="10">
        <v>0.68731719277161651</v>
      </c>
      <c r="CF57" s="10">
        <v>0.8726294702505768</v>
      </c>
      <c r="CG57" s="10">
        <v>0.32161071421848741</v>
      </c>
      <c r="CH57" s="10">
        <v>0.53137524108785605</v>
      </c>
      <c r="CI57" s="10">
        <v>0.4650313309804478</v>
      </c>
      <c r="CJ57" s="10">
        <v>0.38763195849573562</v>
      </c>
      <c r="CK57" s="10">
        <v>0.74757392390363786</v>
      </c>
      <c r="CL57" s="10">
        <v>0.34968284281390338</v>
      </c>
      <c r="CM57" s="10">
        <v>1.5704301891003372E-2</v>
      </c>
      <c r="CN57" s="10">
        <v>0.32883392113024146</v>
      </c>
      <c r="CO57" s="10">
        <v>0.38023654222211523</v>
      </c>
      <c r="CP57" s="10">
        <v>0.96926271999789382</v>
      </c>
      <c r="CQ57" s="10">
        <v>0.78342693095483684</v>
      </c>
      <c r="CR57" s="10">
        <v>0.8838735516920202</v>
      </c>
      <c r="CS57" s="10">
        <v>0.81939590670966855</v>
      </c>
      <c r="CT57" s="10">
        <v>0.86537410918224678</v>
      </c>
      <c r="CU57" s="10">
        <v>0.87187437955125868</v>
      </c>
      <c r="CV57" s="10">
        <v>0.66945982476425425</v>
      </c>
      <c r="CW57" s="10">
        <v>0.7115560750414478</v>
      </c>
      <c r="CX57" s="10">
        <v>0.82250889363978241</v>
      </c>
      <c r="CY57" s="10">
        <v>0.84742541477236744</v>
      </c>
      <c r="CZ57" s="10">
        <v>0.79939696309467267</v>
      </c>
      <c r="DA57" s="10">
        <v>0.94861381730370198</v>
      </c>
      <c r="DB57" s="10">
        <v>0.65688389395454372</v>
      </c>
      <c r="DC57" s="10">
        <v>0.57595312928054887</v>
      </c>
      <c r="DD57" s="10">
        <v>0.86506792768513541</v>
      </c>
      <c r="DE57" s="10">
        <v>0.84897340010783506</v>
      </c>
      <c r="DF57" s="10">
        <v>0.83232129490797435</v>
      </c>
      <c r="DG57" s="10">
        <v>0.40792546711449762</v>
      </c>
      <c r="DH57" s="10">
        <v>0.68340060483085785</v>
      </c>
      <c r="DI57" s="10">
        <v>0.79006240094489155</v>
      </c>
      <c r="DJ57" s="10">
        <v>0.21122143420189005</v>
      </c>
      <c r="DK57" s="10">
        <v>0.73040893937279472</v>
      </c>
      <c r="DL57" s="10">
        <v>0.34790473320328219</v>
      </c>
      <c r="DM57" s="10">
        <v>0.38627245548977662</v>
      </c>
      <c r="DN57" s="10">
        <v>0.37070577749934985</v>
      </c>
      <c r="DO57" s="10">
        <v>0.23529761970207128</v>
      </c>
      <c r="DP57" s="10">
        <v>0.71750552330375661</v>
      </c>
      <c r="DQ57" s="10">
        <v>0.77623969878834165</v>
      </c>
      <c r="DR57" s="10">
        <v>0.90696336203224293</v>
      </c>
      <c r="DS57" s="10">
        <v>0.14747925091513642</v>
      </c>
      <c r="DT57" s="10">
        <v>0.72292354645759338</v>
      </c>
      <c r="DU57" s="10">
        <v>0.81853831376628028</v>
      </c>
      <c r="DV57" s="10">
        <v>0.57090841332244535</v>
      </c>
      <c r="DW57" s="10">
        <v>0.90039234052705863</v>
      </c>
      <c r="DX57" s="10">
        <v>0.56646424210398816</v>
      </c>
      <c r="DY57" s="10">
        <v>0.39684641114236174</v>
      </c>
      <c r="DZ57" s="10">
        <v>0.39602820698026908</v>
      </c>
      <c r="EA57" s="10">
        <v>0.28962740304065021</v>
      </c>
      <c r="EB57" s="10">
        <v>0.55133566693988079</v>
      </c>
      <c r="EC57" s="10">
        <v>0.94288566990441891</v>
      </c>
      <c r="ED57" s="10">
        <v>0.50285572260126132</v>
      </c>
      <c r="EE57" s="10">
        <v>0.8284896351006914</v>
      </c>
      <c r="EF57" s="10">
        <v>0.6997501410884206</v>
      </c>
      <c r="EG57" s="10">
        <v>0.80993480730989187</v>
      </c>
      <c r="EH57" s="10">
        <v>0.62678225869220316</v>
      </c>
      <c r="EI57" s="10">
        <v>0.12011207992382787</v>
      </c>
      <c r="EJ57" s="10">
        <v>0.93243150327424118</v>
      </c>
      <c r="EK57" s="10">
        <v>0.93144129049833357</v>
      </c>
      <c r="EL57" s="10">
        <v>0.59928212391602298</v>
      </c>
      <c r="EM57" s="10">
        <v>0.3900430859158367</v>
      </c>
      <c r="EN57" s="10">
        <v>0.96272513871277887</v>
      </c>
      <c r="EO57" s="10">
        <v>0.90909725083591952</v>
      </c>
      <c r="EP57" s="10">
        <v>0.5019574317784915</v>
      </c>
      <c r="EQ57" s="10">
        <v>0.47766799912290225</v>
      </c>
      <c r="ER57" s="10">
        <v>0.20562409480968968</v>
      </c>
      <c r="ES57" s="10">
        <v>0.658824291398863</v>
      </c>
      <c r="ET57" s="10">
        <v>0.48293954358029245</v>
      </c>
      <c r="EU57" s="10">
        <v>0.54392076228962327</v>
      </c>
      <c r="EV57" s="10">
        <v>0.80506576966312704</v>
      </c>
      <c r="EW57" s="10">
        <v>0.49292399286808408</v>
      </c>
      <c r="EX57" s="10">
        <v>0.84949442558591315</v>
      </c>
      <c r="EY57" s="10">
        <v>0.44181300614330787</v>
      </c>
      <c r="EZ57" s="10">
        <v>0.40568052068540394</v>
      </c>
      <c r="FA57" s="10">
        <v>0.53401854758427336</v>
      </c>
      <c r="FB57" s="10">
        <v>0.45159893381850358</v>
      </c>
      <c r="FC57" s="10">
        <v>0.78573634382727386</v>
      </c>
      <c r="FD57" s="10">
        <v>0.44224292098654805</v>
      </c>
      <c r="FE57" s="10">
        <v>0.52349817973126944</v>
      </c>
      <c r="FF57" s="10">
        <v>0.36481101486487111</v>
      </c>
      <c r="FG57" s="10">
        <v>0.677771840419922</v>
      </c>
      <c r="FH57" s="10">
        <v>0.97731798805915504</v>
      </c>
      <c r="FI57" s="10">
        <v>0.19836356511943537</v>
      </c>
      <c r="FJ57" s="10">
        <v>0.36042858772449937</v>
      </c>
      <c r="FK57" s="10">
        <v>0.22850418953306886</v>
      </c>
      <c r="FL57" s="10">
        <v>0.12170361603180675</v>
      </c>
      <c r="FM57" s="10">
        <v>0.24910851994777622</v>
      </c>
      <c r="FN57" s="10">
        <v>0.4934444437059774</v>
      </c>
      <c r="FO57" s="10">
        <v>0.41039157432436146</v>
      </c>
      <c r="FP57" s="10">
        <v>0.12078163715751758</v>
      </c>
      <c r="FQ57" s="10">
        <v>0.4540191431776246</v>
      </c>
      <c r="FR57" s="10">
        <v>0.21143925546788192</v>
      </c>
      <c r="FS57" s="10">
        <v>0.40581547028227982</v>
      </c>
      <c r="FT57" s="10">
        <v>0.2115019945846357</v>
      </c>
      <c r="FU57" s="10">
        <v>0.84815655957243319</v>
      </c>
      <c r="FV57" s="10">
        <v>0.62624623874045027</v>
      </c>
      <c r="FW57" s="10">
        <v>0.84274187978111414</v>
      </c>
      <c r="FX57" s="10">
        <v>0.76188177944447588</v>
      </c>
      <c r="FY57" s="10">
        <v>0.56880815090288794</v>
      </c>
      <c r="FZ57" s="10">
        <v>0.75994091842993794</v>
      </c>
      <c r="GA57" s="10">
        <v>0.47666550042976208</v>
      </c>
      <c r="GB57" s="10">
        <v>0.69695254852153443</v>
      </c>
      <c r="GC57" s="10">
        <v>0.5344044917677564</v>
      </c>
      <c r="GD57" s="10">
        <v>0.44086724181505643</v>
      </c>
      <c r="GE57" s="10">
        <v>0.38285672348719879</v>
      </c>
      <c r="GF57" s="10">
        <v>0.48146739656526083</v>
      </c>
      <c r="GG57" s="10">
        <v>0.56727190890780255</v>
      </c>
      <c r="GH57" s="10">
        <v>0.99039524048374217</v>
      </c>
      <c r="GI57" s="10">
        <v>0.84145183018798508</v>
      </c>
      <c r="GJ57" s="10">
        <v>0.99307572547997636</v>
      </c>
      <c r="GK57" s="10">
        <v>0.33972063527266294</v>
      </c>
      <c r="GL57" s="10">
        <v>0.29436513212856236</v>
      </c>
      <c r="GM57" s="10">
        <v>0.51407944928475224</v>
      </c>
      <c r="GN57" s="10">
        <v>0.15496450712141935</v>
      </c>
      <c r="GO57" s="10">
        <v>0.34299989471454384</v>
      </c>
      <c r="GP57" s="10">
        <v>0.40243868181088038</v>
      </c>
      <c r="GQ57" s="10">
        <v>0.15555989238166501</v>
      </c>
      <c r="GR57" s="10">
        <v>0.983891583243101</v>
      </c>
      <c r="GS57" s="10">
        <v>0.29347319613258183</v>
      </c>
      <c r="GT57" s="10">
        <v>0.30856888806091709</v>
      </c>
      <c r="GU57" s="10">
        <v>0.15251690628157238</v>
      </c>
      <c r="GV57" s="10">
        <v>0.8494776846352079</v>
      </c>
      <c r="GW57" s="10">
        <v>0.54280398262617569</v>
      </c>
      <c r="GX57" s="10">
        <v>0.74105975327779194</v>
      </c>
      <c r="GY57" s="10">
        <v>0.50130446673672946</v>
      </c>
      <c r="GZ57" s="10">
        <v>0.85498019714817552</v>
      </c>
      <c r="HA57" s="10">
        <v>0.72650288906436611</v>
      </c>
      <c r="HB57" s="10">
        <v>0.49266127690641537</v>
      </c>
      <c r="HC57" s="10">
        <v>0.9632856118126284</v>
      </c>
      <c r="HD57" s="10">
        <v>0.58566366102867029</v>
      </c>
      <c r="HE57" s="10">
        <v>0.63571943473410175</v>
      </c>
      <c r="HF57" s="10">
        <v>0.92500338390773518</v>
      </c>
      <c r="HG57" s="10">
        <v>0.40971536264047792</v>
      </c>
      <c r="HH57" s="10">
        <v>0.75301583545013318</v>
      </c>
      <c r="HI57" s="10">
        <v>0.94311752126469395</v>
      </c>
      <c r="HJ57" s="10">
        <v>0.85419024527227916</v>
      </c>
      <c r="HK57" s="10">
        <v>0.83256097630127124</v>
      </c>
      <c r="HL57" s="10">
        <v>0.51689243271124541</v>
      </c>
      <c r="HM57" s="10">
        <v>0.54884850658613105</v>
      </c>
      <c r="HN57" s="10">
        <v>0.37020401105070799</v>
      </c>
      <c r="HO57" s="10">
        <v>0.6889041869317174</v>
      </c>
      <c r="HP57" s="10">
        <v>0.66582218790555137</v>
      </c>
      <c r="HQ57" s="10">
        <v>0.8538620185300434</v>
      </c>
      <c r="HR57" s="10">
        <v>0.7304923128697054</v>
      </c>
      <c r="HS57" s="10">
        <v>0.37337845874829445</v>
      </c>
      <c r="HT57" s="10">
        <v>0.4311191645821365</v>
      </c>
      <c r="HU57" s="10">
        <v>0.74026144462337662</v>
      </c>
      <c r="HV57" s="10">
        <v>0.95100776355536176</v>
      </c>
      <c r="HW57" s="10">
        <v>0.86306605087981003</v>
      </c>
      <c r="HX57" s="10">
        <v>0.19497333802645567</v>
      </c>
      <c r="HY57" s="10">
        <v>0.1039500640841531</v>
      </c>
      <c r="HZ57" s="10">
        <v>0.47916674266581794</v>
      </c>
      <c r="IA57" s="10">
        <v>0.49176015337496759</v>
      </c>
      <c r="IB57" s="10">
        <v>0.79158423961360125</v>
      </c>
      <c r="IC57" s="10">
        <v>0.70201856129584894</v>
      </c>
      <c r="ID57" s="10">
        <v>0.84361667102434768</v>
      </c>
      <c r="IE57" s="10">
        <v>0.88406954033445262</v>
      </c>
      <c r="IF57" s="10">
        <v>0.8796550315170355</v>
      </c>
      <c r="IG57" s="10">
        <v>0.84074789066989541</v>
      </c>
      <c r="IH57" s="10">
        <v>0.92587420341481419</v>
      </c>
      <c r="II57" s="10">
        <v>0.89796036079766672</v>
      </c>
      <c r="IJ57" s="10">
        <v>0.76195747281697057</v>
      </c>
      <c r="IK57" s="10">
        <v>0.3899825685154783</v>
      </c>
      <c r="IL57" s="10">
        <v>0.58898570654053173</v>
      </c>
      <c r="IM57" s="10">
        <v>0.34325429851850731</v>
      </c>
      <c r="IN57" s="10">
        <v>0.69813712607573708</v>
      </c>
      <c r="IO57" s="10">
        <v>0.68539860408695474</v>
      </c>
      <c r="IP57" s="10">
        <v>0.51843177068210711</v>
      </c>
      <c r="IQ57" s="10">
        <v>0.3949885891305206</v>
      </c>
      <c r="IR57" s="10">
        <v>0.39494072716431139</v>
      </c>
      <c r="IS57" s="10">
        <v>0.77127379898604398</v>
      </c>
      <c r="IT57" s="10">
        <v>0.87030380835945964</v>
      </c>
      <c r="IU57" s="10">
        <v>0.65581728218668156</v>
      </c>
      <c r="IV57" s="10">
        <v>0.91508099051415792</v>
      </c>
      <c r="IW57" s="10">
        <v>0.50516045365539508</v>
      </c>
      <c r="IX57" s="10">
        <v>0.88017355350306714</v>
      </c>
      <c r="IY57" s="10">
        <v>6.6320538160155262E-2</v>
      </c>
      <c r="IZ57" s="10">
        <v>0.47014324353217951</v>
      </c>
      <c r="JA57" s="10">
        <v>0.32350508997917504</v>
      </c>
      <c r="JB57" s="10">
        <v>0.86547264867680729</v>
      </c>
      <c r="JC57" s="10">
        <v>0.82430280260441091</v>
      </c>
      <c r="JD57" s="10">
        <v>0.47847767069339675</v>
      </c>
      <c r="JE57" s="10">
        <v>0.49209335809806143</v>
      </c>
      <c r="JF57" s="10">
        <v>0.50505423474545486</v>
      </c>
      <c r="JG57" s="10">
        <v>0.94805275424502911</v>
      </c>
      <c r="JH57" s="10">
        <v>0.55377071281688961</v>
      </c>
      <c r="JI57" s="10">
        <v>0.26218965326560023</v>
      </c>
      <c r="JJ57" s="10">
        <v>0.3865778361440626</v>
      </c>
      <c r="JK57" s="10">
        <v>0.29473168861360299</v>
      </c>
      <c r="JL57" s="10">
        <v>0.66943536867529774</v>
      </c>
      <c r="JM57" s="10">
        <v>0.73195105274801997</v>
      </c>
      <c r="JN57" s="10">
        <v>0.60185254407657518</v>
      </c>
      <c r="JO57" s="10">
        <v>0.67931726674755444</v>
      </c>
      <c r="JP57" s="10">
        <v>0.51816393893842183</v>
      </c>
      <c r="JQ57" s="10">
        <v>0.9280822279071248</v>
      </c>
      <c r="JR57" s="10">
        <v>0.67302119119659409</v>
      </c>
      <c r="JS57" s="10">
        <v>0.12828432092345707</v>
      </c>
      <c r="JT57" s="10">
        <v>0.78022991395595798</v>
      </c>
      <c r="JU57" s="10">
        <v>0.90185491763438597</v>
      </c>
      <c r="JV57" s="10">
        <v>0.84074789066989541</v>
      </c>
      <c r="JW57" s="10">
        <v>0.90395171748296066</v>
      </c>
      <c r="JX57" s="10">
        <v>0.42707817694982209</v>
      </c>
      <c r="JY57" s="10">
        <v>0.66249464135878244</v>
      </c>
      <c r="JZ57" s="11">
        <v>1</v>
      </c>
      <c r="KA57" s="11">
        <v>0</v>
      </c>
      <c r="KB57" s="11">
        <v>0</v>
      </c>
      <c r="KC57" s="11">
        <v>0</v>
      </c>
      <c r="KD57" s="1"/>
      <c r="KE57" s="11"/>
      <c r="KF57" s="11"/>
      <c r="KG57" s="11"/>
      <c r="KH57" s="11"/>
      <c r="KI57" s="1"/>
      <c r="KJ57" s="1"/>
      <c r="KK57" s="1"/>
      <c r="KL57" s="1"/>
      <c r="KM57" s="1"/>
      <c r="KN57" s="1"/>
      <c r="KO57" s="1"/>
      <c r="KP57" s="1"/>
      <c r="KQ57" s="1"/>
      <c r="KR57" s="1"/>
    </row>
    <row r="58" spans="1:304" s="12" customFormat="1" ht="15" customHeight="1" x14ac:dyDescent="0.2">
      <c r="A58" s="9">
        <v>1</v>
      </c>
      <c r="B58" s="9" t="s">
        <v>534</v>
      </c>
      <c r="C58" s="9" t="s">
        <v>698</v>
      </c>
      <c r="D58" s="9" t="s">
        <v>699</v>
      </c>
      <c r="E58" s="9" t="s">
        <v>700</v>
      </c>
      <c r="F58" s="10">
        <v>0.54964731843337122</v>
      </c>
      <c r="G58" s="10">
        <v>0.62695979210750363</v>
      </c>
      <c r="H58" s="10">
        <v>0.22826004671808209</v>
      </c>
      <c r="I58" s="10">
        <v>0.77509377603446061</v>
      </c>
      <c r="J58" s="10">
        <v>0.31638560867242577</v>
      </c>
      <c r="K58" s="10">
        <v>0.43466232676334293</v>
      </c>
      <c r="L58" s="10">
        <v>0.91825960393764094</v>
      </c>
      <c r="M58" s="10">
        <v>0.87758842962614292</v>
      </c>
      <c r="N58" s="10">
        <v>0.66951762416598348</v>
      </c>
      <c r="O58" s="10">
        <v>0.68090208569799471</v>
      </c>
      <c r="P58" s="10">
        <v>0.44112196768912393</v>
      </c>
      <c r="Q58" s="10">
        <v>0.8122586670012284</v>
      </c>
      <c r="R58" s="10">
        <v>0.70877128357285357</v>
      </c>
      <c r="S58" s="10">
        <v>0.85945471776808224</v>
      </c>
      <c r="T58" s="10">
        <v>0.43439350631989448</v>
      </c>
      <c r="U58" s="10">
        <v>0.29344329851218448</v>
      </c>
      <c r="V58" s="10">
        <v>0.89710277650791892</v>
      </c>
      <c r="W58" s="10">
        <v>0.89920339061426025</v>
      </c>
      <c r="X58" s="10">
        <v>0.39251630945789018</v>
      </c>
      <c r="Y58" s="10">
        <v>0.6462064781917638</v>
      </c>
      <c r="Z58" s="10">
        <v>0.5691008931205972</v>
      </c>
      <c r="AA58" s="10">
        <v>0.30074845442918896</v>
      </c>
      <c r="AB58" s="10">
        <v>0.59123372230841653</v>
      </c>
      <c r="AC58" s="10">
        <v>8.741605998459076E-2</v>
      </c>
      <c r="AD58" s="10">
        <v>0.57613691827031621</v>
      </c>
      <c r="AE58" s="10">
        <v>0.28997753247004837</v>
      </c>
      <c r="AF58" s="10">
        <v>0.8963940289740594</v>
      </c>
      <c r="AG58" s="10">
        <v>0.70208207747746099</v>
      </c>
      <c r="AH58" s="10">
        <v>0.41918988765183307</v>
      </c>
      <c r="AI58" s="10">
        <v>0.12349613057920611</v>
      </c>
      <c r="AJ58" s="10">
        <v>0.87007119476020478</v>
      </c>
      <c r="AK58" s="10">
        <v>0.61803782225819959</v>
      </c>
      <c r="AL58" s="10">
        <v>0.42926813925842966</v>
      </c>
      <c r="AM58" s="10">
        <v>0.23919948407279551</v>
      </c>
      <c r="AN58" s="10">
        <v>0.73522975954287884</v>
      </c>
      <c r="AO58" s="10">
        <v>4.4889978603104515E-2</v>
      </c>
      <c r="AP58" s="10">
        <v>0.8023383908634566</v>
      </c>
      <c r="AQ58" s="10">
        <v>0.17495745554799852</v>
      </c>
      <c r="AR58" s="10">
        <v>0.32284351721565085</v>
      </c>
      <c r="AS58" s="10">
        <v>0.81551343556325795</v>
      </c>
      <c r="AT58" s="10">
        <v>1.4119052733252719E-2</v>
      </c>
      <c r="AU58" s="10">
        <v>9.3719224927898952E-3</v>
      </c>
      <c r="AV58" s="10">
        <v>3.4225728476315512E-2</v>
      </c>
      <c r="AW58" s="10">
        <v>0.43200681345693481</v>
      </c>
      <c r="AX58" s="10">
        <v>0.35834465018271255</v>
      </c>
      <c r="AY58" s="10">
        <v>0.94203581866801156</v>
      </c>
      <c r="AZ58" s="10">
        <v>0.36686511179458869</v>
      </c>
      <c r="BA58" s="10">
        <v>0.40163101019107061</v>
      </c>
      <c r="BB58" s="10">
        <v>0.51021729639189373</v>
      </c>
      <c r="BC58" s="10">
        <v>0.12401783985782186</v>
      </c>
      <c r="BD58" s="10">
        <v>0.5288976253574964</v>
      </c>
      <c r="BE58" s="10">
        <v>0.89388085152550256</v>
      </c>
      <c r="BF58" s="10">
        <v>0.75184926153537701</v>
      </c>
      <c r="BG58" s="10">
        <v>0.9625847084590281</v>
      </c>
      <c r="BH58" s="10">
        <v>0.84930958898769648</v>
      </c>
      <c r="BI58" s="10">
        <v>0.91508833912412668</v>
      </c>
      <c r="BJ58" s="10">
        <v>0.7275242377634572</v>
      </c>
      <c r="BK58" s="10">
        <v>0.77539995286780439</v>
      </c>
      <c r="BL58" s="10">
        <v>0.87960891835473065</v>
      </c>
      <c r="BM58" s="10">
        <v>0.86569816448488179</v>
      </c>
      <c r="BN58" s="10">
        <v>0.91321572906416737</v>
      </c>
      <c r="BO58" s="10">
        <v>0.71126049202961616</v>
      </c>
      <c r="BP58" s="10">
        <v>0.64216312774366857</v>
      </c>
      <c r="BQ58" s="10">
        <v>0.78949410714921608</v>
      </c>
      <c r="BR58" s="10">
        <v>0.97455165293700619</v>
      </c>
      <c r="BS58" s="10">
        <v>0.76666098492022683</v>
      </c>
      <c r="BT58" s="10">
        <v>0.79831146039634904</v>
      </c>
      <c r="BU58" s="10">
        <v>0.97280844949766787</v>
      </c>
      <c r="BV58" s="10">
        <v>0.37491323542296195</v>
      </c>
      <c r="BW58" s="10">
        <v>0.5944493750129588</v>
      </c>
      <c r="BX58" s="10">
        <v>0.95984907851583756</v>
      </c>
      <c r="BY58" s="10">
        <v>0.78238756659997799</v>
      </c>
      <c r="BZ58" s="10">
        <v>0.99123199125720962</v>
      </c>
      <c r="CA58" s="10">
        <v>0.64708812322559872</v>
      </c>
      <c r="CB58" s="10">
        <v>3.0712636255022335E-2</v>
      </c>
      <c r="CC58" s="10">
        <v>0.67906487653445913</v>
      </c>
      <c r="CD58" s="10">
        <v>0.67888359466067194</v>
      </c>
      <c r="CE58" s="10">
        <v>0.24348927135671455</v>
      </c>
      <c r="CF58" s="10">
        <v>0.11690811512645925</v>
      </c>
      <c r="CG58" s="10">
        <v>0.38775743713863109</v>
      </c>
      <c r="CH58" s="10">
        <v>0.39599634693759622</v>
      </c>
      <c r="CI58" s="10">
        <v>0.81529771272812912</v>
      </c>
      <c r="CJ58" s="10">
        <v>0.74447802593332479</v>
      </c>
      <c r="CK58" s="10">
        <v>0.48169983757605295</v>
      </c>
      <c r="CL58" s="10">
        <v>0.65415277736158184</v>
      </c>
      <c r="CM58" s="10">
        <v>0.33541741888411014</v>
      </c>
      <c r="CN58" s="10">
        <v>0.10581578593549835</v>
      </c>
      <c r="CO58" s="10">
        <v>0.37115926051603798</v>
      </c>
      <c r="CP58" s="10">
        <v>0.65016074432569293</v>
      </c>
      <c r="CQ58" s="10">
        <v>0.62962795179395215</v>
      </c>
      <c r="CR58" s="10">
        <v>0.42815530876142094</v>
      </c>
      <c r="CS58" s="10">
        <v>0.84405507496723631</v>
      </c>
      <c r="CT58" s="10">
        <v>0.54959979149007854</v>
      </c>
      <c r="CU58" s="10">
        <v>0.77664706387478222</v>
      </c>
      <c r="CV58" s="10">
        <v>0.90166920061552391</v>
      </c>
      <c r="CW58" s="10">
        <v>0.73100357423804652</v>
      </c>
      <c r="CX58" s="10">
        <v>0.83009840718818484</v>
      </c>
      <c r="CY58" s="10">
        <v>0.56526420679166478</v>
      </c>
      <c r="CZ58" s="10">
        <v>6.1107848786962203E-2</v>
      </c>
      <c r="DA58" s="10">
        <v>3.0447266347327775E-2</v>
      </c>
      <c r="DB58" s="10">
        <v>2.7012082803390243E-2</v>
      </c>
      <c r="DC58" s="10">
        <v>0.42205715924967813</v>
      </c>
      <c r="DD58" s="10">
        <v>0.97040985662892709</v>
      </c>
      <c r="DE58" s="10">
        <v>0.95921920497172053</v>
      </c>
      <c r="DF58" s="10">
        <v>0.69182274738068683</v>
      </c>
      <c r="DG58" s="10">
        <v>0.56612735055278329</v>
      </c>
      <c r="DH58" s="10">
        <v>0.34491875920640347</v>
      </c>
      <c r="DI58" s="10">
        <v>0.89087503819384706</v>
      </c>
      <c r="DJ58" s="10">
        <v>0.88019429404867344</v>
      </c>
      <c r="DK58" s="10">
        <v>0.46652101228780751</v>
      </c>
      <c r="DL58" s="10">
        <v>0.65224581637284829</v>
      </c>
      <c r="DM58" s="10">
        <v>0.95958995103305944</v>
      </c>
      <c r="DN58" s="10">
        <v>6.7046165917503522E-2</v>
      </c>
      <c r="DO58" s="10">
        <v>0.42454186525650239</v>
      </c>
      <c r="DP58" s="10">
        <v>0.57525749900816781</v>
      </c>
      <c r="DQ58" s="10">
        <v>0.68209340996286771</v>
      </c>
      <c r="DR58" s="10">
        <v>0.75392389259988646</v>
      </c>
      <c r="DS58" s="10">
        <v>0.91884560577458285</v>
      </c>
      <c r="DT58" s="10">
        <v>0.62445887107949372</v>
      </c>
      <c r="DU58" s="10">
        <v>0.87149973230025801</v>
      </c>
      <c r="DV58" s="10">
        <v>9.6693065988250226E-2</v>
      </c>
      <c r="DW58" s="10">
        <v>0.61617734494123333</v>
      </c>
      <c r="DX58" s="10">
        <v>0.69183864973121878</v>
      </c>
      <c r="DY58" s="10">
        <v>0.4717236400645618</v>
      </c>
      <c r="DZ58" s="10">
        <v>0.54010855072445096</v>
      </c>
      <c r="EA58" s="10">
        <v>0.49559538246241153</v>
      </c>
      <c r="EB58" s="10">
        <v>0.93904759360483259</v>
      </c>
      <c r="EC58" s="10">
        <v>0.85424290353594556</v>
      </c>
      <c r="ED58" s="10">
        <v>0.47060991106305405</v>
      </c>
      <c r="EE58" s="10">
        <v>0.7963710190027975</v>
      </c>
      <c r="EF58" s="10">
        <v>0.30955350594873415</v>
      </c>
      <c r="EG58" s="10">
        <v>0.92337469021354468</v>
      </c>
      <c r="EH58" s="10">
        <v>5.9376133898476464E-2</v>
      </c>
      <c r="EI58" s="10">
        <v>0.44302774971038972</v>
      </c>
      <c r="EJ58" s="10">
        <v>0.97425021191564709</v>
      </c>
      <c r="EK58" s="10">
        <v>0.73115093071416681</v>
      </c>
      <c r="EL58" s="10">
        <v>0.15620589972008775</v>
      </c>
      <c r="EM58" s="10">
        <v>0.22010182398150438</v>
      </c>
      <c r="EN58" s="10">
        <v>0.7989409591025467</v>
      </c>
      <c r="EO58" s="10">
        <v>0.25795135492347426</v>
      </c>
      <c r="EP58" s="10">
        <v>0.24517720381230787</v>
      </c>
      <c r="EQ58" s="10">
        <v>0.25895925609654508</v>
      </c>
      <c r="ER58" s="10">
        <v>0.93914620071052868</v>
      </c>
      <c r="ES58" s="10">
        <v>0.34159240850066164</v>
      </c>
      <c r="ET58" s="10">
        <v>0.62730509751220898</v>
      </c>
      <c r="EU58" s="10">
        <v>0.58784817605949113</v>
      </c>
      <c r="EV58" s="10">
        <v>0.67862790640478865</v>
      </c>
      <c r="EW58" s="10">
        <v>0.58506839290171042</v>
      </c>
      <c r="EX58" s="10">
        <v>0.35851197537333734</v>
      </c>
      <c r="EY58" s="10">
        <v>0.67161592743888532</v>
      </c>
      <c r="EZ58" s="10">
        <v>0.69098980969439872</v>
      </c>
      <c r="FA58" s="10">
        <v>0.64929546079263079</v>
      </c>
      <c r="FB58" s="10">
        <v>0.8660960012451685</v>
      </c>
      <c r="FC58" s="10">
        <v>0.49403763656955457</v>
      </c>
      <c r="FD58" s="10">
        <v>0.94881416599192847</v>
      </c>
      <c r="FE58" s="10">
        <v>0.9431170260955708</v>
      </c>
      <c r="FF58" s="10">
        <v>0.80175741500104469</v>
      </c>
      <c r="FG58" s="10">
        <v>0.98354329659866657</v>
      </c>
      <c r="FH58" s="10">
        <v>0.69886893514013848</v>
      </c>
      <c r="FI58" s="10">
        <v>0.99621764036660376</v>
      </c>
      <c r="FJ58" s="10">
        <v>0.99878122555904203</v>
      </c>
      <c r="FK58" s="10">
        <v>0.96697720574109314</v>
      </c>
      <c r="FL58" s="10">
        <v>0.80864850392846754</v>
      </c>
      <c r="FM58" s="10">
        <v>0.62659991970390494</v>
      </c>
      <c r="FN58" s="10">
        <v>0.75231192467190711</v>
      </c>
      <c r="FO58" s="10">
        <v>0.90033829103929253</v>
      </c>
      <c r="FP58" s="10">
        <v>0.93789923010703347</v>
      </c>
      <c r="FQ58" s="10">
        <v>0.96003602243945307</v>
      </c>
      <c r="FR58" s="10">
        <v>0.75142885962163708</v>
      </c>
      <c r="FS58" s="10">
        <v>0.94884508027371672</v>
      </c>
      <c r="FT58" s="10">
        <v>0.1914019371811693</v>
      </c>
      <c r="FU58" s="10">
        <v>0.34125775764232547</v>
      </c>
      <c r="FV58" s="10">
        <v>0.59997805189997355</v>
      </c>
      <c r="FW58" s="10">
        <v>0.98087851416191052</v>
      </c>
      <c r="FX58" s="10">
        <v>0.55711907518968817</v>
      </c>
      <c r="FY58" s="10">
        <v>0.50797611808764498</v>
      </c>
      <c r="FZ58" s="10">
        <v>0.80059076770406323</v>
      </c>
      <c r="GA58" s="10">
        <v>0.92884711213005822</v>
      </c>
      <c r="GB58" s="10">
        <v>0.92928475995006632</v>
      </c>
      <c r="GC58" s="10">
        <v>0.79567190130310328</v>
      </c>
      <c r="GD58" s="10">
        <v>0.52011879854205434</v>
      </c>
      <c r="GE58" s="10">
        <v>0.71914109684755989</v>
      </c>
      <c r="GF58" s="10">
        <v>0.89283831246447054</v>
      </c>
      <c r="GG58" s="10">
        <v>0.83994197834457629</v>
      </c>
      <c r="GH58" s="10">
        <v>0.7143498553752905</v>
      </c>
      <c r="GI58" s="10">
        <v>0.95916368910340188</v>
      </c>
      <c r="GJ58" s="10">
        <v>0.99582358284011652</v>
      </c>
      <c r="GK58" s="10">
        <v>0.44831326977129504</v>
      </c>
      <c r="GL58" s="10">
        <v>0.56798075400274528</v>
      </c>
      <c r="GM58" s="10">
        <v>0.8656333106312144</v>
      </c>
      <c r="GN58" s="10">
        <v>0.84462812248462338</v>
      </c>
      <c r="GO58" s="10">
        <v>0.73998893606695193</v>
      </c>
      <c r="GP58" s="10">
        <v>0.71562858539630692</v>
      </c>
      <c r="GQ58" s="10">
        <v>0.99249692852203819</v>
      </c>
      <c r="GR58" s="10">
        <v>0.72186626732567827</v>
      </c>
      <c r="GS58" s="10">
        <v>0.54515030791649555</v>
      </c>
      <c r="GT58" s="10">
        <v>0.98162169708975378</v>
      </c>
      <c r="GU58" s="10">
        <v>0.83262462157490846</v>
      </c>
      <c r="GV58" s="10">
        <v>0.88926686203246086</v>
      </c>
      <c r="GW58" s="10">
        <v>0.84078085557908033</v>
      </c>
      <c r="GX58" s="10">
        <v>0.69761729524193505</v>
      </c>
      <c r="GY58" s="10">
        <v>0.58339789336082148</v>
      </c>
      <c r="GZ58" s="10">
        <v>0.86773042729085159</v>
      </c>
      <c r="HA58" s="10">
        <v>0.68589819905623162</v>
      </c>
      <c r="HB58" s="10">
        <v>0.40704746302170647</v>
      </c>
      <c r="HC58" s="10">
        <v>0.35484678401353764</v>
      </c>
      <c r="HD58" s="10">
        <v>0.43017845034659741</v>
      </c>
      <c r="HE58" s="10">
        <v>0.37345830000953462</v>
      </c>
      <c r="HF58" s="10">
        <v>0.58993789699469279</v>
      </c>
      <c r="HG58" s="10">
        <v>0.62849572117200547</v>
      </c>
      <c r="HH58" s="10">
        <v>0.86765874428156398</v>
      </c>
      <c r="HI58" s="10">
        <v>0.91088966258738235</v>
      </c>
      <c r="HJ58" s="10">
        <v>0.42615226115949467</v>
      </c>
      <c r="HK58" s="10">
        <v>0.68142807194263399</v>
      </c>
      <c r="HL58" s="10">
        <v>0.42653950857288703</v>
      </c>
      <c r="HM58" s="10">
        <v>0.93759994958824122</v>
      </c>
      <c r="HN58" s="10">
        <v>0.91527856247265893</v>
      </c>
      <c r="HO58" s="10">
        <v>0.61555732805345476</v>
      </c>
      <c r="HP58" s="10">
        <v>0.67802472652545986</v>
      </c>
      <c r="HQ58" s="10">
        <v>0.86872747843655707</v>
      </c>
      <c r="HR58" s="10">
        <v>0.49735633139130542</v>
      </c>
      <c r="HS58" s="10">
        <v>0.20531248549683692</v>
      </c>
      <c r="HT58" s="10">
        <v>0.23824717621107583</v>
      </c>
      <c r="HU58" s="10">
        <v>0.9455026184664721</v>
      </c>
      <c r="HV58" s="10">
        <v>0.84484249148657165</v>
      </c>
      <c r="HW58" s="10">
        <v>0.92656558745266171</v>
      </c>
      <c r="HX58" s="10">
        <v>0.73441793673127931</v>
      </c>
      <c r="HY58" s="10">
        <v>0.60630806169748175</v>
      </c>
      <c r="HZ58" s="10">
        <v>0.72192998481503445</v>
      </c>
      <c r="IA58" s="10">
        <v>0.65250617170402336</v>
      </c>
      <c r="IB58" s="10">
        <v>0.3407551222923767</v>
      </c>
      <c r="IC58" s="10">
        <v>0.96444980203304509</v>
      </c>
      <c r="ID58" s="10">
        <v>0.95855369316839745</v>
      </c>
      <c r="IE58" s="10">
        <v>0.55165877055356471</v>
      </c>
      <c r="IF58" s="10">
        <v>0.63068436798780758</v>
      </c>
      <c r="IG58" s="10">
        <v>0.60983067781856271</v>
      </c>
      <c r="IH58" s="10">
        <v>0.55876903903645592</v>
      </c>
      <c r="II58" s="10">
        <v>0.52267384638221959</v>
      </c>
      <c r="IJ58" s="10">
        <v>0.86616628738552026</v>
      </c>
      <c r="IK58" s="10">
        <v>0.58426812070863832</v>
      </c>
      <c r="IL58" s="10">
        <v>0.99135407202999937</v>
      </c>
      <c r="IM58" s="10">
        <v>0.77699897911194626</v>
      </c>
      <c r="IN58" s="10">
        <v>0.55827187669131595</v>
      </c>
      <c r="IO58" s="10">
        <v>0.13243084960462537</v>
      </c>
      <c r="IP58" s="10">
        <v>5.0457933954555487E-2</v>
      </c>
      <c r="IQ58" s="10">
        <v>0.22826004671808209</v>
      </c>
      <c r="IR58" s="10">
        <v>0.83858126373581876</v>
      </c>
      <c r="IS58" s="10">
        <v>8.4224108941270331E-2</v>
      </c>
      <c r="IT58" s="10">
        <v>0.12401783985782186</v>
      </c>
      <c r="IU58" s="10">
        <v>0.87774997942631261</v>
      </c>
      <c r="IV58" s="10">
        <v>0.81735048864473203</v>
      </c>
      <c r="IW58" s="10">
        <v>0.40102601508738012</v>
      </c>
      <c r="IX58" s="10">
        <v>0.68435384230290452</v>
      </c>
      <c r="IY58" s="10">
        <v>0.82211699371416258</v>
      </c>
      <c r="IZ58" s="10">
        <v>0.6454003265617162</v>
      </c>
      <c r="JA58" s="10">
        <v>0.21750843665654077</v>
      </c>
      <c r="JB58" s="10">
        <v>0.85155410359738615</v>
      </c>
      <c r="JC58" s="10">
        <v>0.9068128304110189</v>
      </c>
      <c r="JD58" s="10">
        <v>0.36206812831381674</v>
      </c>
      <c r="JE58" s="10">
        <v>0.86602583259429844</v>
      </c>
      <c r="JF58" s="10">
        <v>0.1305239789185732</v>
      </c>
      <c r="JG58" s="10">
        <v>0.94415228397672357</v>
      </c>
      <c r="JH58" s="10">
        <v>0.21766300131873359</v>
      </c>
      <c r="JI58" s="10">
        <v>0.95699819913521633</v>
      </c>
      <c r="JJ58" s="10">
        <v>0.93530353266748067</v>
      </c>
      <c r="JK58" s="10">
        <v>0.891966775880078</v>
      </c>
      <c r="JL58" s="10">
        <v>0.76224980358052108</v>
      </c>
      <c r="JM58" s="10">
        <v>0.98493936076772526</v>
      </c>
      <c r="JN58" s="10">
        <v>0.84870805697872909</v>
      </c>
      <c r="JO58" s="10">
        <v>0.69827879305818885</v>
      </c>
      <c r="JP58" s="10">
        <v>0.24091714856383808</v>
      </c>
      <c r="JQ58" s="10">
        <v>0.86678908398703813</v>
      </c>
      <c r="JR58" s="10">
        <v>0.41401330916487933</v>
      </c>
      <c r="JS58" s="10">
        <v>0.73026618110818098</v>
      </c>
      <c r="JT58" s="10">
        <v>0.99146603978132042</v>
      </c>
      <c r="JU58" s="10">
        <v>0.54894355951292473</v>
      </c>
      <c r="JV58" s="10">
        <v>0.60983067781856271</v>
      </c>
      <c r="JW58" s="10">
        <v>0.54727234161205685</v>
      </c>
      <c r="JX58" s="10">
        <v>0.59658794580261676</v>
      </c>
      <c r="JY58" s="10">
        <v>0.82011144750935749</v>
      </c>
      <c r="JZ58" s="11">
        <v>7</v>
      </c>
      <c r="KA58" s="11">
        <v>1</v>
      </c>
      <c r="KB58" s="11">
        <v>0</v>
      </c>
      <c r="KC58" s="11">
        <v>0</v>
      </c>
      <c r="KD58" s="1"/>
      <c r="KE58" s="11"/>
      <c r="KF58" s="11"/>
      <c r="KG58" s="11"/>
      <c r="KH58" s="11"/>
      <c r="KI58" s="1"/>
      <c r="KJ58" s="1"/>
      <c r="KK58" s="1"/>
      <c r="KL58" s="1"/>
      <c r="KM58" s="1"/>
      <c r="KN58" s="1"/>
      <c r="KO58" s="1"/>
      <c r="KP58" s="1"/>
      <c r="KQ58" s="1"/>
      <c r="KR58" s="1"/>
    </row>
    <row r="59" spans="1:304" s="12" customFormat="1" ht="15" customHeight="1" x14ac:dyDescent="0.2">
      <c r="A59" s="9">
        <v>1</v>
      </c>
      <c r="B59" s="9" t="s">
        <v>534</v>
      </c>
      <c r="C59" s="9" t="s">
        <v>701</v>
      </c>
      <c r="D59" s="9" t="s">
        <v>702</v>
      </c>
      <c r="E59" s="9" t="s">
        <v>703</v>
      </c>
      <c r="F59" s="10">
        <v>0.43597174904248082</v>
      </c>
      <c r="G59" s="10">
        <v>0.32668139590185508</v>
      </c>
      <c r="H59" s="10">
        <v>0.11735057480023521</v>
      </c>
      <c r="I59" s="10">
        <v>0.61660778964446383</v>
      </c>
      <c r="J59" s="10">
        <v>0.6945022423798044</v>
      </c>
      <c r="K59" s="10">
        <v>0.98003784314286269</v>
      </c>
      <c r="L59" s="10">
        <v>0.38648951554724453</v>
      </c>
      <c r="M59" s="10">
        <v>0.76380163549611146</v>
      </c>
      <c r="N59" s="10">
        <v>0.54868689761091693</v>
      </c>
      <c r="O59" s="10">
        <v>0.32245314526844671</v>
      </c>
      <c r="P59" s="10">
        <v>0.27728999301442364</v>
      </c>
      <c r="Q59" s="10">
        <v>0.5450400940455733</v>
      </c>
      <c r="R59" s="10">
        <v>0.67525227329349091</v>
      </c>
      <c r="S59" s="10">
        <v>0.33088961292760466</v>
      </c>
      <c r="T59" s="10">
        <v>0.12750076312373815</v>
      </c>
      <c r="U59" s="10">
        <v>0.19518367784259708</v>
      </c>
      <c r="V59" s="10">
        <v>0.63508468366876603</v>
      </c>
      <c r="W59" s="10">
        <v>0.55144005000560192</v>
      </c>
      <c r="X59" s="10">
        <v>0.40762429351628282</v>
      </c>
      <c r="Y59" s="10">
        <v>0.39574522272086332</v>
      </c>
      <c r="Z59" s="10">
        <v>0.53050260343854494</v>
      </c>
      <c r="AA59" s="10">
        <v>0.5231066467266805</v>
      </c>
      <c r="AB59" s="10">
        <v>0.23878085538002378</v>
      </c>
      <c r="AC59" s="10">
        <v>0.73546364784053031</v>
      </c>
      <c r="AD59" s="10">
        <v>8.8255902112792869E-2</v>
      </c>
      <c r="AE59" s="10">
        <v>0.69635919941575597</v>
      </c>
      <c r="AF59" s="10">
        <v>0.44986162022543486</v>
      </c>
      <c r="AG59" s="10">
        <v>0.42164337324655421</v>
      </c>
      <c r="AH59" s="10">
        <v>0.17605811026648896</v>
      </c>
      <c r="AI59" s="10">
        <v>0.16621451016098346</v>
      </c>
      <c r="AJ59" s="10">
        <v>0.12264505747509002</v>
      </c>
      <c r="AK59" s="10">
        <v>0.48406960954074119</v>
      </c>
      <c r="AL59" s="10">
        <v>0.34333935372551616</v>
      </c>
      <c r="AM59" s="10">
        <v>0.11057204586511216</v>
      </c>
      <c r="AN59" s="10">
        <v>0.19232859981918027</v>
      </c>
      <c r="AO59" s="10">
        <v>0.30240201235871406</v>
      </c>
      <c r="AP59" s="10">
        <v>0.75840116672545088</v>
      </c>
      <c r="AQ59" s="10">
        <v>0.36065376608009425</v>
      </c>
      <c r="AR59" s="10">
        <v>0.35413469423418742</v>
      </c>
      <c r="AS59" s="10">
        <v>0.38703194756828496</v>
      </c>
      <c r="AT59" s="10">
        <v>0.48792171169778198</v>
      </c>
      <c r="AU59" s="10">
        <v>0.606734820223928</v>
      </c>
      <c r="AV59" s="10">
        <v>0.47501998400058154</v>
      </c>
      <c r="AW59" s="10">
        <v>0.71316430436341549</v>
      </c>
      <c r="AX59" s="10">
        <v>0.22992261620562005</v>
      </c>
      <c r="AY59" s="10">
        <v>0.68350925488439596</v>
      </c>
      <c r="AZ59" s="10">
        <v>0.52595939808480763</v>
      </c>
      <c r="BA59" s="10">
        <v>0.37829242476414182</v>
      </c>
      <c r="BB59" s="10">
        <v>0.13984330173675635</v>
      </c>
      <c r="BC59" s="10">
        <v>0.55080290429162049</v>
      </c>
      <c r="BD59" s="10">
        <v>0.92779517080736928</v>
      </c>
      <c r="BE59" s="10">
        <v>0.73553715836065048</v>
      </c>
      <c r="BF59" s="10">
        <v>0.76021833174145959</v>
      </c>
      <c r="BG59" s="10">
        <v>0.88024229643207641</v>
      </c>
      <c r="BH59" s="10">
        <v>0.79207201952457917</v>
      </c>
      <c r="BI59" s="10">
        <v>0.8475141862604838</v>
      </c>
      <c r="BJ59" s="10">
        <v>0.88850743459002257</v>
      </c>
      <c r="BK59" s="10">
        <v>0.57993825825426892</v>
      </c>
      <c r="BL59" s="10">
        <v>0.78755660045472919</v>
      </c>
      <c r="BM59" s="10">
        <v>0.62525516155737848</v>
      </c>
      <c r="BN59" s="10">
        <v>0.99358003816974261</v>
      </c>
      <c r="BO59" s="10">
        <v>0.90436682618917319</v>
      </c>
      <c r="BP59" s="10">
        <v>0.62771701749054809</v>
      </c>
      <c r="BQ59" s="10">
        <v>0.29394548588600944</v>
      </c>
      <c r="BR59" s="10">
        <v>0.33981230780092986</v>
      </c>
      <c r="BS59" s="10">
        <v>0.56249764278976044</v>
      </c>
      <c r="BT59" s="10">
        <v>0.30209783192479628</v>
      </c>
      <c r="BU59" s="10">
        <v>0.31857435941320089</v>
      </c>
      <c r="BV59" s="10">
        <v>0.30804441335652838</v>
      </c>
      <c r="BW59" s="10">
        <v>0.38008971803609648</v>
      </c>
      <c r="BX59" s="10">
        <v>0.40260456615833995</v>
      </c>
      <c r="BY59" s="10">
        <v>0.43217471032476318</v>
      </c>
      <c r="BZ59" s="10">
        <v>0.41163696073844047</v>
      </c>
      <c r="CA59" s="10">
        <v>0.53662793068378756</v>
      </c>
      <c r="CB59" s="10">
        <v>0.92720011140119207</v>
      </c>
      <c r="CC59" s="10">
        <v>0.85140660069511964</v>
      </c>
      <c r="CD59" s="10">
        <v>0.38334209946795739</v>
      </c>
      <c r="CE59" s="10">
        <v>0.14528597488819581</v>
      </c>
      <c r="CF59" s="10">
        <v>0.37406845698995483</v>
      </c>
      <c r="CG59" s="10">
        <v>0.31864875828277189</v>
      </c>
      <c r="CH59" s="10">
        <v>8.3601695051837163E-2</v>
      </c>
      <c r="CI59" s="10">
        <v>0.25899061378942739</v>
      </c>
      <c r="CJ59" s="10">
        <v>0.70695693290658079</v>
      </c>
      <c r="CK59" s="10">
        <v>0.50725082058644344</v>
      </c>
      <c r="CL59" s="10">
        <v>0.62949466258344455</v>
      </c>
      <c r="CM59" s="10">
        <v>0.45535886565429951</v>
      </c>
      <c r="CN59" s="10">
        <v>8.5213823834865546E-2</v>
      </c>
      <c r="CO59" s="10">
        <v>0.13043969598717139</v>
      </c>
      <c r="CP59" s="10">
        <v>0.49846861904085604</v>
      </c>
      <c r="CQ59" s="10">
        <v>0.3173433690375202</v>
      </c>
      <c r="CR59" s="10">
        <v>0.97746779512696613</v>
      </c>
      <c r="CS59" s="10">
        <v>0.41642708992192468</v>
      </c>
      <c r="CT59" s="10">
        <v>0.62248447191455814</v>
      </c>
      <c r="CU59" s="10">
        <v>0.45402780832774092</v>
      </c>
      <c r="CV59" s="10">
        <v>0.39255680049450692</v>
      </c>
      <c r="CW59" s="10">
        <v>0.331462679884447</v>
      </c>
      <c r="CX59" s="10">
        <v>0.3813841879391866</v>
      </c>
      <c r="CY59" s="10">
        <v>0.58791016323526302</v>
      </c>
      <c r="CZ59" s="10">
        <v>0.43429294657260353</v>
      </c>
      <c r="DA59" s="10">
        <v>0.57004204597338637</v>
      </c>
      <c r="DB59" s="10">
        <v>0.68973203438142505</v>
      </c>
      <c r="DC59" s="10">
        <v>0.56751951693107316</v>
      </c>
      <c r="DD59" s="10">
        <v>0.58726553419476946</v>
      </c>
      <c r="DE59" s="10">
        <v>0.3417844001924889</v>
      </c>
      <c r="DF59" s="10">
        <v>0.67151096692987366</v>
      </c>
      <c r="DG59" s="10">
        <v>0.77810348719818168</v>
      </c>
      <c r="DH59" s="10">
        <v>0.33845555269301042</v>
      </c>
      <c r="DI59" s="10">
        <v>0.26679017708536307</v>
      </c>
      <c r="DJ59" s="10">
        <v>0.7644978018806321</v>
      </c>
      <c r="DK59" s="10">
        <v>0.88988783202613808</v>
      </c>
      <c r="DL59" s="10">
        <v>0.88367335459068519</v>
      </c>
      <c r="DM59" s="10">
        <v>0.26508118765352107</v>
      </c>
      <c r="DN59" s="10">
        <v>7.3746684404714019E-2</v>
      </c>
      <c r="DO59" s="10">
        <v>0.3446198857015137</v>
      </c>
      <c r="DP59" s="10">
        <v>0.48162028035985671</v>
      </c>
      <c r="DQ59" s="10">
        <v>0.31711278794099845</v>
      </c>
      <c r="DR59" s="10">
        <v>0.2756818874613543</v>
      </c>
      <c r="DS59" s="10">
        <v>0.30501325417823644</v>
      </c>
      <c r="DT59" s="10">
        <v>0.39585912310790083</v>
      </c>
      <c r="DU59" s="10">
        <v>0.24039208619896432</v>
      </c>
      <c r="DV59" s="10">
        <v>0.45145190956845871</v>
      </c>
      <c r="DW59" s="10">
        <v>0.1769821582606379</v>
      </c>
      <c r="DX59" s="10">
        <v>0.48871294191452719</v>
      </c>
      <c r="DY59" s="10">
        <v>0.31945824462660577</v>
      </c>
      <c r="DZ59" s="10">
        <v>0.38190876541656116</v>
      </c>
      <c r="EA59" s="10">
        <v>0.20972129464176881</v>
      </c>
      <c r="EB59" s="10">
        <v>0.4014405877215822</v>
      </c>
      <c r="EC59" s="10">
        <v>0.12502866565812204</v>
      </c>
      <c r="ED59" s="10">
        <v>0.22565836347296678</v>
      </c>
      <c r="EE59" s="10">
        <v>0.1460239744044971</v>
      </c>
      <c r="EF59" s="10">
        <v>0.1756033402980971</v>
      </c>
      <c r="EG59" s="10">
        <v>0.28080765232432864</v>
      </c>
      <c r="EH59" s="10">
        <v>0.15405753422078641</v>
      </c>
      <c r="EI59" s="10">
        <v>0.95394589950309927</v>
      </c>
      <c r="EJ59" s="10">
        <v>0.62673821852734202</v>
      </c>
      <c r="EK59" s="10">
        <v>0.58886057398897385</v>
      </c>
      <c r="EL59" s="10">
        <v>0.58092194895033911</v>
      </c>
      <c r="EM59" s="10">
        <v>0.59621833847240868</v>
      </c>
      <c r="EN59" s="10">
        <v>0.28657427381869038</v>
      </c>
      <c r="EO59" s="10">
        <v>0.51725166620016205</v>
      </c>
      <c r="EP59" s="10">
        <v>0.50760948619692026</v>
      </c>
      <c r="EQ59" s="10">
        <v>0.65531376986222423</v>
      </c>
      <c r="ER59" s="10">
        <v>0.41292277316102666</v>
      </c>
      <c r="ES59" s="10">
        <v>0.52446691484973007</v>
      </c>
      <c r="ET59" s="10">
        <v>0.82082119302090417</v>
      </c>
      <c r="EU59" s="10">
        <v>0.45544205506190971</v>
      </c>
      <c r="EV59" s="10">
        <v>0.55038506530245745</v>
      </c>
      <c r="EW59" s="10">
        <v>0.22097502170069633</v>
      </c>
      <c r="EX59" s="10">
        <v>0.58065509133432647</v>
      </c>
      <c r="EY59" s="10">
        <v>0.41526618223952183</v>
      </c>
      <c r="EZ59" s="10">
        <v>0.47907198676426233</v>
      </c>
      <c r="FA59" s="10">
        <v>0.54569294037813565</v>
      </c>
      <c r="FB59" s="10">
        <v>0.36399859157196024</v>
      </c>
      <c r="FC59" s="10">
        <v>0.56004821464130761</v>
      </c>
      <c r="FD59" s="10">
        <v>0.75314179695006656</v>
      </c>
      <c r="FE59" s="10">
        <v>0.58596300740031571</v>
      </c>
      <c r="FF59" s="10">
        <v>0.38025972485634341</v>
      </c>
      <c r="FG59" s="10">
        <v>0.30571474940310139</v>
      </c>
      <c r="FH59" s="10">
        <v>0.54088623669227276</v>
      </c>
      <c r="FI59" s="10">
        <v>0.6020049426599744</v>
      </c>
      <c r="FJ59" s="10">
        <v>0.70142597348703783</v>
      </c>
      <c r="FK59" s="10">
        <v>0.94423037619067585</v>
      </c>
      <c r="FL59" s="10">
        <v>0.88761974942857491</v>
      </c>
      <c r="FM59" s="10">
        <v>0.69565328491097356</v>
      </c>
      <c r="FN59" s="10">
        <v>0.58570182587590391</v>
      </c>
      <c r="FO59" s="10">
        <v>0.48903545583736419</v>
      </c>
      <c r="FP59" s="10">
        <v>0.93309023336397945</v>
      </c>
      <c r="FQ59" s="10">
        <v>0.50065678706529215</v>
      </c>
      <c r="FR59" s="10">
        <v>0.84960595627546276</v>
      </c>
      <c r="FS59" s="10">
        <v>0.8374540131056698</v>
      </c>
      <c r="FT59" s="10">
        <v>3.4091009877519375E-2</v>
      </c>
      <c r="FU59" s="10">
        <v>0.32136696330488929</v>
      </c>
      <c r="FV59" s="10">
        <v>0.31286641614596322</v>
      </c>
      <c r="FW59" s="10">
        <v>0.30432424656265783</v>
      </c>
      <c r="FX59" s="10">
        <v>0.38334051230582022</v>
      </c>
      <c r="FY59" s="10">
        <v>0.16622019122665593</v>
      </c>
      <c r="FZ59" s="10">
        <v>0.23442962181312765</v>
      </c>
      <c r="GA59" s="10">
        <v>0.2171859386756802</v>
      </c>
      <c r="GB59" s="10">
        <v>0.24662938067580675</v>
      </c>
      <c r="GC59" s="10">
        <v>0.28897441928813006</v>
      </c>
      <c r="GD59" s="10">
        <v>0.51168510118942057</v>
      </c>
      <c r="GE59" s="10">
        <v>0.58273573981160687</v>
      </c>
      <c r="GF59" s="10">
        <v>0.77352248615848773</v>
      </c>
      <c r="GG59" s="10">
        <v>0.23653733432874643</v>
      </c>
      <c r="GH59" s="10">
        <v>0.15986388921214381</v>
      </c>
      <c r="GI59" s="10">
        <v>0.34626485119501593</v>
      </c>
      <c r="GJ59" s="10">
        <v>0.2984178239912389</v>
      </c>
      <c r="GK59" s="10">
        <v>8.1828341383141281E-2</v>
      </c>
      <c r="GL59" s="10">
        <v>0.42297595767648544</v>
      </c>
      <c r="GM59" s="10">
        <v>0.66584865426799511</v>
      </c>
      <c r="GN59" s="10">
        <v>0.7755403453765719</v>
      </c>
      <c r="GO59" s="10">
        <v>0.19698518235997753</v>
      </c>
      <c r="GP59" s="10">
        <v>0.6939242313008519</v>
      </c>
      <c r="GQ59" s="10">
        <v>0.68810208401171558</v>
      </c>
      <c r="GR59" s="10">
        <v>0.22374135655774166</v>
      </c>
      <c r="GS59" s="10">
        <v>0.30408062227504939</v>
      </c>
      <c r="GT59" s="10">
        <v>0.65369555219151421</v>
      </c>
      <c r="GU59" s="10">
        <v>0.63956472377491469</v>
      </c>
      <c r="GV59" s="10">
        <v>0.59124084379680886</v>
      </c>
      <c r="GW59" s="10">
        <v>0.38674410436436235</v>
      </c>
      <c r="GX59" s="10">
        <v>0.56372940619998979</v>
      </c>
      <c r="GY59" s="10">
        <v>0.17133303373236863</v>
      </c>
      <c r="GZ59" s="10">
        <v>0.39327694024315574</v>
      </c>
      <c r="HA59" s="10">
        <v>0.32177584265931902</v>
      </c>
      <c r="HB59" s="10">
        <v>0.23433757292854493</v>
      </c>
      <c r="HC59" s="10">
        <v>0.13157956997248166</v>
      </c>
      <c r="HD59" s="10">
        <v>0.22027376808480975</v>
      </c>
      <c r="HE59" s="10">
        <v>2.678428594304692E-2</v>
      </c>
      <c r="HF59" s="10">
        <v>0.37347722078149082</v>
      </c>
      <c r="HG59" s="10">
        <v>7.1935217392885359E-2</v>
      </c>
      <c r="HH59" s="10">
        <v>0.46165669782740903</v>
      </c>
      <c r="HI59" s="10">
        <v>0.28624666847828462</v>
      </c>
      <c r="HJ59" s="10">
        <v>0.19267314760231144</v>
      </c>
      <c r="HK59" s="10">
        <v>3.9385000455198736E-2</v>
      </c>
      <c r="HL59" s="10">
        <v>0.17662586759871951</v>
      </c>
      <c r="HM59" s="10">
        <v>0.11583607626830832</v>
      </c>
      <c r="HN59" s="10">
        <v>0.33346465220950461</v>
      </c>
      <c r="HO59" s="10">
        <v>0.39488453299830695</v>
      </c>
      <c r="HP59" s="10">
        <v>0.46655483784118756</v>
      </c>
      <c r="HQ59" s="10">
        <v>0.12682031620263839</v>
      </c>
      <c r="HR59" s="10">
        <v>0.65546161047312079</v>
      </c>
      <c r="HS59" s="10">
        <v>0.2507469064128251</v>
      </c>
      <c r="HT59" s="10">
        <v>0.21654097429354657</v>
      </c>
      <c r="HU59" s="10">
        <v>0.30382096285857302</v>
      </c>
      <c r="HV59" s="10">
        <v>0.39780143650833377</v>
      </c>
      <c r="HW59" s="10">
        <v>0.43912160367086872</v>
      </c>
      <c r="HX59" s="10">
        <v>0.51701722260664162</v>
      </c>
      <c r="HY59" s="10">
        <v>0.4046658227357085</v>
      </c>
      <c r="HZ59" s="10">
        <v>0.41759879681933565</v>
      </c>
      <c r="IA59" s="10">
        <v>0.33223579308765661</v>
      </c>
      <c r="IB59" s="10">
        <v>0.32589587442642254</v>
      </c>
      <c r="IC59" s="10">
        <v>0.6889822087767159</v>
      </c>
      <c r="ID59" s="10">
        <v>0.73692155378596924</v>
      </c>
      <c r="IE59" s="10">
        <v>0.70804451407707436</v>
      </c>
      <c r="IF59" s="10">
        <v>0.7499089999013655</v>
      </c>
      <c r="IG59" s="10">
        <v>0.68135952507081088</v>
      </c>
      <c r="IH59" s="10">
        <v>0.74064954865844679</v>
      </c>
      <c r="II59" s="10">
        <v>0.74741753970091218</v>
      </c>
      <c r="IJ59" s="10">
        <v>0.55319522798546727</v>
      </c>
      <c r="IK59" s="10">
        <v>0.21080931745148093</v>
      </c>
      <c r="IL59" s="10">
        <v>0.67390444891808188</v>
      </c>
      <c r="IM59" s="10">
        <v>7.9053292667534747E-2</v>
      </c>
      <c r="IN59" s="10">
        <v>0.37129476210771584</v>
      </c>
      <c r="IO59" s="10">
        <v>0.44703868795314483</v>
      </c>
      <c r="IP59" s="10">
        <v>0.82782889173389163</v>
      </c>
      <c r="IQ59" s="10">
        <v>0.11735057480023521</v>
      </c>
      <c r="IR59" s="10">
        <v>0.38301506453707845</v>
      </c>
      <c r="IS59" s="10">
        <v>0.46173057728953859</v>
      </c>
      <c r="IT59" s="10">
        <v>0.55080290429162049</v>
      </c>
      <c r="IU59" s="10">
        <v>0.8364158933994994</v>
      </c>
      <c r="IV59" s="10">
        <v>0.81317999439407906</v>
      </c>
      <c r="IW59" s="10">
        <v>0.37688376060623296</v>
      </c>
      <c r="IX59" s="10">
        <v>0.40396225787858753</v>
      </c>
      <c r="IY59" s="10">
        <v>0.50538155056070577</v>
      </c>
      <c r="IZ59" s="10">
        <v>0.62609783349109804</v>
      </c>
      <c r="JA59" s="10">
        <v>9.5935960594333639E-2</v>
      </c>
      <c r="JB59" s="10">
        <v>0.41120971430350006</v>
      </c>
      <c r="JC59" s="10">
        <v>0.29458633231581965</v>
      </c>
      <c r="JD59" s="10">
        <v>0.54410847688898445</v>
      </c>
      <c r="JE59" s="10">
        <v>0.32857354384150728</v>
      </c>
      <c r="JF59" s="10">
        <v>0.38355410885384622</v>
      </c>
      <c r="JG59" s="10">
        <v>0.61387338874820196</v>
      </c>
      <c r="JH59" s="10">
        <v>0.60041228398170055</v>
      </c>
      <c r="JI59" s="10">
        <v>0.70415214107402679</v>
      </c>
      <c r="JJ59" s="10">
        <v>0.32929775917077997</v>
      </c>
      <c r="JK59" s="10">
        <v>0.97771950020152798</v>
      </c>
      <c r="JL59" s="10">
        <v>0.25371346386995408</v>
      </c>
      <c r="JM59" s="10">
        <v>0.10380705218859475</v>
      </c>
      <c r="JN59" s="10">
        <v>0.20496745907230637</v>
      </c>
      <c r="JO59" s="10">
        <v>0.29401914298134985</v>
      </c>
      <c r="JP59" s="10">
        <v>0.27109584983582014</v>
      </c>
      <c r="JQ59" s="10">
        <v>0.38594328833512137</v>
      </c>
      <c r="JR59" s="10">
        <v>0.29408660868131392</v>
      </c>
      <c r="JS59" s="10">
        <v>0.39675197270416895</v>
      </c>
      <c r="JT59" s="10">
        <v>0.71524798085362995</v>
      </c>
      <c r="JU59" s="10">
        <v>0.73346477893242401</v>
      </c>
      <c r="JV59" s="10">
        <v>0.68135952507081088</v>
      </c>
      <c r="JW59" s="10">
        <v>0.73542868131893369</v>
      </c>
      <c r="JX59" s="10">
        <v>0.23957714514434747</v>
      </c>
      <c r="JY59" s="10">
        <v>8.5342961026026745E-2</v>
      </c>
      <c r="JZ59" s="11">
        <v>3</v>
      </c>
      <c r="KA59" s="11">
        <v>0</v>
      </c>
      <c r="KB59" s="11">
        <v>0</v>
      </c>
      <c r="KC59" s="11">
        <v>0</v>
      </c>
      <c r="KD59" s="1"/>
      <c r="KE59" s="11"/>
      <c r="KF59" s="11"/>
      <c r="KG59" s="11"/>
      <c r="KH59" s="11"/>
      <c r="KI59" s="1"/>
      <c r="KJ59" s="1"/>
      <c r="KK59" s="1"/>
      <c r="KL59" s="1"/>
      <c r="KM59" s="1"/>
      <c r="KN59" s="1"/>
      <c r="KO59" s="1"/>
      <c r="KP59" s="1"/>
      <c r="KQ59" s="1"/>
      <c r="KR59" s="1"/>
    </row>
    <row r="60" spans="1:304" s="12" customFormat="1" ht="15" customHeight="1" x14ac:dyDescent="0.2">
      <c r="A60" s="9">
        <v>1</v>
      </c>
      <c r="B60" s="9" t="s">
        <v>534</v>
      </c>
      <c r="C60" s="9" t="s">
        <v>704</v>
      </c>
      <c r="D60" s="9" t="s">
        <v>705</v>
      </c>
      <c r="E60" s="9" t="s">
        <v>706</v>
      </c>
      <c r="F60" s="10">
        <v>0.37188745726592398</v>
      </c>
      <c r="G60" s="10">
        <v>0.12037430921750326</v>
      </c>
      <c r="H60" s="10">
        <v>0.13881486530798265</v>
      </c>
      <c r="I60" s="10">
        <v>0.64603567248307259</v>
      </c>
      <c r="J60" s="10">
        <v>0.19271888211275992</v>
      </c>
      <c r="K60" s="10">
        <v>0.27800499035110177</v>
      </c>
      <c r="L60" s="10">
        <v>0.4024042771038836</v>
      </c>
      <c r="M60" s="10">
        <v>7.9015253704132649E-2</v>
      </c>
      <c r="N60" s="10">
        <v>0.230441119862768</v>
      </c>
      <c r="O60" s="10">
        <v>0.15001561624787102</v>
      </c>
      <c r="P60" s="10">
        <v>0.83004275332029687</v>
      </c>
      <c r="Q60" s="10">
        <v>0.6776044690486922</v>
      </c>
      <c r="R60" s="10">
        <v>4.5309510278338308E-2</v>
      </c>
      <c r="S60" s="10">
        <v>0.21871193809849021</v>
      </c>
      <c r="T60" s="10">
        <v>0.63622938795574724</v>
      </c>
      <c r="U60" s="10">
        <v>0.94854844203826905</v>
      </c>
      <c r="V60" s="10">
        <v>2.1082922094236799E-2</v>
      </c>
      <c r="W60" s="10">
        <v>0.53256609366774488</v>
      </c>
      <c r="X60" s="10">
        <v>0.14129535882722583</v>
      </c>
      <c r="Y60" s="10">
        <v>9.6641911299295405E-2</v>
      </c>
      <c r="Z60" s="10">
        <v>0.25672055695455309</v>
      </c>
      <c r="AA60" s="10">
        <v>0.82354373701273342</v>
      </c>
      <c r="AB60" s="10">
        <v>0.39176990866286066</v>
      </c>
      <c r="AC60" s="10">
        <v>0.18524391957407474</v>
      </c>
      <c r="AD60" s="10">
        <v>8.0244277880453588E-2</v>
      </c>
      <c r="AE60" s="10">
        <v>0.99266352109051348</v>
      </c>
      <c r="AF60" s="10">
        <v>0.1883401527046982</v>
      </c>
      <c r="AG60" s="10">
        <v>0.21980595497534466</v>
      </c>
      <c r="AH60" s="10">
        <v>9.0283131166010527E-2</v>
      </c>
      <c r="AI60" s="10">
        <v>0.12665161191448729</v>
      </c>
      <c r="AJ60" s="10">
        <v>9.1698041290437474E-2</v>
      </c>
      <c r="AK60" s="10">
        <v>0.28050793155939502</v>
      </c>
      <c r="AL60" s="10">
        <v>0.23921307442076861</v>
      </c>
      <c r="AM60" s="10">
        <v>8.5625043784978205E-2</v>
      </c>
      <c r="AN60" s="10">
        <v>0.20205230055983828</v>
      </c>
      <c r="AO60" s="10">
        <v>9.9243149436326755E-2</v>
      </c>
      <c r="AP60" s="10">
        <v>4.6342325207244538E-2</v>
      </c>
      <c r="AQ60" s="10">
        <v>0.18284557065105669</v>
      </c>
      <c r="AR60" s="10">
        <v>0.44552245881159847</v>
      </c>
      <c r="AS60" s="10">
        <v>0.18887066086478016</v>
      </c>
      <c r="AT60" s="10">
        <v>0.22360916469995931</v>
      </c>
      <c r="AU60" s="10">
        <v>0.1483227294507643</v>
      </c>
      <c r="AV60" s="10">
        <v>0.26511735311356144</v>
      </c>
      <c r="AW60" s="10">
        <v>0.20526706589930041</v>
      </c>
      <c r="AX60" s="10">
        <v>0.18675009535706838</v>
      </c>
      <c r="AY60" s="10">
        <v>6.9711282344411998E-2</v>
      </c>
      <c r="AZ60" s="10">
        <v>0.79271850018086554</v>
      </c>
      <c r="BA60" s="10">
        <v>0.16325533823867475</v>
      </c>
      <c r="BB60" s="10">
        <v>0.13405650230602528</v>
      </c>
      <c r="BC60" s="10">
        <v>0.63397595322259437</v>
      </c>
      <c r="BD60" s="10">
        <v>0.4832578193321948</v>
      </c>
      <c r="BE60" s="10">
        <v>0.70651259407811762</v>
      </c>
      <c r="BF60" s="10">
        <v>0.56300653341785156</v>
      </c>
      <c r="BG60" s="10">
        <v>0.80400720752502286</v>
      </c>
      <c r="BH60" s="10">
        <v>0.7875277182974576</v>
      </c>
      <c r="BI60" s="10">
        <v>0.96236237271636904</v>
      </c>
      <c r="BJ60" s="10">
        <v>0.87279087031405611</v>
      </c>
      <c r="BK60" s="10">
        <v>0.73267727637782987</v>
      </c>
      <c r="BL60" s="10">
        <v>0.97935815846232832</v>
      </c>
      <c r="BM60" s="10">
        <v>0.32598883415024493</v>
      </c>
      <c r="BN60" s="10">
        <v>0.19203950992975205</v>
      </c>
      <c r="BO60" s="10">
        <v>0.32720869400145725</v>
      </c>
      <c r="BP60" s="10">
        <v>0.26626034211762212</v>
      </c>
      <c r="BQ60" s="10">
        <v>0.11721566409823145</v>
      </c>
      <c r="BR60" s="10">
        <v>6.628848639241787E-2</v>
      </c>
      <c r="BS60" s="10">
        <v>4.4233884690849233E-2</v>
      </c>
      <c r="BT60" s="10">
        <v>0.27096723785233728</v>
      </c>
      <c r="BU60" s="10">
        <v>0.27969673572609394</v>
      </c>
      <c r="BV60" s="10">
        <v>8.7056487566228816E-2</v>
      </c>
      <c r="BW60" s="10">
        <v>0.138172004324224</v>
      </c>
      <c r="BX60" s="10">
        <v>0.42913395252603181</v>
      </c>
      <c r="BY60" s="10">
        <v>0.31888567792268646</v>
      </c>
      <c r="BZ60" s="10">
        <v>0.273326438869682</v>
      </c>
      <c r="CA60" s="10">
        <v>6.7451048102589367E-2</v>
      </c>
      <c r="CB60" s="10">
        <v>0.18907304404221459</v>
      </c>
      <c r="CC60" s="10">
        <v>0.95671376652810203</v>
      </c>
      <c r="CD60" s="10">
        <v>0.12844491941103525</v>
      </c>
      <c r="CE60" s="10">
        <v>0.21614117450015818</v>
      </c>
      <c r="CF60" s="10">
        <v>0.29243307988146178</v>
      </c>
      <c r="CG60" s="10">
        <v>0.33915148394759032</v>
      </c>
      <c r="CH60" s="10">
        <v>0.18521158050160366</v>
      </c>
      <c r="CI60" s="10">
        <v>0.48682303194423948</v>
      </c>
      <c r="CJ60" s="10">
        <v>0.26723841545511162</v>
      </c>
      <c r="CK60" s="10">
        <v>8.4484859297460038E-2</v>
      </c>
      <c r="CL60" s="10">
        <v>0.144685428974932</v>
      </c>
      <c r="CM60" s="10">
        <v>0.94081419913069086</v>
      </c>
      <c r="CN60" s="10">
        <v>0.35773873941461554</v>
      </c>
      <c r="CO60" s="10">
        <v>0.24533475681028349</v>
      </c>
      <c r="CP60" s="10">
        <v>0.28401710902161276</v>
      </c>
      <c r="CQ60" s="10">
        <v>0.1284228436498667</v>
      </c>
      <c r="CR60" s="10">
        <v>7.0621987837348132E-2</v>
      </c>
      <c r="CS60" s="10">
        <v>0.20561594264024705</v>
      </c>
      <c r="CT60" s="10">
        <v>0.49952321357789564</v>
      </c>
      <c r="CU60" s="10">
        <v>0.13460360151961381</v>
      </c>
      <c r="CV60" s="10">
        <v>2.3528675734201216E-2</v>
      </c>
      <c r="CW60" s="10">
        <v>4.5161853834205769E-2</v>
      </c>
      <c r="CX60" s="10">
        <v>0.37278264987308707</v>
      </c>
      <c r="CY60" s="10">
        <v>0.49357907735917494</v>
      </c>
      <c r="CZ60" s="10">
        <v>0.2984158613010538</v>
      </c>
      <c r="DA60" s="10">
        <v>0.19930084778822044</v>
      </c>
      <c r="DB60" s="10">
        <v>0.29691535456022811</v>
      </c>
      <c r="DC60" s="10">
        <v>0.3669461553833383</v>
      </c>
      <c r="DD60" s="10">
        <v>0.46722926545143606</v>
      </c>
      <c r="DE60" s="10">
        <v>2.7179117742798214E-2</v>
      </c>
      <c r="DF60" s="10">
        <v>0.25863546373029356</v>
      </c>
      <c r="DG60" s="10">
        <v>0.54597376692760169</v>
      </c>
      <c r="DH60" s="10">
        <v>3.6540616588932408E-2</v>
      </c>
      <c r="DI60" s="10">
        <v>0.13040449041144381</v>
      </c>
      <c r="DJ60" s="10">
        <v>7.4759883098834634E-2</v>
      </c>
      <c r="DK60" s="10">
        <v>5.0547957793373829E-2</v>
      </c>
      <c r="DL60" s="10">
        <v>0.61570214305438165</v>
      </c>
      <c r="DM60" s="10">
        <v>1.8616851235718896E-2</v>
      </c>
      <c r="DN60" s="10">
        <v>1.5832555206855232E-2</v>
      </c>
      <c r="DO60" s="10">
        <v>1.5050452263084949E-2</v>
      </c>
      <c r="DP60" s="10">
        <v>5.7747101209853949E-2</v>
      </c>
      <c r="DQ60" s="10">
        <v>7.4696792253075198E-2</v>
      </c>
      <c r="DR60" s="10">
        <v>6.599967089828386E-2</v>
      </c>
      <c r="DS60" s="10">
        <v>0.88385490795900035</v>
      </c>
      <c r="DT60" s="10">
        <v>0.14035277073054947</v>
      </c>
      <c r="DU60" s="10">
        <v>2.7614849400299294E-2</v>
      </c>
      <c r="DV60" s="10">
        <v>4.1789495367991723E-2</v>
      </c>
      <c r="DW60" s="10">
        <v>1.0917187548397827E-2</v>
      </c>
      <c r="DX60" s="10">
        <v>0.25177754445721628</v>
      </c>
      <c r="DY60" s="10">
        <v>0.66774009542812884</v>
      </c>
      <c r="DZ60" s="10">
        <v>0.62106505377278376</v>
      </c>
      <c r="EA60" s="10">
        <v>0.22372876992143645</v>
      </c>
      <c r="EB60" s="10">
        <v>0.14953689335610931</v>
      </c>
      <c r="EC60" s="10">
        <v>0.20606140370089759</v>
      </c>
      <c r="ED60" s="10">
        <v>0.10097163666480312</v>
      </c>
      <c r="EE60" s="10">
        <v>3.2947265339654468E-2</v>
      </c>
      <c r="EF60" s="10">
        <v>7.1117225412870952E-2</v>
      </c>
      <c r="EG60" s="10">
        <v>0.18492271351711123</v>
      </c>
      <c r="EH60" s="10">
        <v>5.5028770923507005E-2</v>
      </c>
      <c r="EI60" s="10">
        <v>0.30286571651501853</v>
      </c>
      <c r="EJ60" s="10">
        <v>0.33017422296598842</v>
      </c>
      <c r="EK60" s="10">
        <v>0.20772382399933312</v>
      </c>
      <c r="EL60" s="10">
        <v>0.18117029158394315</v>
      </c>
      <c r="EM60" s="10">
        <v>0.14411026021837811</v>
      </c>
      <c r="EN60" s="10">
        <v>0.15301393753437648</v>
      </c>
      <c r="EO60" s="10">
        <v>0.21654328067354653</v>
      </c>
      <c r="EP60" s="10">
        <v>0.1645364539040764</v>
      </c>
      <c r="EQ60" s="10">
        <v>0.12683968798204978</v>
      </c>
      <c r="ER60" s="10">
        <v>0.1753574695455791</v>
      </c>
      <c r="ES60" s="10">
        <v>0.11487360908253609</v>
      </c>
      <c r="ET60" s="10">
        <v>0.41047162261686265</v>
      </c>
      <c r="EU60" s="10">
        <v>6.8542823295479921E-2</v>
      </c>
      <c r="EV60" s="10">
        <v>0.32066970509133702</v>
      </c>
      <c r="EW60" s="10">
        <v>1.9898127674042154E-2</v>
      </c>
      <c r="EX60" s="10">
        <v>0.17486080677682078</v>
      </c>
      <c r="EY60" s="10">
        <v>0.20526682693320789</v>
      </c>
      <c r="EZ60" s="10">
        <v>0.15563014690367724</v>
      </c>
      <c r="FA60" s="10">
        <v>5.9533128276338623E-2</v>
      </c>
      <c r="FB60" s="10">
        <v>1.3640181802834576E-2</v>
      </c>
      <c r="FC60" s="10">
        <v>0.18099908700888998</v>
      </c>
      <c r="FD60" s="10">
        <v>0.40135322000254736</v>
      </c>
      <c r="FE60" s="10">
        <v>0.29458239800501762</v>
      </c>
      <c r="FF60" s="10">
        <v>6.5604132480179836E-2</v>
      </c>
      <c r="FG60" s="10">
        <v>9.0630795177012294E-2</v>
      </c>
      <c r="FH60" s="10">
        <v>0.31226997403731616</v>
      </c>
      <c r="FI60" s="10">
        <v>0.23142843020820261</v>
      </c>
      <c r="FJ60" s="10">
        <v>0.2141608279503881</v>
      </c>
      <c r="FK60" s="10">
        <v>0.1709249391002077</v>
      </c>
      <c r="FL60" s="10">
        <v>3.2962922699752727E-2</v>
      </c>
      <c r="FM60" s="10">
        <v>0.49879037659223258</v>
      </c>
      <c r="FN60" s="10">
        <v>0.10684419787676477</v>
      </c>
      <c r="FO60" s="10">
        <v>6.2137552074116947E-2</v>
      </c>
      <c r="FP60" s="10">
        <v>0.12951896756666775</v>
      </c>
      <c r="FQ60" s="10">
        <v>0.31703540440866118</v>
      </c>
      <c r="FR60" s="10">
        <v>0.19937115001342831</v>
      </c>
      <c r="FS60" s="10">
        <v>3.7630225489013146E-2</v>
      </c>
      <c r="FT60" s="10">
        <v>4.9735424694947905E-2</v>
      </c>
      <c r="FU60" s="10">
        <v>0.6740835909034133</v>
      </c>
      <c r="FV60" s="10">
        <v>0.41409696536456575</v>
      </c>
      <c r="FW60" s="10">
        <v>2.5370117946165689E-2</v>
      </c>
      <c r="FX60" s="10">
        <v>0.20209536772598244</v>
      </c>
      <c r="FY60" s="10">
        <v>4.212092223182224E-2</v>
      </c>
      <c r="FZ60" s="10">
        <v>9.7851984465845782E-2</v>
      </c>
      <c r="GA60" s="10">
        <v>0.10450518419312216</v>
      </c>
      <c r="GB60" s="10">
        <v>1.9590851242442919E-2</v>
      </c>
      <c r="GC60" s="10">
        <v>4.226697110747063E-2</v>
      </c>
      <c r="GD60" s="10">
        <v>0.23975108313457744</v>
      </c>
      <c r="GE60" s="10">
        <v>0.12929795172554412</v>
      </c>
      <c r="GF60" s="10">
        <v>0.18250406877099332</v>
      </c>
      <c r="GG60" s="10">
        <v>2.6504048170806437E-2</v>
      </c>
      <c r="GH60" s="10">
        <v>0.1159584453603912</v>
      </c>
      <c r="GI60" s="10">
        <v>1.6896640663460132E-2</v>
      </c>
      <c r="GJ60" s="10">
        <v>4.9757835555582192E-2</v>
      </c>
      <c r="GK60" s="10">
        <v>4.0297932993493608E-2</v>
      </c>
      <c r="GL60" s="10">
        <v>0.23852282331738189</v>
      </c>
      <c r="GM60" s="10">
        <v>1.6570414660526209E-2</v>
      </c>
      <c r="GN60" s="10">
        <v>0.33605309721046817</v>
      </c>
      <c r="GO60" s="10">
        <v>0.10343344103789803</v>
      </c>
      <c r="GP60" s="10">
        <v>4.3373330064147918E-2</v>
      </c>
      <c r="GQ60" s="10">
        <v>0.2619556732553745</v>
      </c>
      <c r="GR60" s="10">
        <v>0.30322173753013659</v>
      </c>
      <c r="GS60" s="10">
        <v>0.11441948409303339</v>
      </c>
      <c r="GT60" s="10">
        <v>9.0061500898503996E-2</v>
      </c>
      <c r="GU60" s="10">
        <v>0.30770718847550754</v>
      </c>
      <c r="GV60" s="10">
        <v>0.46561669878234824</v>
      </c>
      <c r="GW60" s="10">
        <v>0.81443936131847305</v>
      </c>
      <c r="GX60" s="10">
        <v>0.50344159400608124</v>
      </c>
      <c r="GY60" s="10">
        <v>0.10698288835207663</v>
      </c>
      <c r="GZ60" s="10">
        <v>1.5692915161836268E-2</v>
      </c>
      <c r="HA60" s="10">
        <v>0.15796880121842366</v>
      </c>
      <c r="HB60" s="10">
        <v>0.77323624374824362</v>
      </c>
      <c r="HC60" s="10">
        <v>0.20609215217459564</v>
      </c>
      <c r="HD60" s="10">
        <v>0.16575840186859511</v>
      </c>
      <c r="HE60" s="10">
        <v>7.0121704680790431E-2</v>
      </c>
      <c r="HF60" s="10">
        <v>5.3728939304483248E-2</v>
      </c>
      <c r="HG60" s="10">
        <v>0.15300019861638472</v>
      </c>
      <c r="HH60" s="10">
        <v>0.32356331116756443</v>
      </c>
      <c r="HI60" s="10">
        <v>2.7490481230496903E-2</v>
      </c>
      <c r="HJ60" s="10">
        <v>0.14658050599690703</v>
      </c>
      <c r="HK60" s="10">
        <v>1.991789081972253E-2</v>
      </c>
      <c r="HL60" s="10">
        <v>8.3025748744522426E-2</v>
      </c>
      <c r="HM60" s="10">
        <v>7.1473564894050004E-2</v>
      </c>
      <c r="HN60" s="10">
        <v>6.4087525323627811E-2</v>
      </c>
      <c r="HO60" s="10">
        <v>0.35945670564990784</v>
      </c>
      <c r="HP60" s="10">
        <v>0.61764199327623692</v>
      </c>
      <c r="HQ60" s="10">
        <v>7.1303454666100455E-2</v>
      </c>
      <c r="HR60" s="10">
        <v>0.24257169947121976</v>
      </c>
      <c r="HS60" s="10">
        <v>0.16286047655193359</v>
      </c>
      <c r="HT60" s="10">
        <v>0.1271618825224928</v>
      </c>
      <c r="HU60" s="10">
        <v>6.1521264152539758E-2</v>
      </c>
      <c r="HV60" s="10">
        <v>0.26730273927475279</v>
      </c>
      <c r="HW60" s="10">
        <v>0.37012252230687015</v>
      </c>
      <c r="HX60" s="10">
        <v>0.47776453405176889</v>
      </c>
      <c r="HY60" s="10">
        <v>0.12097247636615556</v>
      </c>
      <c r="HZ60" s="10">
        <v>0.27011286592333111</v>
      </c>
      <c r="IA60" s="10">
        <v>0.30275401692585113</v>
      </c>
      <c r="IB60" s="10">
        <v>0.7844375552014583</v>
      </c>
      <c r="IC60" s="10">
        <v>0.29272652618729278</v>
      </c>
      <c r="ID60" s="10">
        <v>0.22053598795494356</v>
      </c>
      <c r="IE60" s="10">
        <v>0.34484325393993409</v>
      </c>
      <c r="IF60" s="10">
        <v>0.43743766249312477</v>
      </c>
      <c r="IG60" s="10">
        <v>0.41236978216325293</v>
      </c>
      <c r="IH60" s="10">
        <v>0.37389986758059257</v>
      </c>
      <c r="II60" s="10">
        <v>0.38936208925320159</v>
      </c>
      <c r="IJ60" s="10">
        <v>0.17392949675268835</v>
      </c>
      <c r="IK60" s="10">
        <v>0.7529543067255674</v>
      </c>
      <c r="IL60" s="10">
        <v>0.73043627043565018</v>
      </c>
      <c r="IM60" s="10">
        <v>0.32776520837624801</v>
      </c>
      <c r="IN60" s="10">
        <v>0.23667768293056554</v>
      </c>
      <c r="IO60" s="10">
        <v>0.15208731328723368</v>
      </c>
      <c r="IP60" s="10">
        <v>0.1230713333841804</v>
      </c>
      <c r="IQ60" s="10">
        <v>0.13881486530798265</v>
      </c>
      <c r="IR60" s="10">
        <v>0.82570720438698497</v>
      </c>
      <c r="IS60" s="10">
        <v>6.2573933629151993E-2</v>
      </c>
      <c r="IT60" s="10">
        <v>0.63397595322259437</v>
      </c>
      <c r="IU60" s="10">
        <v>0.80571299317660183</v>
      </c>
      <c r="IV60" s="10">
        <v>0.23964199340891879</v>
      </c>
      <c r="IW60" s="10">
        <v>0.17143186292693816</v>
      </c>
      <c r="IX60" s="10">
        <v>0.12957852243347814</v>
      </c>
      <c r="IY60" s="10">
        <v>0.43172556822802077</v>
      </c>
      <c r="IZ60" s="10">
        <v>0.17529365364686469</v>
      </c>
      <c r="JA60" s="10">
        <v>0.25763076156582904</v>
      </c>
      <c r="JB60" s="10">
        <v>0.13124765839405733</v>
      </c>
      <c r="JC60" s="10">
        <v>3.203189551798731E-2</v>
      </c>
      <c r="JD60" s="10">
        <v>0.16211648116395957</v>
      </c>
      <c r="JE60" s="10">
        <v>0.1414442575279467</v>
      </c>
      <c r="JF60" s="10">
        <v>8.4224405364599894E-2</v>
      </c>
      <c r="JG60" s="10">
        <v>0.30018962323478587</v>
      </c>
      <c r="JH60" s="10">
        <v>0.143254822671431</v>
      </c>
      <c r="JI60" s="10">
        <v>0.14476448455014565</v>
      </c>
      <c r="JJ60" s="10">
        <v>2.4992994868135405E-2</v>
      </c>
      <c r="JK60" s="10">
        <v>0.11481863829296204</v>
      </c>
      <c r="JL60" s="10">
        <v>3.9884148663404492E-2</v>
      </c>
      <c r="JM60" s="10">
        <v>4.1018940478307599E-2</v>
      </c>
      <c r="JN60" s="10">
        <v>5.6532918591782777E-2</v>
      </c>
      <c r="JO60" s="10">
        <v>0.35344014673463908</v>
      </c>
      <c r="JP60" s="10">
        <v>0.14523374989675153</v>
      </c>
      <c r="JQ60" s="10">
        <v>0.24304010733017758</v>
      </c>
      <c r="JR60" s="10">
        <v>0.56779679642626268</v>
      </c>
      <c r="JS60" s="10">
        <v>0.14180262672603394</v>
      </c>
      <c r="JT60" s="10">
        <v>0.24740865382253768</v>
      </c>
      <c r="JU60" s="10">
        <v>0.37562511462695092</v>
      </c>
      <c r="JV60" s="10">
        <v>0.41236978216325293</v>
      </c>
      <c r="JW60" s="10">
        <v>0.37477358039822228</v>
      </c>
      <c r="JX60" s="10">
        <v>0.6343290943317077</v>
      </c>
      <c r="JY60" s="10">
        <v>0.32283312407622433</v>
      </c>
      <c r="JZ60" s="11">
        <v>37</v>
      </c>
      <c r="KA60" s="11">
        <v>0</v>
      </c>
      <c r="KB60" s="11">
        <v>0</v>
      </c>
      <c r="KC60" s="11">
        <v>0</v>
      </c>
      <c r="KD60" s="1"/>
      <c r="KE60" s="11"/>
      <c r="KF60" s="11"/>
      <c r="KG60" s="11"/>
      <c r="KH60" s="11"/>
      <c r="KI60" s="1"/>
      <c r="KJ60" s="1"/>
      <c r="KK60" s="1"/>
      <c r="KL60" s="1"/>
      <c r="KM60" s="1"/>
      <c r="KN60" s="1"/>
      <c r="KO60" s="1"/>
      <c r="KP60" s="1"/>
      <c r="KQ60" s="1"/>
      <c r="KR60" s="1"/>
    </row>
    <row r="61" spans="1:304" s="12" customFormat="1" ht="15" customHeight="1" x14ac:dyDescent="0.2">
      <c r="A61" s="9">
        <v>1</v>
      </c>
      <c r="B61" s="9" t="s">
        <v>534</v>
      </c>
      <c r="C61" s="9" t="s">
        <v>707</v>
      </c>
      <c r="D61" s="9" t="s">
        <v>708</v>
      </c>
      <c r="E61" s="9" t="s">
        <v>709</v>
      </c>
      <c r="F61" s="10">
        <v>0.50621450873677154</v>
      </c>
      <c r="G61" s="10">
        <v>0.75545953789284992</v>
      </c>
      <c r="H61" s="10">
        <v>0.23674900324350978</v>
      </c>
      <c r="I61" s="10">
        <v>0.64562928057997448</v>
      </c>
      <c r="J61" s="10">
        <v>0.41789808189452959</v>
      </c>
      <c r="K61" s="10">
        <v>5.8975869840032981E-2</v>
      </c>
      <c r="L61" s="10">
        <v>4.8304222781261695E-2</v>
      </c>
      <c r="M61" s="10">
        <v>3.1949341861805459E-2</v>
      </c>
      <c r="N61" s="10">
        <v>4.7690730742860274E-2</v>
      </c>
      <c r="O61" s="10">
        <v>0.50434566904967071</v>
      </c>
      <c r="P61" s="10">
        <v>0.74019904112154689</v>
      </c>
      <c r="Q61" s="10">
        <v>0.25566924446690359</v>
      </c>
      <c r="R61" s="10">
        <v>5.3610221744683037E-2</v>
      </c>
      <c r="S61" s="10">
        <v>0.30890474040830129</v>
      </c>
      <c r="T61" s="10">
        <v>0.23958100881320427</v>
      </c>
      <c r="U61" s="10">
        <v>0.67443164385448595</v>
      </c>
      <c r="V61" s="10">
        <v>0.1641882118628282</v>
      </c>
      <c r="W61" s="10">
        <v>0.55543437753818514</v>
      </c>
      <c r="X61" s="10">
        <v>0.15714723593716112</v>
      </c>
      <c r="Y61" s="10">
        <v>0.11197216954413802</v>
      </c>
      <c r="Z61" s="10">
        <v>0.20105664233594123</v>
      </c>
      <c r="AA61" s="10">
        <v>0.47567864358487433</v>
      </c>
      <c r="AB61" s="10">
        <v>0.2773872502550454</v>
      </c>
      <c r="AC61" s="10">
        <v>0.20067626425323373</v>
      </c>
      <c r="AD61" s="10">
        <v>5.5248766659711582E-2</v>
      </c>
      <c r="AE61" s="10">
        <v>0.14034423303130067</v>
      </c>
      <c r="AF61" s="10">
        <v>0.84028846688700465</v>
      </c>
      <c r="AG61" s="10">
        <v>8.6223478773545484E-2</v>
      </c>
      <c r="AH61" s="10">
        <v>0.19447184570464962</v>
      </c>
      <c r="AI61" s="10">
        <v>0.23457337026979827</v>
      </c>
      <c r="AJ61" s="10">
        <v>0.74848596646256516</v>
      </c>
      <c r="AK61" s="10">
        <v>0.14061949502985296</v>
      </c>
      <c r="AL61" s="10">
        <v>0.847941591552827</v>
      </c>
      <c r="AM61" s="10">
        <v>4.469903438739764E-3</v>
      </c>
      <c r="AN61" s="10">
        <v>0.84924414905111223</v>
      </c>
      <c r="AO61" s="10">
        <v>0.8944441238736508</v>
      </c>
      <c r="AP61" s="10">
        <v>2.3165839391711657E-2</v>
      </c>
      <c r="AQ61" s="10">
        <v>4.6062683400392948E-2</v>
      </c>
      <c r="AR61" s="10">
        <v>0.20463597293170527</v>
      </c>
      <c r="AS61" s="10">
        <v>0.82299395573759715</v>
      </c>
      <c r="AT61" s="10">
        <v>0.71345478136918028</v>
      </c>
      <c r="AU61" s="10">
        <v>0.56975302730015098</v>
      </c>
      <c r="AV61" s="10">
        <v>0.45782209889241698</v>
      </c>
      <c r="AW61" s="10">
        <v>0.42462758558387925</v>
      </c>
      <c r="AX61" s="10">
        <v>9.6183221960188928E-2</v>
      </c>
      <c r="AY61" s="10">
        <v>0.1326763651575972</v>
      </c>
      <c r="AZ61" s="10">
        <v>5.0692116943113978E-2</v>
      </c>
      <c r="BA61" s="10">
        <v>0.38090773773965958</v>
      </c>
      <c r="BB61" s="10">
        <v>0.39781813283695211</v>
      </c>
      <c r="BC61" s="10">
        <v>3.8841393538418666E-2</v>
      </c>
      <c r="BD61" s="10">
        <v>0.19973329391487496</v>
      </c>
      <c r="BE61" s="10">
        <v>6.1019621041341288E-2</v>
      </c>
      <c r="BF61" s="10">
        <v>0.25397174551524376</v>
      </c>
      <c r="BG61" s="10">
        <v>0.21871796015798042</v>
      </c>
      <c r="BH61" s="10">
        <v>0.1090431480651483</v>
      </c>
      <c r="BI61" s="10">
        <v>0.47250822843690476</v>
      </c>
      <c r="BJ61" s="10">
        <v>2.0312498851774701E-2</v>
      </c>
      <c r="BK61" s="10">
        <v>1.1806714118261058E-2</v>
      </c>
      <c r="BL61" s="10">
        <v>0.14239143999175252</v>
      </c>
      <c r="BM61" s="10">
        <v>0.8483324325599999</v>
      </c>
      <c r="BN61" s="10">
        <v>6.2411324943657975E-2</v>
      </c>
      <c r="BO61" s="10">
        <v>0.93807310088767171</v>
      </c>
      <c r="BP61" s="10">
        <v>0.57254539819500427</v>
      </c>
      <c r="BQ61" s="10">
        <v>0.69865405865800101</v>
      </c>
      <c r="BR61" s="10">
        <v>5.4421806109799666E-2</v>
      </c>
      <c r="BS61" s="10">
        <v>0.9896913231568969</v>
      </c>
      <c r="BT61" s="10">
        <v>0.4541566980278775</v>
      </c>
      <c r="BU61" s="10">
        <v>0.92253576158862738</v>
      </c>
      <c r="BV61" s="10">
        <v>0.68188293114065468</v>
      </c>
      <c r="BW61" s="10">
        <v>0.51945950668080454</v>
      </c>
      <c r="BX61" s="10">
        <v>0.11635883960388212</v>
      </c>
      <c r="BY61" s="10">
        <v>0.42553550000933171</v>
      </c>
      <c r="BZ61" s="10">
        <v>0.89504065376225439</v>
      </c>
      <c r="CA61" s="10">
        <v>0.50380971594674817</v>
      </c>
      <c r="CB61" s="10">
        <v>0.47383615100298548</v>
      </c>
      <c r="CC61" s="10">
        <v>0.18587854797227954</v>
      </c>
      <c r="CD61" s="10">
        <v>5.0826067070157473E-2</v>
      </c>
      <c r="CE61" s="10">
        <v>0.38221323947668817</v>
      </c>
      <c r="CF61" s="10">
        <v>0.5394652102873676</v>
      </c>
      <c r="CG61" s="10">
        <v>0.41133170277837594</v>
      </c>
      <c r="CH61" s="10">
        <v>3.8908373505159098E-2</v>
      </c>
      <c r="CI61" s="10">
        <v>0.83231991359708979</v>
      </c>
      <c r="CJ61" s="10">
        <v>0.52466815949996337</v>
      </c>
      <c r="CK61" s="10">
        <v>0.72718770830245438</v>
      </c>
      <c r="CL61" s="10">
        <v>0.29456352749024634</v>
      </c>
      <c r="CM61" s="10">
        <v>1.6735260852483074E-3</v>
      </c>
      <c r="CN61" s="10">
        <v>4.3656100685592069E-4</v>
      </c>
      <c r="CO61" s="10">
        <v>5.386850661319091E-3</v>
      </c>
      <c r="CP61" s="10">
        <v>0.26957184100831988</v>
      </c>
      <c r="CQ61" s="10">
        <v>0.12816383144107657</v>
      </c>
      <c r="CR61" s="10">
        <v>1.83636468630042E-2</v>
      </c>
      <c r="CS61" s="10">
        <v>0.44168569427351623</v>
      </c>
      <c r="CT61" s="10">
        <v>0.2195863019484417</v>
      </c>
      <c r="CU61" s="10">
        <v>0.99215169711334428</v>
      </c>
      <c r="CV61" s="10">
        <v>0.7543932376637712</v>
      </c>
      <c r="CW61" s="10">
        <v>0.29207089823535809</v>
      </c>
      <c r="CX61" s="10">
        <v>0.44304264096302515</v>
      </c>
      <c r="CY61" s="10">
        <v>0.8800755190665368</v>
      </c>
      <c r="CZ61" s="10">
        <v>0.10743289215500135</v>
      </c>
      <c r="DA61" s="10">
        <v>0.5531863138764388</v>
      </c>
      <c r="DB61" s="10">
        <v>0.74358453747835407</v>
      </c>
      <c r="DC61" s="10">
        <v>0.58598740703157715</v>
      </c>
      <c r="DD61" s="10">
        <v>0.48658447141199224</v>
      </c>
      <c r="DE61" s="10">
        <v>0.29076337546954573</v>
      </c>
      <c r="DF61" s="10">
        <v>0.68766324855885408</v>
      </c>
      <c r="DG61" s="10">
        <v>0.89920891358677468</v>
      </c>
      <c r="DH61" s="10">
        <v>0.94960942341169474</v>
      </c>
      <c r="DI61" s="10">
        <v>0.66278055962400739</v>
      </c>
      <c r="DJ61" s="10">
        <v>0.75981092534354666</v>
      </c>
      <c r="DK61" s="10">
        <v>0.57878154618363753</v>
      </c>
      <c r="DL61" s="10">
        <v>0.83383152895328794</v>
      </c>
      <c r="DM61" s="10">
        <v>9.7376148719160532E-2</v>
      </c>
      <c r="DN61" s="10">
        <v>0.53598811123442658</v>
      </c>
      <c r="DO61" s="10">
        <v>0.22196695683881418</v>
      </c>
      <c r="DP61" s="10">
        <v>0.53138869770017916</v>
      </c>
      <c r="DQ61" s="10">
        <v>5.8083924017083427E-2</v>
      </c>
      <c r="DR61" s="10">
        <v>0.62179444383239113</v>
      </c>
      <c r="DS61" s="10">
        <v>0.93132151003237673</v>
      </c>
      <c r="DT61" s="10">
        <v>0.17670845114378458</v>
      </c>
      <c r="DU61" s="10">
        <v>0.47022992910806094</v>
      </c>
      <c r="DV61" s="10">
        <v>0.37123268940801191</v>
      </c>
      <c r="DW61" s="10">
        <v>5.8739169542512334E-2</v>
      </c>
      <c r="DX61" s="10">
        <v>0.35479484687003304</v>
      </c>
      <c r="DY61" s="10">
        <v>0.9825531175319826</v>
      </c>
      <c r="DZ61" s="10">
        <v>0.64686431710222148</v>
      </c>
      <c r="EA61" s="10">
        <v>2.0187076468325602E-2</v>
      </c>
      <c r="EB61" s="10">
        <v>0.94544591422633228</v>
      </c>
      <c r="EC61" s="10">
        <v>0.69618678974238168</v>
      </c>
      <c r="ED61" s="10">
        <v>5.4125226512990461E-2</v>
      </c>
      <c r="EE61" s="10">
        <v>8.1688052664015076E-2</v>
      </c>
      <c r="EF61" s="10">
        <v>0.55277714041462733</v>
      </c>
      <c r="EG61" s="10">
        <v>0.58295988179749147</v>
      </c>
      <c r="EH61" s="10">
        <v>0.16424846512896327</v>
      </c>
      <c r="EI61" s="10">
        <v>1.7629526662223585E-2</v>
      </c>
      <c r="EJ61" s="10">
        <v>0.85016706486763893</v>
      </c>
      <c r="EK61" s="10">
        <v>0.69327841155936887</v>
      </c>
      <c r="EL61" s="10">
        <v>0.42536212306831078</v>
      </c>
      <c r="EM61" s="10">
        <v>0.14599821820743336</v>
      </c>
      <c r="EN61" s="10">
        <v>0.43317990997143818</v>
      </c>
      <c r="EO61" s="10">
        <v>0.62343587550117263</v>
      </c>
      <c r="EP61" s="10">
        <v>0.3231770571656456</v>
      </c>
      <c r="EQ61" s="10">
        <v>0.21017127382753401</v>
      </c>
      <c r="ER61" s="10">
        <v>0.27674636659346785</v>
      </c>
      <c r="ES61" s="10">
        <v>0.21083556204017742</v>
      </c>
      <c r="ET61" s="10">
        <v>4.0852927608780948E-3</v>
      </c>
      <c r="EU61" s="10">
        <v>1.294770604871559E-2</v>
      </c>
      <c r="EV61" s="10">
        <v>0.12106908018728922</v>
      </c>
      <c r="EW61" s="10">
        <v>0.46311226680120554</v>
      </c>
      <c r="EX61" s="10">
        <v>0.38227304596367784</v>
      </c>
      <c r="EY61" s="10">
        <v>4.9053231078312791E-3</v>
      </c>
      <c r="EZ61" s="10">
        <v>2.0531763616953454E-3</v>
      </c>
      <c r="FA61" s="10">
        <v>2.2872865270642598E-3</v>
      </c>
      <c r="FB61" s="10">
        <v>0.21385548948344713</v>
      </c>
      <c r="FC61" s="10">
        <v>0.27806824642702815</v>
      </c>
      <c r="FD61" s="10">
        <v>0.94029725941347986</v>
      </c>
      <c r="FE61" s="10">
        <v>0.30165358424382649</v>
      </c>
      <c r="FF61" s="10">
        <v>1.766192084073545E-3</v>
      </c>
      <c r="FG61" s="10">
        <v>2.2640957255595961E-2</v>
      </c>
      <c r="FH61" s="10">
        <v>0.35734076661337677</v>
      </c>
      <c r="FI61" s="10">
        <v>0.32447980459444525</v>
      </c>
      <c r="FJ61" s="10">
        <v>2.4240194691988206E-2</v>
      </c>
      <c r="FK61" s="10">
        <v>3.469868849504585E-2</v>
      </c>
      <c r="FL61" s="10">
        <v>3.6578791398675849E-2</v>
      </c>
      <c r="FM61" s="10">
        <v>0.58068542888942276</v>
      </c>
      <c r="FN61" s="10">
        <v>0.38246114057448799</v>
      </c>
      <c r="FO61" s="10">
        <v>0.65954599299321992</v>
      </c>
      <c r="FP61" s="10">
        <v>0.63393775692389054</v>
      </c>
      <c r="FQ61" s="10">
        <v>0.84230599756252067</v>
      </c>
      <c r="FR61" s="10">
        <v>0.48209280284597367</v>
      </c>
      <c r="FS61" s="10">
        <v>5.5116390042717987E-3</v>
      </c>
      <c r="FT61" s="10">
        <v>0.98919238726130865</v>
      </c>
      <c r="FU61" s="10">
        <v>0.76596392824508208</v>
      </c>
      <c r="FV61" s="10">
        <v>0.3030585321293906</v>
      </c>
      <c r="FW61" s="10">
        <v>9.3248790821762119E-4</v>
      </c>
      <c r="FX61" s="10">
        <v>0.94314624955747206</v>
      </c>
      <c r="FY61" s="10">
        <v>0.11051506434127512</v>
      </c>
      <c r="FZ61" s="10">
        <v>1.0508577702169945E-2</v>
      </c>
      <c r="GA61" s="10">
        <v>1.2301864417933082E-3</v>
      </c>
      <c r="GB61" s="10">
        <v>6.6415929007762079E-3</v>
      </c>
      <c r="GC61" s="10">
        <v>7.4358201756037842E-2</v>
      </c>
      <c r="GD61" s="10">
        <v>0.88863616067782891</v>
      </c>
      <c r="GE61" s="10">
        <v>0.10108728861510641</v>
      </c>
      <c r="GF61" s="10">
        <v>1.3874102146611003E-3</v>
      </c>
      <c r="GG61" s="10">
        <v>2.1186811187531057E-4</v>
      </c>
      <c r="GH61" s="10">
        <v>1.9663510065768813E-2</v>
      </c>
      <c r="GI61" s="10">
        <v>1.3321658453772808E-2</v>
      </c>
      <c r="GJ61" s="10">
        <v>0.44883711209848476</v>
      </c>
      <c r="GK61" s="10">
        <v>0.8703045074001392</v>
      </c>
      <c r="GL61" s="10">
        <v>0.12294910690896324</v>
      </c>
      <c r="GM61" s="10">
        <v>0.30128451856821165</v>
      </c>
      <c r="GN61" s="10">
        <v>0.72910322955323925</v>
      </c>
      <c r="GO61" s="10">
        <v>0.81580441811737991</v>
      </c>
      <c r="GP61" s="10">
        <v>0.58371504282624609</v>
      </c>
      <c r="GQ61" s="10">
        <v>0.67074747545123081</v>
      </c>
      <c r="GR61" s="10">
        <v>0.17780509556775415</v>
      </c>
      <c r="GS61" s="10">
        <v>0.82428241287744397</v>
      </c>
      <c r="GT61" s="10">
        <v>0.67403398545449611</v>
      </c>
      <c r="GU61" s="10">
        <v>0.5435615818423174</v>
      </c>
      <c r="GV61" s="10">
        <v>0.15851816085711759</v>
      </c>
      <c r="GW61" s="10">
        <v>0.39549027120665137</v>
      </c>
      <c r="GX61" s="10">
        <v>0.86342448695839213</v>
      </c>
      <c r="GY61" s="10">
        <v>0.2457269402033791</v>
      </c>
      <c r="GZ61" s="10">
        <v>0.16984940457337611</v>
      </c>
      <c r="HA61" s="10">
        <v>0.39035859074263324</v>
      </c>
      <c r="HB61" s="10">
        <v>1.9368030229574004E-2</v>
      </c>
      <c r="HC61" s="10">
        <v>1.4988104802382291E-3</v>
      </c>
      <c r="HD61" s="10">
        <v>0.33698276431370788</v>
      </c>
      <c r="HE61" s="10">
        <v>3.0402280487147638E-2</v>
      </c>
      <c r="HF61" s="10">
        <v>3.4452437640029879E-2</v>
      </c>
      <c r="HG61" s="10">
        <v>4.7967804531279114E-2</v>
      </c>
      <c r="HH61" s="10">
        <v>0.29476363297294061</v>
      </c>
      <c r="HI61" s="10">
        <v>0.17475307875463891</v>
      </c>
      <c r="HJ61" s="10">
        <v>0.35859906088472404</v>
      </c>
      <c r="HK61" s="10">
        <v>0.38240003657654797</v>
      </c>
      <c r="HL61" s="10">
        <v>0.54415837297263125</v>
      </c>
      <c r="HM61" s="10">
        <v>0.98906355278946689</v>
      </c>
      <c r="HN61" s="10">
        <v>0.34005764453282972</v>
      </c>
      <c r="HO61" s="10">
        <v>1.9602915074893822E-2</v>
      </c>
      <c r="HP61" s="10">
        <v>0.16634095115935923</v>
      </c>
      <c r="HQ61" s="10">
        <v>0.12364311076895851</v>
      </c>
      <c r="HR61" s="10">
        <v>0.12178343012039132</v>
      </c>
      <c r="HS61" s="10">
        <v>0.31483437705012762</v>
      </c>
      <c r="HT61" s="10">
        <v>0.47134038793802013</v>
      </c>
      <c r="HU61" s="10">
        <v>0.16140335183265725</v>
      </c>
      <c r="HV61" s="10">
        <v>0.13815433366114319</v>
      </c>
      <c r="HW61" s="10">
        <v>0.36859260342234801</v>
      </c>
      <c r="HX61" s="10">
        <v>0.12233602826987287</v>
      </c>
      <c r="HY61" s="10">
        <v>0.37255536697492708</v>
      </c>
      <c r="HZ61" s="10">
        <v>0.24518136124490703</v>
      </c>
      <c r="IA61" s="10">
        <v>0.95386029013233875</v>
      </c>
      <c r="IB61" s="10">
        <v>0.3769358077837115</v>
      </c>
      <c r="IC61" s="10">
        <v>0.45985645788101248</v>
      </c>
      <c r="ID61" s="10">
        <v>0.34396722373964883</v>
      </c>
      <c r="IE61" s="10">
        <v>0.86641326712231881</v>
      </c>
      <c r="IF61" s="10">
        <v>0.68716188488876107</v>
      </c>
      <c r="IG61" s="10">
        <v>0.59054406610902399</v>
      </c>
      <c r="IH61" s="10">
        <v>0.8652533463895884</v>
      </c>
      <c r="II61" s="10">
        <v>0.63478256064542826</v>
      </c>
      <c r="IJ61" s="10">
        <v>0.19252455475538605</v>
      </c>
      <c r="IK61" s="10">
        <v>0.58081310179749601</v>
      </c>
      <c r="IL61" s="10">
        <v>0.20671036434343035</v>
      </c>
      <c r="IM61" s="10">
        <v>0.70794090062339243</v>
      </c>
      <c r="IN61" s="10">
        <v>0.56432542804093644</v>
      </c>
      <c r="IO61" s="10">
        <v>7.1758488542552096E-2</v>
      </c>
      <c r="IP61" s="10">
        <v>0.16746559983711656</v>
      </c>
      <c r="IQ61" s="10">
        <v>0.23674900324350978</v>
      </c>
      <c r="IR61" s="10">
        <v>0.18129418686512527</v>
      </c>
      <c r="IS61" s="10">
        <v>7.1997714610933405E-2</v>
      </c>
      <c r="IT61" s="10">
        <v>3.8841393538418666E-2</v>
      </c>
      <c r="IU61" s="10">
        <v>0.19204551426807603</v>
      </c>
      <c r="IV61" s="10">
        <v>0.66223381066908149</v>
      </c>
      <c r="IW61" s="10">
        <v>0.1450098175046009</v>
      </c>
      <c r="IX61" s="10">
        <v>0.57609975271952463</v>
      </c>
      <c r="IY61" s="10">
        <v>3.1635715066431502E-3</v>
      </c>
      <c r="IZ61" s="10">
        <v>0.57932151743375682</v>
      </c>
      <c r="JA61" s="10">
        <v>1.3277077139927298E-3</v>
      </c>
      <c r="JB61" s="10">
        <v>0.14951889315806904</v>
      </c>
      <c r="JC61" s="10">
        <v>0.3772785903966952</v>
      </c>
      <c r="JD61" s="10">
        <v>0.63758569645224117</v>
      </c>
      <c r="JE61" s="10">
        <v>0.81731127298855266</v>
      </c>
      <c r="JF61" s="10">
        <v>3.850967795312446E-2</v>
      </c>
      <c r="JG61" s="10">
        <v>0.90135972819286492</v>
      </c>
      <c r="JH61" s="10">
        <v>0.30151121094317046</v>
      </c>
      <c r="JI61" s="10">
        <v>0.67860344019796426</v>
      </c>
      <c r="JJ61" s="10">
        <v>5.8256924926278118E-2</v>
      </c>
      <c r="JK61" s="10">
        <v>0.53839641093139601</v>
      </c>
      <c r="JL61" s="10">
        <v>1.1668187969363614E-2</v>
      </c>
      <c r="JM61" s="10">
        <v>0.18759351244792191</v>
      </c>
      <c r="JN61" s="10">
        <v>0.26765631515547184</v>
      </c>
      <c r="JO61" s="10">
        <v>0.50954463944338502</v>
      </c>
      <c r="JP61" s="10">
        <v>0.67453293704065609</v>
      </c>
      <c r="JQ61" s="10">
        <v>0.14492614134320897</v>
      </c>
      <c r="JR61" s="10">
        <v>0.51617109476399059</v>
      </c>
      <c r="JS61" s="10">
        <v>0.29229551074269466</v>
      </c>
      <c r="JT61" s="10">
        <v>0.38917340531097167</v>
      </c>
      <c r="JU61" s="10">
        <v>0.81715873253560156</v>
      </c>
      <c r="JV61" s="10">
        <v>0.59054406610902399</v>
      </c>
      <c r="JW61" s="10">
        <v>0.82532786403515424</v>
      </c>
      <c r="JX61" s="10">
        <v>0.47728141126071399</v>
      </c>
      <c r="JY61" s="10">
        <v>0.29198167384004814</v>
      </c>
      <c r="JZ61" s="11">
        <v>46</v>
      </c>
      <c r="KA61" s="11">
        <v>18</v>
      </c>
      <c r="KB61" s="11">
        <v>3</v>
      </c>
      <c r="KC61" s="11">
        <v>0</v>
      </c>
      <c r="KD61" s="1"/>
      <c r="KE61" s="11"/>
      <c r="KF61" s="11"/>
      <c r="KG61" s="11"/>
      <c r="KH61" s="11"/>
      <c r="KI61" s="1"/>
      <c r="KJ61" s="1"/>
      <c r="KK61" s="1"/>
      <c r="KL61" s="1"/>
      <c r="KM61" s="1"/>
      <c r="KN61" s="1"/>
      <c r="KO61" s="1"/>
      <c r="KP61" s="1"/>
      <c r="KQ61" s="1"/>
      <c r="KR61" s="1"/>
    </row>
    <row r="62" spans="1:304" s="12" customFormat="1" ht="15" customHeight="1" x14ac:dyDescent="0.2">
      <c r="A62" s="9">
        <v>1</v>
      </c>
      <c r="B62" s="9" t="s">
        <v>534</v>
      </c>
      <c r="C62" s="9" t="s">
        <v>710</v>
      </c>
      <c r="D62" s="9" t="s">
        <v>711</v>
      </c>
      <c r="E62" s="9" t="s">
        <v>712</v>
      </c>
      <c r="F62" s="10">
        <v>0.43435233491805214</v>
      </c>
      <c r="G62" s="10">
        <v>0.21563928092615592</v>
      </c>
      <c r="H62" s="10">
        <v>0.33863006372617399</v>
      </c>
      <c r="I62" s="10">
        <v>0.31454672764915209</v>
      </c>
      <c r="J62" s="10">
        <v>0.26033199332568696</v>
      </c>
      <c r="K62" s="10">
        <v>0.73402040250673184</v>
      </c>
      <c r="L62" s="10">
        <v>0.85642876862907058</v>
      </c>
      <c r="M62" s="10">
        <v>0.35858320873313243</v>
      </c>
      <c r="N62" s="10">
        <v>0.67357296228239694</v>
      </c>
      <c r="O62" s="10">
        <v>0.33473146626987726</v>
      </c>
      <c r="P62" s="10">
        <v>0.37555124717057997</v>
      </c>
      <c r="Q62" s="10">
        <v>0.37467892143476045</v>
      </c>
      <c r="R62" s="10">
        <v>0.64263765599475509</v>
      </c>
      <c r="S62" s="10">
        <v>0.48248338307481986</v>
      </c>
      <c r="T62" s="10">
        <v>0.50214749545901138</v>
      </c>
      <c r="U62" s="10">
        <v>4.8829124407334931E-2</v>
      </c>
      <c r="V62" s="10">
        <v>0.64489710715625226</v>
      </c>
      <c r="W62" s="10">
        <v>0.40118317666141046</v>
      </c>
      <c r="X62" s="10">
        <v>0.19617465547584093</v>
      </c>
      <c r="Y62" s="10">
        <v>0.14709439139893993</v>
      </c>
      <c r="Z62" s="10">
        <v>0.72737037539027738</v>
      </c>
      <c r="AA62" s="10">
        <v>0.71893387257617214</v>
      </c>
      <c r="AB62" s="10">
        <v>0.46339829823578349</v>
      </c>
      <c r="AC62" s="10">
        <v>0.47459936554070759</v>
      </c>
      <c r="AD62" s="10">
        <v>0.31982737146336082</v>
      </c>
      <c r="AE62" s="10">
        <v>0.92751566258412066</v>
      </c>
      <c r="AF62" s="10">
        <v>0.31933186631895372</v>
      </c>
      <c r="AG62" s="10">
        <v>0.40985048278589653</v>
      </c>
      <c r="AH62" s="10">
        <v>0.63219727223432276</v>
      </c>
      <c r="AI62" s="10">
        <v>0.55575761424072279</v>
      </c>
      <c r="AJ62" s="10">
        <v>0.76064720319338852</v>
      </c>
      <c r="AK62" s="10">
        <v>0.22334534494592681</v>
      </c>
      <c r="AL62" s="10">
        <v>0.37795681308022988</v>
      </c>
      <c r="AM62" s="10">
        <v>0.32235718797536783</v>
      </c>
      <c r="AN62" s="10">
        <v>0.43890343897507111</v>
      </c>
      <c r="AO62" s="10">
        <v>0.13113292209013136</v>
      </c>
      <c r="AP62" s="10">
        <v>0.50141384131796829</v>
      </c>
      <c r="AQ62" s="10">
        <v>6.4450846484934779E-2</v>
      </c>
      <c r="AR62" s="10">
        <v>0.9013365860555782</v>
      </c>
      <c r="AS62" s="10">
        <v>0.40462728619137955</v>
      </c>
      <c r="AT62" s="10">
        <v>0.45119570564180422</v>
      </c>
      <c r="AU62" s="10">
        <v>0.64089677472212569</v>
      </c>
      <c r="AV62" s="10">
        <v>0.4173092752784876</v>
      </c>
      <c r="AW62" s="10">
        <v>0.57317898084049412</v>
      </c>
      <c r="AX62" s="10">
        <v>0.63126171213661331</v>
      </c>
      <c r="AY62" s="10">
        <v>0.43246042223097247</v>
      </c>
      <c r="AZ62" s="10">
        <v>0.44186768570962154</v>
      </c>
      <c r="BA62" s="10">
        <v>0.63926685879531675</v>
      </c>
      <c r="BB62" s="10">
        <v>0.78781734100018841</v>
      </c>
      <c r="BC62" s="10">
        <v>0.61999190684935734</v>
      </c>
      <c r="BD62" s="10">
        <v>0.79553492300302242</v>
      </c>
      <c r="BE62" s="10">
        <v>0.98699756988773379</v>
      </c>
      <c r="BF62" s="10">
        <v>0.83330085755005157</v>
      </c>
      <c r="BG62" s="10">
        <v>0.89392142966565746</v>
      </c>
      <c r="BH62" s="10">
        <v>0.93872583387783215</v>
      </c>
      <c r="BI62" s="10">
        <v>0.85865029766107936</v>
      </c>
      <c r="BJ62" s="10">
        <v>0.89622129247764537</v>
      </c>
      <c r="BK62" s="10">
        <v>0.9458513040325105</v>
      </c>
      <c r="BL62" s="10">
        <v>0.81112384527187953</v>
      </c>
      <c r="BM62" s="10">
        <v>0.46616572293250502</v>
      </c>
      <c r="BN62" s="10">
        <v>0.95660334936508473</v>
      </c>
      <c r="BO62" s="10">
        <v>0.65324603133019021</v>
      </c>
      <c r="BP62" s="10">
        <v>0.64685793943699332</v>
      </c>
      <c r="BQ62" s="10">
        <v>0.43160175514529786</v>
      </c>
      <c r="BR62" s="10">
        <v>0.46655142488325763</v>
      </c>
      <c r="BS62" s="10">
        <v>0.48563023617215773</v>
      </c>
      <c r="BT62" s="10">
        <v>0.20359641209715462</v>
      </c>
      <c r="BU62" s="10">
        <v>0.98176814596192941</v>
      </c>
      <c r="BV62" s="10">
        <v>0.31829242828836424</v>
      </c>
      <c r="BW62" s="10">
        <v>0.67784037446510259</v>
      </c>
      <c r="BX62" s="10">
        <v>0.57673053046111777</v>
      </c>
      <c r="BY62" s="10">
        <v>0.5979768909549481</v>
      </c>
      <c r="BZ62" s="10">
        <v>0.58621080642949575</v>
      </c>
      <c r="CA62" s="10">
        <v>0.69334247419902351</v>
      </c>
      <c r="CB62" s="10">
        <v>0.58282548399742407</v>
      </c>
      <c r="CC62" s="10">
        <v>0.48161007289027302</v>
      </c>
      <c r="CD62" s="10">
        <v>0.41270985123753146</v>
      </c>
      <c r="CE62" s="10">
        <v>0.3693657501575569</v>
      </c>
      <c r="CF62" s="10">
        <v>0.81147656627413811</v>
      </c>
      <c r="CG62" s="10">
        <v>0.37034194470987614</v>
      </c>
      <c r="CH62" s="10">
        <v>6.3031595206814672E-2</v>
      </c>
      <c r="CI62" s="10">
        <v>0.41304080564924361</v>
      </c>
      <c r="CJ62" s="10">
        <v>0.68669788889262584</v>
      </c>
      <c r="CK62" s="10">
        <v>0.6985856354348593</v>
      </c>
      <c r="CL62" s="10">
        <v>0.70468171732053775</v>
      </c>
      <c r="CM62" s="10">
        <v>0.16435164473418376</v>
      </c>
      <c r="CN62" s="10">
        <v>0.4882054657366629</v>
      </c>
      <c r="CO62" s="10">
        <v>0.33226690245933233</v>
      </c>
      <c r="CP62" s="10">
        <v>0.92946674448886002</v>
      </c>
      <c r="CQ62" s="10">
        <v>0.90688677160057451</v>
      </c>
      <c r="CR62" s="10">
        <v>0.53156779109203689</v>
      </c>
      <c r="CS62" s="10">
        <v>0.91464275799475425</v>
      </c>
      <c r="CT62" s="10">
        <v>0.62161575670374614</v>
      </c>
      <c r="CU62" s="10">
        <v>0.82084333852238256</v>
      </c>
      <c r="CV62" s="10">
        <v>0.74053606072312872</v>
      </c>
      <c r="CW62" s="10">
        <v>0.62484392477516248</v>
      </c>
      <c r="CX62" s="10">
        <v>0.71095677637172627</v>
      </c>
      <c r="CY62" s="10">
        <v>0.14592602078435368</v>
      </c>
      <c r="CZ62" s="10">
        <v>0.63093513612294838</v>
      </c>
      <c r="DA62" s="10">
        <v>0.44401565933484977</v>
      </c>
      <c r="DB62" s="10">
        <v>0.54822216226807163</v>
      </c>
      <c r="DC62" s="10">
        <v>0.51132828678019959</v>
      </c>
      <c r="DD62" s="10">
        <v>0.74685546989555296</v>
      </c>
      <c r="DE62" s="10">
        <v>0.9809832585109538</v>
      </c>
      <c r="DF62" s="10">
        <v>0.83031723611645991</v>
      </c>
      <c r="DG62" s="10">
        <v>0.98425762891752266</v>
      </c>
      <c r="DH62" s="10">
        <v>0.47033974555306446</v>
      </c>
      <c r="DI62" s="10">
        <v>0.93914439858522791</v>
      </c>
      <c r="DJ62" s="10">
        <v>0.39417574299318692</v>
      </c>
      <c r="DK62" s="10">
        <v>0.98001644029950485</v>
      </c>
      <c r="DL62" s="10">
        <v>0.63565349755278855</v>
      </c>
      <c r="DM62" s="10">
        <v>0.50021978589288363</v>
      </c>
      <c r="DN62" s="10">
        <v>0.81073259073743076</v>
      </c>
      <c r="DO62" s="10">
        <v>0.86251971883218292</v>
      </c>
      <c r="DP62" s="10">
        <v>0.64348838727413982</v>
      </c>
      <c r="DQ62" s="10">
        <v>0.32092950399518089</v>
      </c>
      <c r="DR62" s="10">
        <v>0.66733348549415838</v>
      </c>
      <c r="DS62" s="10">
        <v>0.83779567911342201</v>
      </c>
      <c r="DT62" s="10">
        <v>0.34944450668377691</v>
      </c>
      <c r="DU62" s="10">
        <v>0.37927290605229946</v>
      </c>
      <c r="DV62" s="10">
        <v>0.45821551410571382</v>
      </c>
      <c r="DW62" s="10">
        <v>0.43858448165848007</v>
      </c>
      <c r="DX62" s="10">
        <v>0.50213019045790475</v>
      </c>
      <c r="DY62" s="10">
        <v>0.95549438428760913</v>
      </c>
      <c r="DZ62" s="10">
        <v>0.80018089670018488</v>
      </c>
      <c r="EA62" s="10">
        <v>0.90080780483184675</v>
      </c>
      <c r="EB62" s="10">
        <v>0.44931577822881685</v>
      </c>
      <c r="EC62" s="10">
        <v>0.21719260985529193</v>
      </c>
      <c r="ED62" s="10">
        <v>0.49487731418281833</v>
      </c>
      <c r="EE62" s="10">
        <v>0.73470839627749973</v>
      </c>
      <c r="EF62" s="10">
        <v>0.38872262525499812</v>
      </c>
      <c r="EG62" s="10">
        <v>0.83195874816733828</v>
      </c>
      <c r="EH62" s="10">
        <v>0.27975424512728242</v>
      </c>
      <c r="EI62" s="10">
        <v>0.87652304397897951</v>
      </c>
      <c r="EJ62" s="10">
        <v>0.55355024687663357</v>
      </c>
      <c r="EK62" s="10">
        <v>0.57759926583926846</v>
      </c>
      <c r="EL62" s="10">
        <v>0.8952923734540178</v>
      </c>
      <c r="EM62" s="10">
        <v>0.92902707167347609</v>
      </c>
      <c r="EN62" s="10">
        <v>0.10900830802969379</v>
      </c>
      <c r="EO62" s="10">
        <v>0.75519856399033158</v>
      </c>
      <c r="EP62" s="10">
        <v>0.74767387945599817</v>
      </c>
      <c r="EQ62" s="10">
        <v>0.9272728370309542</v>
      </c>
      <c r="ER62" s="10">
        <v>0.87969122298186897</v>
      </c>
      <c r="ES62" s="10">
        <v>0.60876268490554675</v>
      </c>
      <c r="ET62" s="10">
        <v>0.49302148067956542</v>
      </c>
      <c r="EU62" s="10">
        <v>0.49718841697678717</v>
      </c>
      <c r="EV62" s="10">
        <v>0.91355366632247104</v>
      </c>
      <c r="EW62" s="10">
        <v>0.83672383940926276</v>
      </c>
      <c r="EX62" s="10">
        <v>0.58113176287219948</v>
      </c>
      <c r="EY62" s="10">
        <v>0.93268435524872428</v>
      </c>
      <c r="EZ62" s="10">
        <v>0.6471213723319762</v>
      </c>
      <c r="FA62" s="10">
        <v>0.57638105000068562</v>
      </c>
      <c r="FB62" s="10">
        <v>0.96024646723979767</v>
      </c>
      <c r="FC62" s="10">
        <v>0.63082651055176775</v>
      </c>
      <c r="FD62" s="10">
        <v>0.88934940194565981</v>
      </c>
      <c r="FE62" s="10">
        <v>0.93812323996391878</v>
      </c>
      <c r="FF62" s="10">
        <v>0.91299480123805354</v>
      </c>
      <c r="FG62" s="10">
        <v>0.82320050693266245</v>
      </c>
      <c r="FH62" s="10">
        <v>0.80359295358220417</v>
      </c>
      <c r="FI62" s="10">
        <v>0.77316620686677218</v>
      </c>
      <c r="FJ62" s="10">
        <v>0.82477789119453659</v>
      </c>
      <c r="FK62" s="10">
        <v>0.94474649200141536</v>
      </c>
      <c r="FL62" s="10">
        <v>0.96214134043373623</v>
      </c>
      <c r="FM62" s="10">
        <v>0.62447656137348573</v>
      </c>
      <c r="FN62" s="10">
        <v>0.60966724931298955</v>
      </c>
      <c r="FO62" s="10">
        <v>0.90438733962629669</v>
      </c>
      <c r="FP62" s="10">
        <v>0.71728742052922634</v>
      </c>
      <c r="FQ62" s="10">
        <v>0.90227417352088446</v>
      </c>
      <c r="FR62" s="10">
        <v>0.87813895154923083</v>
      </c>
      <c r="FS62" s="10">
        <v>0.45758144346417462</v>
      </c>
      <c r="FT62" s="10">
        <v>0.54343926455586189</v>
      </c>
      <c r="FU62" s="10">
        <v>0.8690183769445714</v>
      </c>
      <c r="FV62" s="10">
        <v>0.84264425445837055</v>
      </c>
      <c r="FW62" s="10">
        <v>0.39400874916606154</v>
      </c>
      <c r="FX62" s="10">
        <v>0.77602592415529936</v>
      </c>
      <c r="FY62" s="10">
        <v>0.95039328844483895</v>
      </c>
      <c r="FZ62" s="10">
        <v>0.78717642859688719</v>
      </c>
      <c r="GA62" s="10">
        <v>0.48453486618029373</v>
      </c>
      <c r="GB62" s="10">
        <v>0.55184472144372754</v>
      </c>
      <c r="GC62" s="10">
        <v>0.86989025289516497</v>
      </c>
      <c r="GD62" s="10">
        <v>0.9911671640271954</v>
      </c>
      <c r="GE62" s="10">
        <v>0.67548829368573049</v>
      </c>
      <c r="GF62" s="10">
        <v>0.36854572118803308</v>
      </c>
      <c r="GG62" s="10">
        <v>0.72765302258358555</v>
      </c>
      <c r="GH62" s="10">
        <v>0.84436266493442502</v>
      </c>
      <c r="GI62" s="10">
        <v>0.58886321049867796</v>
      </c>
      <c r="GJ62" s="10">
        <v>0.92733983787075469</v>
      </c>
      <c r="GK62" s="10">
        <v>0.68508751084135566</v>
      </c>
      <c r="GL62" s="10">
        <v>0.77313827448301953</v>
      </c>
      <c r="GM62" s="10">
        <v>0.35416746208826344</v>
      </c>
      <c r="GN62" s="10">
        <v>0.66834775872117991</v>
      </c>
      <c r="GO62" s="10">
        <v>0.56923662869598335</v>
      </c>
      <c r="GP62" s="10">
        <v>0.72117330316029893</v>
      </c>
      <c r="GQ62" s="10">
        <v>0.84777783820746455</v>
      </c>
      <c r="GR62" s="10">
        <v>0.90010803994616118</v>
      </c>
      <c r="GS62" s="10">
        <v>0.8608284675683886</v>
      </c>
      <c r="GT62" s="10">
        <v>0.55964868415887281</v>
      </c>
      <c r="GU62" s="10">
        <v>0.92882291546960638</v>
      </c>
      <c r="GV62" s="10">
        <v>0.6441938258565213</v>
      </c>
      <c r="GW62" s="10">
        <v>0.57417248647402341</v>
      </c>
      <c r="GX62" s="10">
        <v>0.95543927239088111</v>
      </c>
      <c r="GY62" s="10">
        <v>0.84409770782116822</v>
      </c>
      <c r="GZ62" s="10">
        <v>0.77887570047296384</v>
      </c>
      <c r="HA62" s="10">
        <v>0.90465583235319014</v>
      </c>
      <c r="HB62" s="10">
        <v>0.69548174071670543</v>
      </c>
      <c r="HC62" s="10">
        <v>0.684779187103566</v>
      </c>
      <c r="HD62" s="10">
        <v>0.36225467590384153</v>
      </c>
      <c r="HE62" s="10">
        <v>0.4243275232804895</v>
      </c>
      <c r="HF62" s="10">
        <v>0.97452741066227355</v>
      </c>
      <c r="HG62" s="10">
        <v>8.0268441958952663E-2</v>
      </c>
      <c r="HH62" s="10">
        <v>0.47977837511777421</v>
      </c>
      <c r="HI62" s="10">
        <v>0.48546120415223171</v>
      </c>
      <c r="HJ62" s="10">
        <v>0.44154690718932943</v>
      </c>
      <c r="HK62" s="10">
        <v>0.64761053685542636</v>
      </c>
      <c r="HL62" s="10">
        <v>0.26496134007008659</v>
      </c>
      <c r="HM62" s="10">
        <v>0.93057275727653799</v>
      </c>
      <c r="HN62" s="10">
        <v>0.88555136520023425</v>
      </c>
      <c r="HO62" s="10">
        <v>0.19525796259502806</v>
      </c>
      <c r="HP62" s="10">
        <v>0.26591810059097137</v>
      </c>
      <c r="HQ62" s="10">
        <v>0.35759023691694081</v>
      </c>
      <c r="HR62" s="10">
        <v>0.80826454172631179</v>
      </c>
      <c r="HS62" s="10">
        <v>0.79141718941363448</v>
      </c>
      <c r="HT62" s="10">
        <v>0.90420366130104013</v>
      </c>
      <c r="HU62" s="10">
        <v>0.63278731661522769</v>
      </c>
      <c r="HV62" s="10">
        <v>0.98638384386338163</v>
      </c>
      <c r="HW62" s="10">
        <v>0.79816998802672146</v>
      </c>
      <c r="HX62" s="10">
        <v>0.54836351475423517</v>
      </c>
      <c r="HY62" s="10">
        <v>0.43462010638630233</v>
      </c>
      <c r="HZ62" s="10">
        <v>0.71368156642181124</v>
      </c>
      <c r="IA62" s="10">
        <v>0.13994596970258488</v>
      </c>
      <c r="IB62" s="10">
        <v>0.54996315724909339</v>
      </c>
      <c r="IC62" s="10">
        <v>0.70519626783524325</v>
      </c>
      <c r="ID62" s="10">
        <v>0.76204825411825006</v>
      </c>
      <c r="IE62" s="10">
        <v>0.56047532231943042</v>
      </c>
      <c r="IF62" s="10">
        <v>0.63706494387566515</v>
      </c>
      <c r="IG62" s="10">
        <v>0.58330065890184679</v>
      </c>
      <c r="IH62" s="10">
        <v>0.58802977142392443</v>
      </c>
      <c r="II62" s="10">
        <v>0.57747095471118737</v>
      </c>
      <c r="IJ62" s="10">
        <v>0.44976030306045456</v>
      </c>
      <c r="IK62" s="10">
        <v>0.49325367675539844</v>
      </c>
      <c r="IL62" s="10">
        <v>0.66775867243963061</v>
      </c>
      <c r="IM62" s="10">
        <v>0.72789414894786941</v>
      </c>
      <c r="IN62" s="10">
        <v>0.31967322429636325</v>
      </c>
      <c r="IO62" s="10">
        <v>0.23967793255625316</v>
      </c>
      <c r="IP62" s="10">
        <v>0.41497579190343792</v>
      </c>
      <c r="IQ62" s="10">
        <v>0.33863006372617399</v>
      </c>
      <c r="IR62" s="10">
        <v>0.29920597599818649</v>
      </c>
      <c r="IS62" s="10">
        <v>0.24947901895913582</v>
      </c>
      <c r="IT62" s="10">
        <v>0.61999190684935734</v>
      </c>
      <c r="IU62" s="10">
        <v>0.89024267082336495</v>
      </c>
      <c r="IV62" s="10">
        <v>0.79585411480464363</v>
      </c>
      <c r="IW62" s="10">
        <v>0.41525453727668882</v>
      </c>
      <c r="IX62" s="10">
        <v>0.62433186803235774</v>
      </c>
      <c r="IY62" s="10">
        <v>0.45619093106758468</v>
      </c>
      <c r="IZ62" s="10">
        <v>0.68386153222689816</v>
      </c>
      <c r="JA62" s="10">
        <v>0.3614793554851774</v>
      </c>
      <c r="JB62" s="10">
        <v>0.96433284273177922</v>
      </c>
      <c r="JC62" s="10">
        <v>0.91665039633830825</v>
      </c>
      <c r="JD62" s="10">
        <v>0.57685732889571462</v>
      </c>
      <c r="JE62" s="10">
        <v>0.51265002313955454</v>
      </c>
      <c r="JF62" s="10">
        <v>0.4592048270585315</v>
      </c>
      <c r="JG62" s="10">
        <v>0.54673381212983196</v>
      </c>
      <c r="JH62" s="10">
        <v>0.9878506572837078</v>
      </c>
      <c r="JI62" s="10">
        <v>0.90062054519840773</v>
      </c>
      <c r="JJ62" s="10">
        <v>0.82088288882988891</v>
      </c>
      <c r="JK62" s="10">
        <v>0.69604447274485581</v>
      </c>
      <c r="JL62" s="10">
        <v>0.56517978412559722</v>
      </c>
      <c r="JM62" s="10">
        <v>0.49757496089687947</v>
      </c>
      <c r="JN62" s="10">
        <v>0.80110064675619186</v>
      </c>
      <c r="JO62" s="10">
        <v>0.25470346192979243</v>
      </c>
      <c r="JP62" s="10">
        <v>0.90913382299188616</v>
      </c>
      <c r="JQ62" s="10">
        <v>0.94684853258081081</v>
      </c>
      <c r="JR62" s="10">
        <v>0.34739822261009723</v>
      </c>
      <c r="JS62" s="10">
        <v>0.46642397920285694</v>
      </c>
      <c r="JT62" s="10">
        <v>0.73708073208919611</v>
      </c>
      <c r="JU62" s="10">
        <v>0.57976653683444068</v>
      </c>
      <c r="JV62" s="10">
        <v>0.58330065890184679</v>
      </c>
      <c r="JW62" s="10">
        <v>0.57991840721627641</v>
      </c>
      <c r="JX62" s="10">
        <v>0.47071732750076856</v>
      </c>
      <c r="JY62" s="10">
        <v>0.59781138772117937</v>
      </c>
      <c r="JZ62" s="11">
        <v>1</v>
      </c>
      <c r="KA62" s="11">
        <v>0</v>
      </c>
      <c r="KB62" s="11">
        <v>0</v>
      </c>
      <c r="KC62" s="11">
        <v>0</v>
      </c>
      <c r="KD62" s="1"/>
      <c r="KE62" s="11"/>
      <c r="KF62" s="11"/>
      <c r="KG62" s="11"/>
      <c r="KH62" s="11"/>
      <c r="KI62" s="1"/>
      <c r="KJ62" s="1"/>
      <c r="KK62" s="1"/>
      <c r="KL62" s="1"/>
      <c r="KM62" s="1"/>
      <c r="KN62" s="1"/>
      <c r="KO62" s="1"/>
      <c r="KP62" s="1"/>
      <c r="KQ62" s="1"/>
      <c r="KR62" s="1"/>
    </row>
    <row r="63" spans="1:304" s="12" customFormat="1" ht="15" customHeight="1" x14ac:dyDescent="0.2">
      <c r="A63" s="9">
        <v>1</v>
      </c>
      <c r="B63" s="9" t="s">
        <v>534</v>
      </c>
      <c r="C63" s="9" t="s">
        <v>713</v>
      </c>
      <c r="D63" s="9" t="s">
        <v>714</v>
      </c>
      <c r="E63" s="9" t="s">
        <v>715</v>
      </c>
      <c r="F63" s="10">
        <v>0.69693526555254925</v>
      </c>
      <c r="G63" s="10">
        <v>0.30962387403474967</v>
      </c>
      <c r="H63" s="10">
        <v>0.13151901008076866</v>
      </c>
      <c r="I63" s="10">
        <v>0.82285015366506886</v>
      </c>
      <c r="J63" s="10">
        <v>0.71477389229080712</v>
      </c>
      <c r="K63" s="10">
        <v>0.83378769815527987</v>
      </c>
      <c r="L63" s="10">
        <v>0.4224218427700116</v>
      </c>
      <c r="M63" s="10">
        <v>0.90307227684373959</v>
      </c>
      <c r="N63" s="10">
        <v>0.3947657837851738</v>
      </c>
      <c r="O63" s="10">
        <v>0.32201685535947555</v>
      </c>
      <c r="P63" s="10">
        <v>0.82323389307387496</v>
      </c>
      <c r="Q63" s="10">
        <v>0.68011595763236743</v>
      </c>
      <c r="R63" s="10">
        <v>0.39127432703148246</v>
      </c>
      <c r="S63" s="10">
        <v>0.35123047617108827</v>
      </c>
      <c r="T63" s="10">
        <v>0.36804515665845161</v>
      </c>
      <c r="U63" s="10">
        <v>0.91605450446292613</v>
      </c>
      <c r="V63" s="10">
        <v>0.57366756905113425</v>
      </c>
      <c r="W63" s="10">
        <v>0.60563418244810063</v>
      </c>
      <c r="X63" s="10">
        <v>0.10768578866268647</v>
      </c>
      <c r="Y63" s="10">
        <v>0.66339775059356987</v>
      </c>
      <c r="Z63" s="10">
        <v>0.38930403398532254</v>
      </c>
      <c r="AA63" s="10">
        <v>0.80724389762195425</v>
      </c>
      <c r="AB63" s="10">
        <v>0.57027721433550627</v>
      </c>
      <c r="AC63" s="10">
        <v>0.58946431461971316</v>
      </c>
      <c r="AD63" s="10">
        <v>0.34678096369294864</v>
      </c>
      <c r="AE63" s="10">
        <v>0.50805283150820824</v>
      </c>
      <c r="AF63" s="10">
        <v>0.29158573919466729</v>
      </c>
      <c r="AG63" s="10">
        <v>0.68394375868529877</v>
      </c>
      <c r="AH63" s="10">
        <v>0.21480698749392879</v>
      </c>
      <c r="AI63" s="10">
        <v>0.42451992624865365</v>
      </c>
      <c r="AJ63" s="10">
        <v>0.61040424581164487</v>
      </c>
      <c r="AK63" s="10">
        <v>0.50325281701185454</v>
      </c>
      <c r="AL63" s="10">
        <v>0.44342309916003275</v>
      </c>
      <c r="AM63" s="10">
        <v>0.24860389348260009</v>
      </c>
      <c r="AN63" s="10">
        <v>0.17529422511370707</v>
      </c>
      <c r="AO63" s="10">
        <v>0.16986453678743788</v>
      </c>
      <c r="AP63" s="10">
        <v>0.26347352425021897</v>
      </c>
      <c r="AQ63" s="10">
        <v>0.4104771560617585</v>
      </c>
      <c r="AR63" s="10">
        <v>0.16498540179199925</v>
      </c>
      <c r="AS63" s="10">
        <v>0.52554389243429944</v>
      </c>
      <c r="AT63" s="10">
        <v>0.34119384587495238</v>
      </c>
      <c r="AU63" s="10">
        <v>0.75819905082194949</v>
      </c>
      <c r="AV63" s="10">
        <v>0.51347676273906107</v>
      </c>
      <c r="AW63" s="10">
        <v>0.30427507928202213</v>
      </c>
      <c r="AX63" s="10">
        <v>0.31765012419372762</v>
      </c>
      <c r="AY63" s="10">
        <v>0.64481885611599798</v>
      </c>
      <c r="AZ63" s="10">
        <v>0.90840431457552584</v>
      </c>
      <c r="BA63" s="10">
        <v>0.46772488830237346</v>
      </c>
      <c r="BB63" s="10">
        <v>0.69766029225762805</v>
      </c>
      <c r="BC63" s="10">
        <v>0.48525598671312409</v>
      </c>
      <c r="BD63" s="10">
        <v>0.81367979938186652</v>
      </c>
      <c r="BE63" s="10">
        <v>0.82325716513650549</v>
      </c>
      <c r="BF63" s="10">
        <v>0.70336273072754363</v>
      </c>
      <c r="BG63" s="10">
        <v>0.64110367859965511</v>
      </c>
      <c r="BH63" s="10">
        <v>0.64624636383355505</v>
      </c>
      <c r="BI63" s="10">
        <v>0.57775763139942071</v>
      </c>
      <c r="BJ63" s="10">
        <v>0.82751191006783564</v>
      </c>
      <c r="BK63" s="10">
        <v>0.6801989830081292</v>
      </c>
      <c r="BL63" s="10">
        <v>0.59768441465831279</v>
      </c>
      <c r="BM63" s="10">
        <v>0.77385476372291118</v>
      </c>
      <c r="BN63" s="10">
        <v>0.80264589345879789</v>
      </c>
      <c r="BO63" s="10">
        <v>0.88228597597473668</v>
      </c>
      <c r="BP63" s="10">
        <v>0.7928586292445815</v>
      </c>
      <c r="BQ63" s="10">
        <v>0.83495880318436944</v>
      </c>
      <c r="BR63" s="10">
        <v>0.91501170696285294</v>
      </c>
      <c r="BS63" s="10">
        <v>0.92051228134354568</v>
      </c>
      <c r="BT63" s="10">
        <v>0.5860236144823403</v>
      </c>
      <c r="BU63" s="10">
        <v>0.74395535295521387</v>
      </c>
      <c r="BV63" s="10">
        <v>0.98448576375125074</v>
      </c>
      <c r="BW63" s="10">
        <v>0.72363473336159045</v>
      </c>
      <c r="BX63" s="10">
        <v>0.98603424418238239</v>
      </c>
      <c r="BY63" s="10">
        <v>0.81080319759469999</v>
      </c>
      <c r="BZ63" s="10">
        <v>0.37741078272498585</v>
      </c>
      <c r="CA63" s="10">
        <v>0.28788188273208443</v>
      </c>
      <c r="CB63" s="10">
        <v>0.30474830241662654</v>
      </c>
      <c r="CC63" s="10">
        <v>0.49535672185395996</v>
      </c>
      <c r="CD63" s="10">
        <v>0.53854448691198664</v>
      </c>
      <c r="CE63" s="10">
        <v>0.47991864493890846</v>
      </c>
      <c r="CF63" s="10">
        <v>0.61456196247732053</v>
      </c>
      <c r="CG63" s="10">
        <v>0.96003410912214027</v>
      </c>
      <c r="CH63" s="10">
        <v>0.26374658484783742</v>
      </c>
      <c r="CI63" s="10">
        <v>0.56334769479899371</v>
      </c>
      <c r="CJ63" s="10">
        <v>0.97356250428977653</v>
      </c>
      <c r="CK63" s="10">
        <v>0.53629767738870948</v>
      </c>
      <c r="CL63" s="10">
        <v>0.99065659573548115</v>
      </c>
      <c r="CM63" s="10">
        <v>0.33743105996443723</v>
      </c>
      <c r="CN63" s="10">
        <v>0.15951983369755721</v>
      </c>
      <c r="CO63" s="10">
        <v>0.32340830516990193</v>
      </c>
      <c r="CP63" s="10">
        <v>0.95740021175997914</v>
      </c>
      <c r="CQ63" s="10">
        <v>0.74570580077683624</v>
      </c>
      <c r="CR63" s="10">
        <v>0.60561600199720733</v>
      </c>
      <c r="CS63" s="10">
        <v>0.44364210870186049</v>
      </c>
      <c r="CT63" s="10">
        <v>0.98075838482488154</v>
      </c>
      <c r="CU63" s="10">
        <v>0.60518103483762431</v>
      </c>
      <c r="CV63" s="10">
        <v>0.20316032308668497</v>
      </c>
      <c r="CW63" s="10">
        <v>0.33824930511302043</v>
      </c>
      <c r="CX63" s="10">
        <v>0.77998694834318527</v>
      </c>
      <c r="CY63" s="10">
        <v>0.84100881552919071</v>
      </c>
      <c r="CZ63" s="10">
        <v>0.62244914792245898</v>
      </c>
      <c r="DA63" s="10">
        <v>0.26408910679687153</v>
      </c>
      <c r="DB63" s="10">
        <v>0.5843586514431367</v>
      </c>
      <c r="DC63" s="10">
        <v>0.85994702818489743</v>
      </c>
      <c r="DD63" s="10">
        <v>0.63415917187291537</v>
      </c>
      <c r="DE63" s="10">
        <v>0.12812000977511651</v>
      </c>
      <c r="DF63" s="10">
        <v>0.37457138307900917</v>
      </c>
      <c r="DG63" s="10">
        <v>0.44392538913435198</v>
      </c>
      <c r="DH63" s="10">
        <v>0.57087217346639918</v>
      </c>
      <c r="DI63" s="10">
        <v>0.56228572389023646</v>
      </c>
      <c r="DJ63" s="10">
        <v>0.45765607311216294</v>
      </c>
      <c r="DK63" s="10">
        <v>8.8281152428743834E-2</v>
      </c>
      <c r="DL63" s="10">
        <v>0.6577529753550746</v>
      </c>
      <c r="DM63" s="10">
        <v>9.1017459268983386E-2</v>
      </c>
      <c r="DN63" s="10">
        <v>0.12353552902114928</v>
      </c>
      <c r="DO63" s="10">
        <v>0.4395666558051009</v>
      </c>
      <c r="DP63" s="10">
        <v>0.34266251040960449</v>
      </c>
      <c r="DQ63" s="10">
        <v>0.48273959373118791</v>
      </c>
      <c r="DR63" s="10">
        <v>0.31782815455091762</v>
      </c>
      <c r="DS63" s="10">
        <v>0.85907124725748973</v>
      </c>
      <c r="DT63" s="10">
        <v>0.79484269214303915</v>
      </c>
      <c r="DU63" s="10">
        <v>0.31799016622501025</v>
      </c>
      <c r="DV63" s="10">
        <v>0.58069729953176563</v>
      </c>
      <c r="DW63" s="10">
        <v>0.10591992846892193</v>
      </c>
      <c r="DX63" s="10">
        <v>0.9405885351228267</v>
      </c>
      <c r="DY63" s="10">
        <v>0.778639655997448</v>
      </c>
      <c r="DZ63" s="10">
        <v>0.84921966351871436</v>
      </c>
      <c r="EA63" s="10">
        <v>0.89857467491183751</v>
      </c>
      <c r="EB63" s="10">
        <v>0.94733142299025286</v>
      </c>
      <c r="EC63" s="10">
        <v>0.87604486501082612</v>
      </c>
      <c r="ED63" s="10">
        <v>0.64241694545414307</v>
      </c>
      <c r="EE63" s="10">
        <v>0.35692674687264991</v>
      </c>
      <c r="EF63" s="10">
        <v>0.48759683458382219</v>
      </c>
      <c r="EG63" s="10">
        <v>0.61278890813741649</v>
      </c>
      <c r="EH63" s="10">
        <v>0.73242702231583601</v>
      </c>
      <c r="EI63" s="10">
        <v>0.33145315470390313</v>
      </c>
      <c r="EJ63" s="10">
        <v>0.55533341715866613</v>
      </c>
      <c r="EK63" s="10">
        <v>0.9929906614188444</v>
      </c>
      <c r="EL63" s="10">
        <v>0.83566179456808654</v>
      </c>
      <c r="EM63" s="10">
        <v>0.79260538498800082</v>
      </c>
      <c r="EN63" s="10">
        <v>0.77218651810071515</v>
      </c>
      <c r="EO63" s="10">
        <v>0.72631739991876865</v>
      </c>
      <c r="EP63" s="10">
        <v>0.73432476754050136</v>
      </c>
      <c r="EQ63" s="10">
        <v>0.76128828015092376</v>
      </c>
      <c r="ER63" s="10">
        <v>0.59348936026628518</v>
      </c>
      <c r="ES63" s="10">
        <v>0.55882834718970198</v>
      </c>
      <c r="ET63" s="10">
        <v>0.94808505896835449</v>
      </c>
      <c r="EU63" s="10">
        <v>0.84188864035659883</v>
      </c>
      <c r="EV63" s="10">
        <v>0.60415020349965731</v>
      </c>
      <c r="EW63" s="10">
        <v>0.83053377289585817</v>
      </c>
      <c r="EX63" s="10">
        <v>0.54640827183304008</v>
      </c>
      <c r="EY63" s="10">
        <v>0.83907329525566587</v>
      </c>
      <c r="EZ63" s="10">
        <v>0.8145177211288408</v>
      </c>
      <c r="FA63" s="10">
        <v>0.56116101029606313</v>
      </c>
      <c r="FB63" s="10">
        <v>0.73537952225414083</v>
      </c>
      <c r="FC63" s="10">
        <v>0.99878058322291485</v>
      </c>
      <c r="FD63" s="10">
        <v>0.88544738645064558</v>
      </c>
      <c r="FE63" s="10">
        <v>0.69514115810311738</v>
      </c>
      <c r="FF63" s="10">
        <v>0.69864681333976653</v>
      </c>
      <c r="FG63" s="10">
        <v>0.55085082674952335</v>
      </c>
      <c r="FH63" s="10">
        <v>0.94784681367381918</v>
      </c>
      <c r="FI63" s="10">
        <v>0.58071073340760715</v>
      </c>
      <c r="FJ63" s="10">
        <v>0.326680943205367</v>
      </c>
      <c r="FK63" s="10">
        <v>0.35750599638917779</v>
      </c>
      <c r="FL63" s="10">
        <v>0.47529055322431346</v>
      </c>
      <c r="FM63" s="10">
        <v>0.88826107409702004</v>
      </c>
      <c r="FN63" s="10">
        <v>0.65752915453280913</v>
      </c>
      <c r="FO63" s="10">
        <v>0.80288285688074645</v>
      </c>
      <c r="FP63" s="10">
        <v>0.3689290712077915</v>
      </c>
      <c r="FQ63" s="10">
        <v>0.7035780541962473</v>
      </c>
      <c r="FR63" s="10">
        <v>0.79579042968503799</v>
      </c>
      <c r="FS63" s="10">
        <v>0.81738022343125749</v>
      </c>
      <c r="FT63" s="10">
        <v>0.38070555413366935</v>
      </c>
      <c r="FU63" s="10">
        <v>0.73578638572681609</v>
      </c>
      <c r="FV63" s="10">
        <v>0.65003352910726109</v>
      </c>
      <c r="FW63" s="10">
        <v>0.72821479850944115</v>
      </c>
      <c r="FX63" s="10">
        <v>0.47844498838894634</v>
      </c>
      <c r="FY63" s="10">
        <v>0.96486870985416506</v>
      </c>
      <c r="FZ63" s="10">
        <v>0.71516001629077608</v>
      </c>
      <c r="GA63" s="10">
        <v>0.81579794364882996</v>
      </c>
      <c r="GB63" s="10">
        <v>0.59952862633814297</v>
      </c>
      <c r="GC63" s="10">
        <v>0.82336954024162912</v>
      </c>
      <c r="GD63" s="10">
        <v>0.42191419222875859</v>
      </c>
      <c r="GE63" s="10">
        <v>0.93757132439923097</v>
      </c>
      <c r="GF63" s="10">
        <v>0.61399970393700087</v>
      </c>
      <c r="GG63" s="10">
        <v>0.38790255681853725</v>
      </c>
      <c r="GH63" s="10">
        <v>0.87354353850727362</v>
      </c>
      <c r="GI63" s="10">
        <v>0.63961547051327894</v>
      </c>
      <c r="GJ63" s="10">
        <v>0.92407943012304128</v>
      </c>
      <c r="GK63" s="10">
        <v>0.38561585214178373</v>
      </c>
      <c r="GL63" s="10">
        <v>0.91370315065438545</v>
      </c>
      <c r="GM63" s="10">
        <v>0.17640387470123875</v>
      </c>
      <c r="GN63" s="10">
        <v>0.83505563281499318</v>
      </c>
      <c r="GO63" s="10">
        <v>0.80872179716699821</v>
      </c>
      <c r="GP63" s="10">
        <v>0.3613566544302298</v>
      </c>
      <c r="GQ63" s="10">
        <v>0.75568052381669304</v>
      </c>
      <c r="GR63" s="10">
        <v>0.83079975378837512</v>
      </c>
      <c r="GS63" s="10">
        <v>0.98435678192203424</v>
      </c>
      <c r="GT63" s="10">
        <v>0.42184878889778377</v>
      </c>
      <c r="GU63" s="10">
        <v>0.85534872696784203</v>
      </c>
      <c r="GV63" s="10">
        <v>0.83912067662483047</v>
      </c>
      <c r="GW63" s="10">
        <v>0.87992952868328822</v>
      </c>
      <c r="GX63" s="10">
        <v>0.82837820514067884</v>
      </c>
      <c r="GY63" s="10">
        <v>0.99801094368629972</v>
      </c>
      <c r="GZ63" s="10">
        <v>0.62409224862484503</v>
      </c>
      <c r="HA63" s="10">
        <v>0.85001227196672047</v>
      </c>
      <c r="HB63" s="10">
        <v>0.93416206790124889</v>
      </c>
      <c r="HC63" s="10">
        <v>0.50536710918213057</v>
      </c>
      <c r="HD63" s="10">
        <v>0.48197549502377668</v>
      </c>
      <c r="HE63" s="10">
        <v>0.21656094989116523</v>
      </c>
      <c r="HF63" s="10">
        <v>0.80548243677235276</v>
      </c>
      <c r="HG63" s="10">
        <v>0.62389591729313032</v>
      </c>
      <c r="HH63" s="10">
        <v>0.45716373051298054</v>
      </c>
      <c r="HI63" s="10">
        <v>0.8109072921896866</v>
      </c>
      <c r="HJ63" s="10">
        <v>0.47533070395990384</v>
      </c>
      <c r="HK63" s="10">
        <v>0.11813905747083936</v>
      </c>
      <c r="HL63" s="10">
        <v>0.19328899161430341</v>
      </c>
      <c r="HM63" s="10">
        <v>0.17674732776381369</v>
      </c>
      <c r="HN63" s="10">
        <v>0.8346451868370679</v>
      </c>
      <c r="HO63" s="10">
        <v>0.70578537339411507</v>
      </c>
      <c r="HP63" s="10">
        <v>0.84890708976931895</v>
      </c>
      <c r="HQ63" s="10">
        <v>0.76711119726991595</v>
      </c>
      <c r="HR63" s="10">
        <v>0.94459327035508867</v>
      </c>
      <c r="HS63" s="10">
        <v>0.79834111894443627</v>
      </c>
      <c r="HT63" s="10">
        <v>0.90017201095223709</v>
      </c>
      <c r="HU63" s="10">
        <v>0.21031950853556028</v>
      </c>
      <c r="HV63" s="10">
        <v>0.77067364494551205</v>
      </c>
      <c r="HW63" s="10">
        <v>0.62711820201865942</v>
      </c>
      <c r="HX63" s="10">
        <v>0.71317460040234093</v>
      </c>
      <c r="HY63" s="10">
        <v>0.97495538727292397</v>
      </c>
      <c r="HZ63" s="10">
        <v>0.84370674791709821</v>
      </c>
      <c r="IA63" s="10">
        <v>0.96112547140402449</v>
      </c>
      <c r="IB63" s="10">
        <v>0.83744273715045692</v>
      </c>
      <c r="IC63" s="10">
        <v>0.63342783861427976</v>
      </c>
      <c r="ID63" s="10">
        <v>0.63885161391603518</v>
      </c>
      <c r="IE63" s="10">
        <v>0.53246830910438026</v>
      </c>
      <c r="IF63" s="10">
        <v>0.61299108999660978</v>
      </c>
      <c r="IG63" s="10">
        <v>0.65353700665764647</v>
      </c>
      <c r="IH63" s="10">
        <v>0.56654842194095467</v>
      </c>
      <c r="II63" s="10">
        <v>0.56165362538857599</v>
      </c>
      <c r="IJ63" s="10">
        <v>0.49688123926804717</v>
      </c>
      <c r="IK63" s="10">
        <v>0.80837208276530004</v>
      </c>
      <c r="IL63" s="10">
        <v>0.11244138411956618</v>
      </c>
      <c r="IM63" s="10">
        <v>0.16883813780469176</v>
      </c>
      <c r="IN63" s="10">
        <v>0.50428568100221438</v>
      </c>
      <c r="IO63" s="10">
        <v>0.20787550984629913</v>
      </c>
      <c r="IP63" s="10">
        <v>0.42746755342728626</v>
      </c>
      <c r="IQ63" s="10">
        <v>0.13151901008076866</v>
      </c>
      <c r="IR63" s="10">
        <v>0.65082203116424653</v>
      </c>
      <c r="IS63" s="10">
        <v>0.13291367560716044</v>
      </c>
      <c r="IT63" s="10">
        <v>0.48525598671312409</v>
      </c>
      <c r="IU63" s="10">
        <v>0.68886265392614732</v>
      </c>
      <c r="IV63" s="10">
        <v>0.96515501531001124</v>
      </c>
      <c r="IW63" s="10">
        <v>0.57443610182657534</v>
      </c>
      <c r="IX63" s="10">
        <v>0.81706600288724418</v>
      </c>
      <c r="IY63" s="10">
        <v>0.61420340288737463</v>
      </c>
      <c r="IZ63" s="10">
        <v>0.82199406073726</v>
      </c>
      <c r="JA63" s="10">
        <v>0.22033519791359801</v>
      </c>
      <c r="JB63" s="10">
        <v>0.54888456430346877</v>
      </c>
      <c r="JC63" s="10">
        <v>0.34091349057087306</v>
      </c>
      <c r="JD63" s="10">
        <v>0.77673184516372329</v>
      </c>
      <c r="JE63" s="10">
        <v>0.89633973901271513</v>
      </c>
      <c r="JF63" s="10">
        <v>0.4868552669055215</v>
      </c>
      <c r="JG63" s="10">
        <v>0.58712236608472756</v>
      </c>
      <c r="JH63" s="10">
        <v>0.78762842330516103</v>
      </c>
      <c r="JI63" s="10">
        <v>0.69002619566608614</v>
      </c>
      <c r="JJ63" s="10">
        <v>0.84721336030750161</v>
      </c>
      <c r="JK63" s="10">
        <v>0.84835448547634063</v>
      </c>
      <c r="JL63" s="10">
        <v>0.97971885138031778</v>
      </c>
      <c r="JM63" s="10">
        <v>0.65385851762649949</v>
      </c>
      <c r="JN63" s="10">
        <v>0.83781167402077816</v>
      </c>
      <c r="JO63" s="10">
        <v>0.95613658795225476</v>
      </c>
      <c r="JP63" s="10">
        <v>0.86254585954406326</v>
      </c>
      <c r="JQ63" s="10">
        <v>0.70423881212677508</v>
      </c>
      <c r="JR63" s="10">
        <v>0.87360620735505023</v>
      </c>
      <c r="JS63" s="10">
        <v>0.9296224997224094</v>
      </c>
      <c r="JT63" s="10">
        <v>0.63564096663480074</v>
      </c>
      <c r="JU63" s="10">
        <v>0.56141800833521582</v>
      </c>
      <c r="JV63" s="10">
        <v>0.65353700665764647</v>
      </c>
      <c r="JW63" s="10">
        <v>0.55875951052793327</v>
      </c>
      <c r="JX63" s="10">
        <v>0.73995467970693851</v>
      </c>
      <c r="JY63" s="10">
        <v>5.6595784293183793E-2</v>
      </c>
      <c r="JZ63" s="11">
        <v>0</v>
      </c>
      <c r="KA63" s="11">
        <v>0</v>
      </c>
      <c r="KB63" s="11">
        <v>0</v>
      </c>
      <c r="KC63" s="11">
        <v>0</v>
      </c>
      <c r="KD63" s="1"/>
      <c r="KE63" s="11"/>
      <c r="KF63" s="11"/>
      <c r="KG63" s="11"/>
      <c r="KH63" s="11"/>
      <c r="KI63" s="1"/>
      <c r="KJ63" s="1"/>
      <c r="KK63" s="1"/>
      <c r="KL63" s="1"/>
      <c r="KM63" s="1"/>
      <c r="KN63" s="1"/>
      <c r="KO63" s="1"/>
      <c r="KP63" s="1"/>
      <c r="KQ63" s="1"/>
      <c r="KR63" s="1"/>
    </row>
    <row r="64" spans="1:304" s="12" customFormat="1" ht="15" customHeight="1" x14ac:dyDescent="0.2">
      <c r="A64" s="9">
        <v>1</v>
      </c>
      <c r="B64" s="9" t="s">
        <v>534</v>
      </c>
      <c r="C64" s="9" t="s">
        <v>716</v>
      </c>
      <c r="D64" s="9" t="s">
        <v>717</v>
      </c>
      <c r="E64" s="9" t="s">
        <v>718</v>
      </c>
      <c r="F64" s="10">
        <v>0.96883933469071903</v>
      </c>
      <c r="G64" s="10">
        <v>0.6114427475962636</v>
      </c>
      <c r="H64" s="10">
        <v>0.45903239904543991</v>
      </c>
      <c r="I64" s="10">
        <v>0.653766534874478</v>
      </c>
      <c r="J64" s="10">
        <v>0.83058328980596841</v>
      </c>
      <c r="K64" s="10">
        <v>0.92439197206592238</v>
      </c>
      <c r="L64" s="10">
        <v>0.84911287276660841</v>
      </c>
      <c r="M64" s="10">
        <v>0.85039307690438481</v>
      </c>
      <c r="N64" s="10">
        <v>0.4194130896150311</v>
      </c>
      <c r="O64" s="10">
        <v>0.86777006378643784</v>
      </c>
      <c r="P64" s="10">
        <v>0.53626500776218045</v>
      </c>
      <c r="Q64" s="10">
        <v>0.85512275524536741</v>
      </c>
      <c r="R64" s="10">
        <v>0.73976910346885072</v>
      </c>
      <c r="S64" s="10">
        <v>0.7978691766427114</v>
      </c>
      <c r="T64" s="10">
        <v>0.3812289091661808</v>
      </c>
      <c r="U64" s="10">
        <v>0.52299032548695656</v>
      </c>
      <c r="V64" s="10">
        <v>0.2673336800188939</v>
      </c>
      <c r="W64" s="10">
        <v>0.76695481516085007</v>
      </c>
      <c r="X64" s="10">
        <v>0.43454832746100869</v>
      </c>
      <c r="Y64" s="10">
        <v>0.58219130546414355</v>
      </c>
      <c r="Z64" s="10">
        <v>0.68719882773639918</v>
      </c>
      <c r="AA64" s="10">
        <v>0.19828876697127254</v>
      </c>
      <c r="AB64" s="10">
        <v>0.7341551358773839</v>
      </c>
      <c r="AC64" s="10">
        <v>0.45094912647073104</v>
      </c>
      <c r="AD64" s="10">
        <v>0.76809424188125353</v>
      </c>
      <c r="AE64" s="10">
        <v>0.92533426694458454</v>
      </c>
      <c r="AF64" s="10">
        <v>0.89603770799470772</v>
      </c>
      <c r="AG64" s="10">
        <v>0.53246027617887282</v>
      </c>
      <c r="AH64" s="10">
        <v>0.93329952842852226</v>
      </c>
      <c r="AI64" s="10">
        <v>0.61705304034882891</v>
      </c>
      <c r="AJ64" s="10">
        <v>0.50318774642685304</v>
      </c>
      <c r="AK64" s="10">
        <v>0.3993421490766681</v>
      </c>
      <c r="AL64" s="10">
        <v>0.94260220666198946</v>
      </c>
      <c r="AM64" s="10">
        <v>0.14266986716521016</v>
      </c>
      <c r="AN64" s="10">
        <v>0.87763020441840622</v>
      </c>
      <c r="AO64" s="10">
        <v>0.89836387204901846</v>
      </c>
      <c r="AP64" s="10">
        <v>0.44622123436491312</v>
      </c>
      <c r="AQ64" s="10">
        <v>0.58442690421994081</v>
      </c>
      <c r="AR64" s="10">
        <v>0.69220556067147099</v>
      </c>
      <c r="AS64" s="10">
        <v>0.67712627989341856</v>
      </c>
      <c r="AT64" s="10">
        <v>0.29342850750162613</v>
      </c>
      <c r="AU64" s="10">
        <v>0.52641120202115155</v>
      </c>
      <c r="AV64" s="10">
        <v>0.6354132913024213</v>
      </c>
      <c r="AW64" s="10">
        <v>0.77080651443004289</v>
      </c>
      <c r="AX64" s="10">
        <v>0.80470498447487948</v>
      </c>
      <c r="AY64" s="10">
        <v>0.76700463362241855</v>
      </c>
      <c r="AZ64" s="10">
        <v>0.15923971504237416</v>
      </c>
      <c r="BA64" s="10">
        <v>0.54250461770270475</v>
      </c>
      <c r="BB64" s="10">
        <v>0.59180948956121071</v>
      </c>
      <c r="BC64" s="10">
        <v>0.22759466374607185</v>
      </c>
      <c r="BD64" s="10">
        <v>0.21964155680652975</v>
      </c>
      <c r="BE64" s="10">
        <v>0.36924396351669164</v>
      </c>
      <c r="BF64" s="10">
        <v>0.39043355531944657</v>
      </c>
      <c r="BG64" s="10">
        <v>0.44975619713315063</v>
      </c>
      <c r="BH64" s="10">
        <v>0.47901822849588904</v>
      </c>
      <c r="BI64" s="10">
        <v>0.54005831373571556</v>
      </c>
      <c r="BJ64" s="10">
        <v>0.57782197826772896</v>
      </c>
      <c r="BK64" s="10">
        <v>0.66738543571110887</v>
      </c>
      <c r="BL64" s="10">
        <v>0.70277007992692297</v>
      </c>
      <c r="BM64" s="10">
        <v>0.21101210454276842</v>
      </c>
      <c r="BN64" s="10">
        <v>0.2890491223225331</v>
      </c>
      <c r="BO64" s="10">
        <v>0.45693402981789155</v>
      </c>
      <c r="BP64" s="10">
        <v>0.65113542944510328</v>
      </c>
      <c r="BQ64" s="10">
        <v>0.1989914114553504</v>
      </c>
      <c r="BR64" s="10">
        <v>0.2787033391430665</v>
      </c>
      <c r="BS64" s="10">
        <v>0.67953081977755736</v>
      </c>
      <c r="BT64" s="10">
        <v>0.15933798568871821</v>
      </c>
      <c r="BU64" s="10">
        <v>0.21988950310335476</v>
      </c>
      <c r="BV64" s="10">
        <v>5.9625880049156373E-2</v>
      </c>
      <c r="BW64" s="10">
        <v>0.29908015012354106</v>
      </c>
      <c r="BX64" s="10">
        <v>0.56445215022118389</v>
      </c>
      <c r="BY64" s="10">
        <v>0.53734251382961584</v>
      </c>
      <c r="BZ64" s="10">
        <v>0.70651024490593273</v>
      </c>
      <c r="CA64" s="10">
        <v>0.15819754209313752</v>
      </c>
      <c r="CB64" s="10">
        <v>0.70212726312264839</v>
      </c>
      <c r="CC64" s="10">
        <v>0.52652233424978878</v>
      </c>
      <c r="CD64" s="10">
        <v>0.5412373789455851</v>
      </c>
      <c r="CE64" s="10">
        <v>0.73273508163268364</v>
      </c>
      <c r="CF64" s="10">
        <v>0.96016003774007808</v>
      </c>
      <c r="CG64" s="10">
        <v>0.90591647350221416</v>
      </c>
      <c r="CH64" s="10">
        <v>0.12957355328149278</v>
      </c>
      <c r="CI64" s="10">
        <v>0.45873980938595682</v>
      </c>
      <c r="CJ64" s="10">
        <v>0.94910970231489622</v>
      </c>
      <c r="CK64" s="10">
        <v>0.54743729231399918</v>
      </c>
      <c r="CL64" s="10">
        <v>0.40619143696916271</v>
      </c>
      <c r="CM64" s="10">
        <v>0.35491969743221474</v>
      </c>
      <c r="CN64" s="10">
        <v>6.8651585193832063E-3</v>
      </c>
      <c r="CO64" s="10">
        <v>5.9896164317599636E-2</v>
      </c>
      <c r="CP64" s="10">
        <v>0.1538284733399321</v>
      </c>
      <c r="CQ64" s="10">
        <v>8.1862161316675341E-2</v>
      </c>
      <c r="CR64" s="10">
        <v>7.2410575936583468E-2</v>
      </c>
      <c r="CS64" s="10">
        <v>0.13154495983814274</v>
      </c>
      <c r="CT64" s="10">
        <v>0.47490421371107949</v>
      </c>
      <c r="CU64" s="10">
        <v>0.51754220523516326</v>
      </c>
      <c r="CV64" s="10">
        <v>0.67396034863868237</v>
      </c>
      <c r="CW64" s="10">
        <v>0.97296294690849749</v>
      </c>
      <c r="CX64" s="10">
        <v>0.89078625738704154</v>
      </c>
      <c r="CY64" s="10">
        <v>0.31088443327124649</v>
      </c>
      <c r="CZ64" s="10">
        <v>0.65984564743683349</v>
      </c>
      <c r="DA64" s="10">
        <v>0.51870166892708558</v>
      </c>
      <c r="DB64" s="10">
        <v>0.65115835275535749</v>
      </c>
      <c r="DC64" s="10">
        <v>0.91280791446347997</v>
      </c>
      <c r="DD64" s="10">
        <v>0.71249362452510656</v>
      </c>
      <c r="DE64" s="10">
        <v>0.50589639927779972</v>
      </c>
      <c r="DF64" s="10">
        <v>0.99884995062154336</v>
      </c>
      <c r="DG64" s="10">
        <v>0.7934631361975848</v>
      </c>
      <c r="DH64" s="10">
        <v>0.67825063501466409</v>
      </c>
      <c r="DI64" s="10">
        <v>0.90635119458940072</v>
      </c>
      <c r="DJ64" s="10">
        <v>0.20723821032056555</v>
      </c>
      <c r="DK64" s="10">
        <v>0.56909116128046922</v>
      </c>
      <c r="DL64" s="10">
        <v>0.65103049937661073</v>
      </c>
      <c r="DM64" s="10">
        <v>0.99107806742543469</v>
      </c>
      <c r="DN64" s="10">
        <v>0.20607377504222604</v>
      </c>
      <c r="DO64" s="10">
        <v>0.29667016028688509</v>
      </c>
      <c r="DP64" s="10">
        <v>0.20575643262650403</v>
      </c>
      <c r="DQ64" s="10">
        <v>0.63374891521563503</v>
      </c>
      <c r="DR64" s="10">
        <v>0.60547078989966829</v>
      </c>
      <c r="DS64" s="10">
        <v>0.99663776779475932</v>
      </c>
      <c r="DT64" s="10">
        <v>0.93280016646590203</v>
      </c>
      <c r="DU64" s="10">
        <v>0.46134487821406789</v>
      </c>
      <c r="DV64" s="10">
        <v>0.56719058926135024</v>
      </c>
      <c r="DW64" s="10">
        <v>0.2305404187902261</v>
      </c>
      <c r="DX64" s="10">
        <v>0.92550152442654099</v>
      </c>
      <c r="DY64" s="10">
        <v>0.79952295421214647</v>
      </c>
      <c r="DZ64" s="10">
        <v>0.94076394855684642</v>
      </c>
      <c r="EA64" s="10">
        <v>0.68089901954712473</v>
      </c>
      <c r="EB64" s="10">
        <v>0.54598331760582575</v>
      </c>
      <c r="EC64" s="10">
        <v>0.74659585305176346</v>
      </c>
      <c r="ED64" s="10">
        <v>7.1237764196475289E-2</v>
      </c>
      <c r="EE64" s="10">
        <v>2.8362945021828682E-2</v>
      </c>
      <c r="EF64" s="10">
        <v>4.4239995193161172E-2</v>
      </c>
      <c r="EG64" s="10">
        <v>0.14708481391077979</v>
      </c>
      <c r="EH64" s="10">
        <v>0.12395385468191407</v>
      </c>
      <c r="EI64" s="10">
        <v>0.56275279421399249</v>
      </c>
      <c r="EJ64" s="10">
        <v>0.61346878506213454</v>
      </c>
      <c r="EK64" s="10">
        <v>0.74768580150090846</v>
      </c>
      <c r="EL64" s="10">
        <v>0.56738589441359732</v>
      </c>
      <c r="EM64" s="10">
        <v>0.52910055470023398</v>
      </c>
      <c r="EN64" s="10">
        <v>0.63608672876507288</v>
      </c>
      <c r="EO64" s="10">
        <v>0.67937899222605125</v>
      </c>
      <c r="EP64" s="10">
        <v>0.52956685271598025</v>
      </c>
      <c r="EQ64" s="10">
        <v>0.52502893502615311</v>
      </c>
      <c r="ER64" s="10">
        <v>0.39219295497757967</v>
      </c>
      <c r="ES64" s="10">
        <v>0.21676146838903837</v>
      </c>
      <c r="ET64" s="10">
        <v>0.50269833933401697</v>
      </c>
      <c r="EU64" s="10">
        <v>0.50564758840511415</v>
      </c>
      <c r="EV64" s="10">
        <v>0.43416729353923755</v>
      </c>
      <c r="EW64" s="10">
        <v>0.28017675650330032</v>
      </c>
      <c r="EX64" s="10">
        <v>0.31990890623820484</v>
      </c>
      <c r="EY64" s="10">
        <v>0.60275511578101737</v>
      </c>
      <c r="EZ64" s="10">
        <v>0.75729032067301538</v>
      </c>
      <c r="FA64" s="10">
        <v>0.91249141312938065</v>
      </c>
      <c r="FB64" s="10">
        <v>0.42565038490092388</v>
      </c>
      <c r="FC64" s="10">
        <v>0.54913064825190516</v>
      </c>
      <c r="FD64" s="10">
        <v>0.64862478010212732</v>
      </c>
      <c r="FE64" s="10">
        <v>0.44687747798827926</v>
      </c>
      <c r="FF64" s="10">
        <v>0.47108128266207727</v>
      </c>
      <c r="FG64" s="10">
        <v>0.386586338109428</v>
      </c>
      <c r="FH64" s="10">
        <v>0.71539535032570067</v>
      </c>
      <c r="FI64" s="10">
        <v>0.68932883632302289</v>
      </c>
      <c r="FJ64" s="10">
        <v>0.6506131557600916</v>
      </c>
      <c r="FK64" s="10">
        <v>0.45618822254697355</v>
      </c>
      <c r="FL64" s="10">
        <v>0.59157688837401556</v>
      </c>
      <c r="FM64" s="10">
        <v>0.78599447605562101</v>
      </c>
      <c r="FN64" s="10">
        <v>0.86456183111799345</v>
      </c>
      <c r="FO64" s="10">
        <v>0.91629124162901099</v>
      </c>
      <c r="FP64" s="10">
        <v>0.94978713502300216</v>
      </c>
      <c r="FQ64" s="10">
        <v>0.95645035499987108</v>
      </c>
      <c r="FR64" s="10">
        <v>0.84310074195165408</v>
      </c>
      <c r="FS64" s="10">
        <v>0.59296677622364569</v>
      </c>
      <c r="FT64" s="10">
        <v>0.28648422246310223</v>
      </c>
      <c r="FU64" s="10">
        <v>0.83656889050081895</v>
      </c>
      <c r="FV64" s="10">
        <v>0.64379372835115478</v>
      </c>
      <c r="FW64" s="10">
        <v>0.14879864927705599</v>
      </c>
      <c r="FX64" s="10">
        <v>0.26438512319484564</v>
      </c>
      <c r="FY64" s="10">
        <v>0.46172698623042163</v>
      </c>
      <c r="FZ64" s="10">
        <v>7.5024903924058875E-2</v>
      </c>
      <c r="GA64" s="10">
        <v>0.40008172600111658</v>
      </c>
      <c r="GB64" s="10">
        <v>0.27594440508445262</v>
      </c>
      <c r="GC64" s="10">
        <v>0.30383877743240773</v>
      </c>
      <c r="GD64" s="10">
        <v>0.70251585978481024</v>
      </c>
      <c r="GE64" s="10">
        <v>0.92534418694675125</v>
      </c>
      <c r="GF64" s="10">
        <v>0.71118173888643921</v>
      </c>
      <c r="GG64" s="10">
        <v>0.7401355624899657</v>
      </c>
      <c r="GH64" s="10">
        <v>0.93581409078819955</v>
      </c>
      <c r="GI64" s="10">
        <v>0.2262911505958311</v>
      </c>
      <c r="GJ64" s="10">
        <v>0.40059278725693626</v>
      </c>
      <c r="GK64" s="10">
        <v>0.11111037338996597</v>
      </c>
      <c r="GL64" s="10">
        <v>0.66620700428429958</v>
      </c>
      <c r="GM64" s="10">
        <v>0.98953729381298072</v>
      </c>
      <c r="GN64" s="10">
        <v>0.62088089971056992</v>
      </c>
      <c r="GO64" s="10">
        <v>0.44605321968872602</v>
      </c>
      <c r="GP64" s="10">
        <v>0.8066510786181571</v>
      </c>
      <c r="GQ64" s="10">
        <v>0.48759582660178158</v>
      </c>
      <c r="GR64" s="10">
        <v>0.85888008767020341</v>
      </c>
      <c r="GS64" s="10">
        <v>0.86201466868295673</v>
      </c>
      <c r="GT64" s="10">
        <v>0.51023393578482779</v>
      </c>
      <c r="GU64" s="10">
        <v>0.5490567736688361</v>
      </c>
      <c r="GV64" s="10">
        <v>0.33342528314068487</v>
      </c>
      <c r="GW64" s="10">
        <v>0.55020019669997899</v>
      </c>
      <c r="GX64" s="10">
        <v>0.91375842503251514</v>
      </c>
      <c r="GY64" s="10">
        <v>0.51122217879965481</v>
      </c>
      <c r="GZ64" s="10">
        <v>0.24039452065097683</v>
      </c>
      <c r="HA64" s="10">
        <v>0.54920145400425202</v>
      </c>
      <c r="HB64" s="10">
        <v>0.85851455122981191</v>
      </c>
      <c r="HC64" s="10">
        <v>0.77070565603909358</v>
      </c>
      <c r="HD64" s="10">
        <v>0.69711770560467423</v>
      </c>
      <c r="HE64" s="10">
        <v>0.49876229689472884</v>
      </c>
      <c r="HF64" s="10">
        <v>0.71767324475668581</v>
      </c>
      <c r="HG64" s="10">
        <v>0.17141248025651259</v>
      </c>
      <c r="HH64" s="10">
        <v>0.7921571088047088</v>
      </c>
      <c r="HI64" s="10">
        <v>0.72268806573317756</v>
      </c>
      <c r="HJ64" s="10">
        <v>0.7305616685249321</v>
      </c>
      <c r="HK64" s="10">
        <v>0.71633771532914825</v>
      </c>
      <c r="HL64" s="10">
        <v>0.9527757454258351</v>
      </c>
      <c r="HM64" s="10">
        <v>0.32832011918122761</v>
      </c>
      <c r="HN64" s="10">
        <v>0.84659839206774146</v>
      </c>
      <c r="HO64" s="10">
        <v>0.76394880675078169</v>
      </c>
      <c r="HP64" s="10">
        <v>0.7872347696472165</v>
      </c>
      <c r="HQ64" s="10">
        <v>0.2541275295745829</v>
      </c>
      <c r="HR64" s="10">
        <v>0.2195351937546178</v>
      </c>
      <c r="HS64" s="10">
        <v>0.10428366489796786</v>
      </c>
      <c r="HT64" s="10">
        <v>0.14028994417876908</v>
      </c>
      <c r="HU64" s="10">
        <v>0.14935680492652376</v>
      </c>
      <c r="HV64" s="10">
        <v>0.471660076399392</v>
      </c>
      <c r="HW64" s="10">
        <v>0.95460778794303169</v>
      </c>
      <c r="HX64" s="10">
        <v>0.58074123308301273</v>
      </c>
      <c r="HY64" s="10">
        <v>0.83132115558694752</v>
      </c>
      <c r="HZ64" s="10">
        <v>0.56807744093508883</v>
      </c>
      <c r="IA64" s="10">
        <v>0.56231559058689062</v>
      </c>
      <c r="IB64" s="10">
        <v>0.66937921313997273</v>
      </c>
      <c r="IC64" s="10">
        <v>0.11275916655808713</v>
      </c>
      <c r="ID64" s="10">
        <v>0.10856512140242165</v>
      </c>
      <c r="IE64" s="10">
        <v>0.43733707492012108</v>
      </c>
      <c r="IF64" s="10">
        <v>0.4703861449643878</v>
      </c>
      <c r="IG64" s="10">
        <v>0.52669805488004218</v>
      </c>
      <c r="IH64" s="10">
        <v>0.46279990634769386</v>
      </c>
      <c r="II64" s="10">
        <v>0.45346238712032694</v>
      </c>
      <c r="IJ64" s="10">
        <v>0.31538511084872956</v>
      </c>
      <c r="IK64" s="10">
        <v>0.76373632270830871</v>
      </c>
      <c r="IL64" s="10">
        <v>0.30830198072950887</v>
      </c>
      <c r="IM64" s="10">
        <v>0.95867819406899024</v>
      </c>
      <c r="IN64" s="10">
        <v>0.82707107683940562</v>
      </c>
      <c r="IO64" s="10">
        <v>0.75599227836478411</v>
      </c>
      <c r="IP64" s="10">
        <v>0.85965776986145248</v>
      </c>
      <c r="IQ64" s="10">
        <v>0.45903239904543991</v>
      </c>
      <c r="IR64" s="10">
        <v>0.8253438804029235</v>
      </c>
      <c r="IS64" s="10">
        <v>0.72503551617290474</v>
      </c>
      <c r="IT64" s="10">
        <v>0.22759466374607185</v>
      </c>
      <c r="IU64" s="10">
        <v>0.45947367647574555</v>
      </c>
      <c r="IV64" s="10">
        <v>0.23238225747499497</v>
      </c>
      <c r="IW64" s="10">
        <v>0.98259223393135842</v>
      </c>
      <c r="IX64" s="10">
        <v>0.31164510336229467</v>
      </c>
      <c r="IY64" s="10">
        <v>0.31406653494865677</v>
      </c>
      <c r="IZ64" s="10">
        <v>0.80744844670576033</v>
      </c>
      <c r="JA64" s="10">
        <v>2.0917713906470722E-2</v>
      </c>
      <c r="JB64" s="10">
        <v>6.7526368626249639E-2</v>
      </c>
      <c r="JC64" s="10">
        <v>0.5744000636672375</v>
      </c>
      <c r="JD64" s="10">
        <v>0.97490017168374865</v>
      </c>
      <c r="JE64" s="10">
        <v>0.44499892624237225</v>
      </c>
      <c r="JF64" s="10">
        <v>0.22984268404589853</v>
      </c>
      <c r="JG64" s="10">
        <v>0.62105205162227461</v>
      </c>
      <c r="JH64" s="10">
        <v>0.57800502327103476</v>
      </c>
      <c r="JI64" s="10">
        <v>0.9561826197206047</v>
      </c>
      <c r="JJ64" s="10">
        <v>0.44180306790923096</v>
      </c>
      <c r="JK64" s="10">
        <v>0.60698928606445179</v>
      </c>
      <c r="JL64" s="10">
        <v>0.18267617662089811</v>
      </c>
      <c r="JM64" s="10">
        <v>0.51691688980479134</v>
      </c>
      <c r="JN64" s="10">
        <v>0.39198507062795473</v>
      </c>
      <c r="JO64" s="10">
        <v>0.57784642748403559</v>
      </c>
      <c r="JP64" s="10">
        <v>0.12285837182393158</v>
      </c>
      <c r="JQ64" s="10">
        <v>0.46365036910065216</v>
      </c>
      <c r="JR64" s="10">
        <v>0.9263172538763591</v>
      </c>
      <c r="JS64" s="10">
        <v>0.73870227560335666</v>
      </c>
      <c r="JT64" s="10">
        <v>0.10966917711717819</v>
      </c>
      <c r="JU64" s="10">
        <v>0.45469116940715404</v>
      </c>
      <c r="JV64" s="10">
        <v>0.52669805488004218</v>
      </c>
      <c r="JW64" s="10">
        <v>0.45272307678068369</v>
      </c>
      <c r="JX64" s="10">
        <v>0.66220769734448792</v>
      </c>
      <c r="JY64" s="10">
        <v>0.51942065687355232</v>
      </c>
      <c r="JZ64" s="11">
        <v>4</v>
      </c>
      <c r="KA64" s="11">
        <v>1</v>
      </c>
      <c r="KB64" s="11">
        <v>0</v>
      </c>
      <c r="KC64" s="11">
        <v>0</v>
      </c>
      <c r="KD64" s="1"/>
      <c r="KE64" s="11"/>
      <c r="KF64" s="11"/>
      <c r="KG64" s="11"/>
      <c r="KH64" s="11"/>
      <c r="KI64" s="1"/>
      <c r="KJ64" s="1"/>
      <c r="KK64" s="1"/>
      <c r="KL64" s="1"/>
      <c r="KM64" s="1"/>
      <c r="KN64" s="1"/>
      <c r="KO64" s="1"/>
      <c r="KP64" s="1"/>
      <c r="KQ64" s="1"/>
      <c r="KR64" s="1"/>
    </row>
    <row r="65" spans="1:304" s="12" customFormat="1" ht="15" customHeight="1" x14ac:dyDescent="0.2">
      <c r="A65" s="9">
        <v>1</v>
      </c>
      <c r="B65" s="9" t="s">
        <v>534</v>
      </c>
      <c r="C65" s="9" t="s">
        <v>719</v>
      </c>
      <c r="D65" s="9" t="s">
        <v>720</v>
      </c>
      <c r="E65" s="9" t="s">
        <v>721</v>
      </c>
      <c r="F65" s="10">
        <v>0.80586269678145073</v>
      </c>
      <c r="G65" s="10">
        <v>0.74724217859070219</v>
      </c>
      <c r="H65" s="10">
        <v>3.5358646475883871E-3</v>
      </c>
      <c r="I65" s="10">
        <v>0.11954199930761851</v>
      </c>
      <c r="J65" s="10">
        <v>0.22229711825921697</v>
      </c>
      <c r="K65" s="10">
        <v>0.22900609971459435</v>
      </c>
      <c r="L65" s="10">
        <v>0.75349641289235636</v>
      </c>
      <c r="M65" s="10">
        <v>0.93335567465124902</v>
      </c>
      <c r="N65" s="10">
        <v>0.56658390517764246</v>
      </c>
      <c r="O65" s="10">
        <v>0.46917975495252262</v>
      </c>
      <c r="P65" s="10">
        <v>8.7351443734354581E-3</v>
      </c>
      <c r="Q65" s="10">
        <v>0.74554710952458003</v>
      </c>
      <c r="R65" s="10">
        <v>1.6063079148110632E-2</v>
      </c>
      <c r="S65" s="10">
        <v>0.90655479536381589</v>
      </c>
      <c r="T65" s="10">
        <v>0.96382745847348184</v>
      </c>
      <c r="U65" s="10">
        <v>9.9417104046606898E-3</v>
      </c>
      <c r="V65" s="10">
        <v>1.2367022757106024E-2</v>
      </c>
      <c r="W65" s="10">
        <v>0.6358424490145933</v>
      </c>
      <c r="X65" s="10">
        <v>2.6578589398638251E-2</v>
      </c>
      <c r="Y65" s="10">
        <v>2.5157325514421985E-2</v>
      </c>
      <c r="Z65" s="10">
        <v>0.21407709799078789</v>
      </c>
      <c r="AA65" s="10">
        <v>5.8461223398298687E-3</v>
      </c>
      <c r="AB65" s="10">
        <v>0.1018517877964031</v>
      </c>
      <c r="AC65" s="10">
        <v>0.16333010070206003</v>
      </c>
      <c r="AD65" s="10">
        <v>0.31937336057589377</v>
      </c>
      <c r="AE65" s="10">
        <v>0.32751868020481578</v>
      </c>
      <c r="AF65" s="10">
        <v>0.47640204182383072</v>
      </c>
      <c r="AG65" s="10">
        <v>0.45919792642275681</v>
      </c>
      <c r="AH65" s="10">
        <v>0.24196704016915707</v>
      </c>
      <c r="AI65" s="10">
        <v>0.78426660740550425</v>
      </c>
      <c r="AJ65" s="10">
        <v>0.11338482067220589</v>
      </c>
      <c r="AK65" s="10">
        <v>0.4841095821911694</v>
      </c>
      <c r="AL65" s="10">
        <v>8.7000496477039058E-2</v>
      </c>
      <c r="AM65" s="10">
        <v>0.22018049448093813</v>
      </c>
      <c r="AN65" s="10">
        <v>0.95369911410107511</v>
      </c>
      <c r="AO65" s="10">
        <v>0.27361197370491747</v>
      </c>
      <c r="AP65" s="10">
        <v>0.7998745952030577</v>
      </c>
      <c r="AQ65" s="10">
        <v>0.28561897788653967</v>
      </c>
      <c r="AR65" s="10">
        <v>0.11825606327453966</v>
      </c>
      <c r="AS65" s="10">
        <v>3.187229988593674E-2</v>
      </c>
      <c r="AT65" s="10">
        <v>0.1697711318441506</v>
      </c>
      <c r="AU65" s="10">
        <v>0.56627566003813201</v>
      </c>
      <c r="AV65" s="10">
        <v>0.84173231707805884</v>
      </c>
      <c r="AW65" s="10">
        <v>0.90851059196764372</v>
      </c>
      <c r="AX65" s="10">
        <v>4.3573603002935879E-6</v>
      </c>
      <c r="AY65" s="10">
        <v>0.43724336471556124</v>
      </c>
      <c r="AZ65" s="10">
        <v>0.41528237017811187</v>
      </c>
      <c r="BA65" s="10">
        <v>0.16106820942331301</v>
      </c>
      <c r="BB65" s="10">
        <v>0.7170990012241405</v>
      </c>
      <c r="BC65" s="10">
        <v>7.1311823231020116E-2</v>
      </c>
      <c r="BD65" s="10">
        <v>8.6533193906581391E-3</v>
      </c>
      <c r="BE65" s="10">
        <v>1.1655926712373864E-3</v>
      </c>
      <c r="BF65" s="10">
        <v>0.32002842774729029</v>
      </c>
      <c r="BG65" s="10">
        <v>2.7948899214353194E-2</v>
      </c>
      <c r="BH65" s="10">
        <v>2.4125729221786971E-3</v>
      </c>
      <c r="BI65" s="10">
        <v>0.6736316445736461</v>
      </c>
      <c r="BJ65" s="10">
        <v>7.5444349242909589E-3</v>
      </c>
      <c r="BK65" s="10">
        <v>3.4590908256217778E-4</v>
      </c>
      <c r="BL65" s="10">
        <v>0.2209153584377356</v>
      </c>
      <c r="BM65" s="10">
        <v>3.104553936451359E-2</v>
      </c>
      <c r="BN65" s="10">
        <v>0.20425068747945921</v>
      </c>
      <c r="BO65" s="10">
        <v>4.4155629205700495E-3</v>
      </c>
      <c r="BP65" s="10">
        <v>4.6442125601277887E-4</v>
      </c>
      <c r="BQ65" s="10">
        <v>3.762022451633246E-11</v>
      </c>
      <c r="BR65" s="10">
        <v>3.7538441211091452E-10</v>
      </c>
      <c r="BS65" s="10">
        <v>1.4761569967374839E-10</v>
      </c>
      <c r="BT65" s="10">
        <v>7.4388087130050897E-3</v>
      </c>
      <c r="BU65" s="10">
        <v>2.8468557223247469E-15</v>
      </c>
      <c r="BV65" s="10">
        <v>7.3919634698966228E-4</v>
      </c>
      <c r="BW65" s="10">
        <v>5.0934547972666258E-3</v>
      </c>
      <c r="BX65" s="10">
        <v>1.6038795122298637E-10</v>
      </c>
      <c r="BY65" s="10">
        <v>1.2076597865326954E-5</v>
      </c>
      <c r="BZ65" s="10">
        <v>3.5321094958032475E-5</v>
      </c>
      <c r="CA65" s="10">
        <v>2.0381606289458301E-3</v>
      </c>
      <c r="CB65" s="10">
        <v>0.34744888160091758</v>
      </c>
      <c r="CC65" s="10">
        <v>0.15484610643793442</v>
      </c>
      <c r="CD65" s="10">
        <v>0.69064542908317239</v>
      </c>
      <c r="CE65" s="10">
        <v>0.8225626002342854</v>
      </c>
      <c r="CF65" s="10">
        <v>1.8981044994979688E-7</v>
      </c>
      <c r="CG65" s="10">
        <v>1.8909155907208763E-2</v>
      </c>
      <c r="CH65" s="10">
        <v>0.11524739800338529</v>
      </c>
      <c r="CI65" s="10">
        <v>1.5898548936740773E-6</v>
      </c>
      <c r="CJ65" s="10">
        <v>3.8751935989271472E-2</v>
      </c>
      <c r="CK65" s="10">
        <v>0.1273507834203087</v>
      </c>
      <c r="CL65" s="10">
        <v>0.70966176023731076</v>
      </c>
      <c r="CM65" s="10">
        <v>0.13287991427134027</v>
      </c>
      <c r="CN65" s="10">
        <v>0.15399468739892908</v>
      </c>
      <c r="CO65" s="10">
        <v>0.76150659706328694</v>
      </c>
      <c r="CP65" s="10">
        <v>0.24324775256769296</v>
      </c>
      <c r="CQ65" s="10">
        <v>0.59103781140322997</v>
      </c>
      <c r="CR65" s="10">
        <v>0.11415219434620986</v>
      </c>
      <c r="CS65" s="10">
        <v>0.95167825174756182</v>
      </c>
      <c r="CT65" s="10">
        <v>0.429032838400498</v>
      </c>
      <c r="CU65" s="10">
        <v>2.741306302355895E-4</v>
      </c>
      <c r="CV65" s="10">
        <v>2.8632160341712999E-3</v>
      </c>
      <c r="CW65" s="10">
        <v>0.15438505975830233</v>
      </c>
      <c r="CX65" s="10">
        <v>0.26865037239009443</v>
      </c>
      <c r="CY65" s="10">
        <v>4.0902391851678915E-10</v>
      </c>
      <c r="CZ65" s="10">
        <v>9.0016888299027653E-2</v>
      </c>
      <c r="DA65" s="10">
        <v>0.38147284124839476</v>
      </c>
      <c r="DB65" s="10">
        <v>0.49600690793249447</v>
      </c>
      <c r="DC65" s="10">
        <v>1.246675117437589E-2</v>
      </c>
      <c r="DD65" s="10">
        <v>0.21110957407186767</v>
      </c>
      <c r="DE65" s="10">
        <v>4.1398487374668641E-2</v>
      </c>
      <c r="DF65" s="10">
        <v>0.15757745170341433</v>
      </c>
      <c r="DG65" s="10">
        <v>5.3893953420704424E-2</v>
      </c>
      <c r="DH65" s="10">
        <v>0.71329289943561969</v>
      </c>
      <c r="DI65" s="10">
        <v>3.1489372636646126E-2</v>
      </c>
      <c r="DJ65" s="10">
        <v>0.92568536843492066</v>
      </c>
      <c r="DK65" s="10">
        <v>0.79200880963610876</v>
      </c>
      <c r="DL65" s="10">
        <v>1.412773536923846E-2</v>
      </c>
      <c r="DM65" s="10">
        <v>1.4543145754814737E-2</v>
      </c>
      <c r="DN65" s="10">
        <v>0.7611611940175308</v>
      </c>
      <c r="DO65" s="10">
        <v>0.39938917534202967</v>
      </c>
      <c r="DP65" s="10">
        <v>0.95409104013731372</v>
      </c>
      <c r="DQ65" s="10">
        <v>8.9572187308498006E-5</v>
      </c>
      <c r="DR65" s="10">
        <v>0.94653467590407137</v>
      </c>
      <c r="DS65" s="10">
        <v>2.0843421453073399E-5</v>
      </c>
      <c r="DT65" s="10">
        <v>2.9769628855483309E-3</v>
      </c>
      <c r="DU65" s="10">
        <v>2.1322446554704669E-2</v>
      </c>
      <c r="DV65" s="10">
        <v>0.89261165045598601</v>
      </c>
      <c r="DW65" s="10">
        <v>0.90682849588277059</v>
      </c>
      <c r="DX65" s="10">
        <v>6.3007034829093062E-2</v>
      </c>
      <c r="DY65" s="10">
        <v>1.4145558892005585E-9</v>
      </c>
      <c r="DZ65" s="10">
        <v>0.61170398764203826</v>
      </c>
      <c r="EA65" s="10">
        <v>9.9231544593006282E-8</v>
      </c>
      <c r="EB65" s="10">
        <v>1.7094620219140779E-10</v>
      </c>
      <c r="EC65" s="10">
        <v>5.6007719394214096E-4</v>
      </c>
      <c r="ED65" s="10">
        <v>1.2394008444602792E-5</v>
      </c>
      <c r="EE65" s="10">
        <v>9.5183705523157671E-13</v>
      </c>
      <c r="EF65" s="10">
        <v>3.2496185852348904E-2</v>
      </c>
      <c r="EG65" s="10">
        <v>4.5988633549625828E-5</v>
      </c>
      <c r="EH65" s="10">
        <v>0.27151179092255451</v>
      </c>
      <c r="EI65" s="10">
        <v>0.5219067645828116</v>
      </c>
      <c r="EJ65" s="10">
        <v>0.5864472577529074</v>
      </c>
      <c r="EK65" s="10">
        <v>0.30817701400872849</v>
      </c>
      <c r="EL65" s="10">
        <v>7.5001554008281346E-2</v>
      </c>
      <c r="EM65" s="10">
        <v>0.23067651458678115</v>
      </c>
      <c r="EN65" s="10">
        <v>5.9077453482749942E-4</v>
      </c>
      <c r="EO65" s="10">
        <v>0.18062826554769515</v>
      </c>
      <c r="EP65" s="10">
        <v>0.77035334355763208</v>
      </c>
      <c r="EQ65" s="10">
        <v>0.107260136818633</v>
      </c>
      <c r="ER65" s="10">
        <v>1.1327098943398619E-8</v>
      </c>
      <c r="ES65" s="10">
        <v>1.2703819386497592E-5</v>
      </c>
      <c r="ET65" s="10">
        <v>1.6305110802103886E-6</v>
      </c>
      <c r="EU65" s="10">
        <v>3.4590472164943574E-3</v>
      </c>
      <c r="EV65" s="10">
        <v>1.8545252295736672E-3</v>
      </c>
      <c r="EW65" s="10">
        <v>3.0204980548807197E-8</v>
      </c>
      <c r="EX65" s="10">
        <v>2.7508925860950264E-4</v>
      </c>
      <c r="EY65" s="10">
        <v>2.363540464839945E-5</v>
      </c>
      <c r="EZ65" s="10">
        <v>2.6717321946910522E-7</v>
      </c>
      <c r="FA65" s="10">
        <v>3.9162426762927035E-5</v>
      </c>
      <c r="FB65" s="10">
        <v>7.3863121530175872E-3</v>
      </c>
      <c r="FC65" s="10">
        <v>5.2380464932497075E-4</v>
      </c>
      <c r="FD65" s="10">
        <v>0.14326300318019924</v>
      </c>
      <c r="FE65" s="10">
        <v>9.8828322113211735E-3</v>
      </c>
      <c r="FF65" s="10">
        <v>0.18669833504802008</v>
      </c>
      <c r="FG65" s="10">
        <v>5.726907845649912E-6</v>
      </c>
      <c r="FH65" s="10">
        <v>5.5804192714590755E-5</v>
      </c>
      <c r="FI65" s="10">
        <v>5.5635497377980341E-2</v>
      </c>
      <c r="FJ65" s="10">
        <v>1.9696693469455438E-3</v>
      </c>
      <c r="FK65" s="10">
        <v>0.59397836121376901</v>
      </c>
      <c r="FL65" s="10">
        <v>3.2529913832399511E-2</v>
      </c>
      <c r="FM65" s="10">
        <v>0.45212499939597395</v>
      </c>
      <c r="FN65" s="10">
        <v>0.36657284155664993</v>
      </c>
      <c r="FO65" s="10">
        <v>0.95613413132215797</v>
      </c>
      <c r="FP65" s="10">
        <v>0.4166282208796811</v>
      </c>
      <c r="FQ65" s="10">
        <v>0.28254334143655113</v>
      </c>
      <c r="FR65" s="10">
        <v>0.59350109114698846</v>
      </c>
      <c r="FS65" s="10">
        <v>3.5729745961414055E-7</v>
      </c>
      <c r="FT65" s="10">
        <v>0.9047610362626759</v>
      </c>
      <c r="FU65" s="10">
        <v>0.16513202005413311</v>
      </c>
      <c r="FV65" s="10">
        <v>1.3627930675016402E-9</v>
      </c>
      <c r="FW65" s="10">
        <v>8.3532193520673701E-4</v>
      </c>
      <c r="FX65" s="10">
        <v>4.5523593342481684E-4</v>
      </c>
      <c r="FY65" s="10">
        <v>9.1224555610480734E-9</v>
      </c>
      <c r="FZ65" s="10">
        <v>1.9371186755833943E-2</v>
      </c>
      <c r="GA65" s="10">
        <v>3.373573518460429E-6</v>
      </c>
      <c r="GB65" s="10">
        <v>7.8034287728127242E-6</v>
      </c>
      <c r="GC65" s="10">
        <v>4.2078252159441519E-2</v>
      </c>
      <c r="GD65" s="10">
        <v>2.9940711082388773E-6</v>
      </c>
      <c r="GE65" s="10">
        <v>5.0928212561135389E-2</v>
      </c>
      <c r="GF65" s="10">
        <v>3.0464953716966903E-4</v>
      </c>
      <c r="GG65" s="10">
        <v>3.7020735498601076E-2</v>
      </c>
      <c r="GH65" s="10">
        <v>1.3656161857324088E-4</v>
      </c>
      <c r="GI65" s="10">
        <v>1.2076912790805992E-2</v>
      </c>
      <c r="GJ65" s="10">
        <v>7.9566512325780388E-3</v>
      </c>
      <c r="GK65" s="10">
        <v>0.68940126958444625</v>
      </c>
      <c r="GL65" s="10">
        <v>5.2347971110977158E-2</v>
      </c>
      <c r="GM65" s="10">
        <v>0.14501641011782759</v>
      </c>
      <c r="GN65" s="10">
        <v>0.45534760134534502</v>
      </c>
      <c r="GO65" s="10">
        <v>0.86900845012833772</v>
      </c>
      <c r="GP65" s="10">
        <v>3.2403690362758819E-3</v>
      </c>
      <c r="GQ65" s="10">
        <v>0.9753716328625035</v>
      </c>
      <c r="GR65" s="10">
        <v>0.28306790957990158</v>
      </c>
      <c r="GS65" s="10">
        <v>0.64200954345183647</v>
      </c>
      <c r="GT65" s="10">
        <v>0.54608142225453826</v>
      </c>
      <c r="GU65" s="10">
        <v>0.17488833345655039</v>
      </c>
      <c r="GV65" s="10">
        <v>0.18513005998970969</v>
      </c>
      <c r="GW65" s="10">
        <v>7.2177229625475098E-2</v>
      </c>
      <c r="GX65" s="10">
        <v>1.6037876314341062E-8</v>
      </c>
      <c r="GY65" s="10">
        <v>3.3497995607034465E-16</v>
      </c>
      <c r="GZ65" s="10">
        <v>2.1330995871541732E-8</v>
      </c>
      <c r="HA65" s="10">
        <v>2.1706544427668547E-9</v>
      </c>
      <c r="HB65" s="10">
        <v>7.3542475851743282E-4</v>
      </c>
      <c r="HC65" s="10">
        <v>9.624898616429128E-4</v>
      </c>
      <c r="HD65" s="10">
        <v>0.87474385489241335</v>
      </c>
      <c r="HE65" s="10">
        <v>0.89214547380148801</v>
      </c>
      <c r="HF65" s="10">
        <v>2.0250784629355999E-5</v>
      </c>
      <c r="HG65" s="10">
        <v>6.0028046789946426E-6</v>
      </c>
      <c r="HH65" s="10">
        <v>5.4530037807717771E-2</v>
      </c>
      <c r="HI65" s="10">
        <v>0.78977872586138642</v>
      </c>
      <c r="HJ65" s="10">
        <v>2.1863891933852236E-3</v>
      </c>
      <c r="HK65" s="10">
        <v>0.10066515335128574</v>
      </c>
      <c r="HL65" s="10">
        <v>4.9829478973680247E-4</v>
      </c>
      <c r="HM65" s="10">
        <v>0.86160125252876374</v>
      </c>
      <c r="HN65" s="10">
        <v>5.5194114746462533E-2</v>
      </c>
      <c r="HO65" s="10">
        <v>3.4404871482307726E-4</v>
      </c>
      <c r="HP65" s="10">
        <v>4.360383939935937E-3</v>
      </c>
      <c r="HQ65" s="10">
        <v>5.7522178333353153E-6</v>
      </c>
      <c r="HR65" s="10">
        <v>4.0903234816427655E-3</v>
      </c>
      <c r="HS65" s="10">
        <v>0.40290111155923924</v>
      </c>
      <c r="HT65" s="10">
        <v>3.1834494941386182E-2</v>
      </c>
      <c r="HU65" s="10">
        <v>0.11726133382781811</v>
      </c>
      <c r="HV65" s="10">
        <v>6.4768499160172077E-2</v>
      </c>
      <c r="HW65" s="10">
        <v>9.6684171236378194E-2</v>
      </c>
      <c r="HX65" s="10">
        <v>2.6504522311184883E-3</v>
      </c>
      <c r="HY65" s="10">
        <v>3.3819220911232854E-8</v>
      </c>
      <c r="HZ65" s="10">
        <v>0.4878186416810798</v>
      </c>
      <c r="IA65" s="10">
        <v>2.6048244970206698E-3</v>
      </c>
      <c r="IB65" s="10">
        <v>0.11615065643809558</v>
      </c>
      <c r="IC65" s="10">
        <v>6.1757084508395968E-2</v>
      </c>
      <c r="ID65" s="10">
        <v>5.6262767174607618E-2</v>
      </c>
      <c r="IE65" s="10">
        <v>0.71359249510478795</v>
      </c>
      <c r="IF65" s="10">
        <v>0.43814220286810823</v>
      </c>
      <c r="IG65" s="10">
        <v>0.11018664446811932</v>
      </c>
      <c r="IH65" s="10">
        <v>0.40914089961369904</v>
      </c>
      <c r="II65" s="10">
        <v>0.2754876427954509</v>
      </c>
      <c r="IJ65" s="10">
        <v>0.24287302432690128</v>
      </c>
      <c r="IK65" s="10">
        <v>0.13045065233038927</v>
      </c>
      <c r="IL65" s="10">
        <v>0.89813210738173965</v>
      </c>
      <c r="IM65" s="10">
        <v>5.8947650133738136E-2</v>
      </c>
      <c r="IN65" s="10">
        <v>0.96309248331034025</v>
      </c>
      <c r="IO65" s="10">
        <v>0.12071690642336222</v>
      </c>
      <c r="IP65" s="10">
        <v>0.14931941676620672</v>
      </c>
      <c r="IQ65" s="10">
        <v>3.5358646475883871E-3</v>
      </c>
      <c r="IR65" s="10">
        <v>0.11754876754267971</v>
      </c>
      <c r="IS65" s="10">
        <v>0.11256483163453115</v>
      </c>
      <c r="IT65" s="10">
        <v>7.1311823231020116E-2</v>
      </c>
      <c r="IU65" s="10">
        <v>2.853400547052479E-2</v>
      </c>
      <c r="IV65" s="10">
        <v>1.7331492263589432E-2</v>
      </c>
      <c r="IW65" s="10">
        <v>0.3539177314056261</v>
      </c>
      <c r="IX65" s="10">
        <v>0.23468185875993522</v>
      </c>
      <c r="IY65" s="10">
        <v>0.32740473794166691</v>
      </c>
      <c r="IZ65" s="10">
        <v>5.2822599223151412E-2</v>
      </c>
      <c r="JA65" s="10">
        <v>0.4267918997217941</v>
      </c>
      <c r="JB65" s="10">
        <v>0.8827450642627217</v>
      </c>
      <c r="JC65" s="10">
        <v>9.5525688209398454E-2</v>
      </c>
      <c r="JD65" s="10">
        <v>1.2064412509998896E-2</v>
      </c>
      <c r="JE65" s="10">
        <v>9.1330292944087116E-9</v>
      </c>
      <c r="JF65" s="10">
        <v>0.79468931225150086</v>
      </c>
      <c r="JG65" s="10">
        <v>0.53270103289803539</v>
      </c>
      <c r="JH65" s="10">
        <v>0.91608174353507021</v>
      </c>
      <c r="JI65" s="10">
        <v>0.63379333778420721</v>
      </c>
      <c r="JJ65" s="10">
        <v>0.22847883415928277</v>
      </c>
      <c r="JK65" s="10">
        <v>0.88334296367219556</v>
      </c>
      <c r="JL65" s="10">
        <v>0.14562012759382453</v>
      </c>
      <c r="JM65" s="10">
        <v>8.9474842542344498E-3</v>
      </c>
      <c r="JN65" s="10">
        <v>0.96540217499355796</v>
      </c>
      <c r="JO65" s="10">
        <v>0.58331250171678506</v>
      </c>
      <c r="JP65" s="10">
        <v>5.760334290134108E-2</v>
      </c>
      <c r="JQ65" s="10">
        <v>6.5214805269749723E-2</v>
      </c>
      <c r="JR65" s="10">
        <v>2.9143924457383438E-2</v>
      </c>
      <c r="JS65" s="10">
        <v>4.1555803587310056E-7</v>
      </c>
      <c r="JT65" s="10">
        <v>5.7846561088465108E-2</v>
      </c>
      <c r="JU65" s="10">
        <v>0.39504225288326533</v>
      </c>
      <c r="JV65" s="10">
        <v>0.11018664446811932</v>
      </c>
      <c r="JW65" s="10">
        <v>0.41014668188007775</v>
      </c>
      <c r="JX65" s="10">
        <v>0.1311028725434395</v>
      </c>
      <c r="JY65" s="10">
        <v>0.17962311338614101</v>
      </c>
      <c r="JZ65" s="11">
        <v>114</v>
      </c>
      <c r="KA65" s="11">
        <v>88</v>
      </c>
      <c r="KB65" s="11">
        <v>60</v>
      </c>
      <c r="KC65" s="11">
        <v>44</v>
      </c>
      <c r="KD65" s="1"/>
      <c r="KE65" s="11"/>
      <c r="KF65" s="11"/>
      <c r="KG65" s="11"/>
      <c r="KH65" s="11"/>
      <c r="KI65" s="1"/>
      <c r="KJ65" s="1"/>
      <c r="KK65" s="1"/>
      <c r="KL65" s="1"/>
      <c r="KM65" s="1"/>
      <c r="KN65" s="1"/>
      <c r="KO65" s="1"/>
      <c r="KP65" s="1"/>
      <c r="KQ65" s="1"/>
      <c r="KR65" s="1"/>
    </row>
    <row r="66" spans="1:304" s="12" customFormat="1" ht="15" customHeight="1" x14ac:dyDescent="0.2">
      <c r="A66" s="9">
        <v>1</v>
      </c>
      <c r="B66" s="9" t="s">
        <v>534</v>
      </c>
      <c r="C66" s="9" t="s">
        <v>722</v>
      </c>
      <c r="D66" s="9" t="s">
        <v>723</v>
      </c>
      <c r="E66" s="9" t="s">
        <v>724</v>
      </c>
      <c r="F66" s="10">
        <v>0.65392573850307478</v>
      </c>
      <c r="G66" s="10">
        <v>0.596930102255538</v>
      </c>
      <c r="H66" s="10">
        <v>0.91016538869658414</v>
      </c>
      <c r="I66" s="10">
        <v>0.90389286027606786</v>
      </c>
      <c r="J66" s="10">
        <v>0.8545176375667709</v>
      </c>
      <c r="K66" s="10">
        <v>0.75615278253489937</v>
      </c>
      <c r="L66" s="10">
        <v>0.35434639341491059</v>
      </c>
      <c r="M66" s="10">
        <v>0.76209268109868522</v>
      </c>
      <c r="N66" s="10">
        <v>0.97835596559577431</v>
      </c>
      <c r="O66" s="10">
        <v>0.89984943855499466</v>
      </c>
      <c r="P66" s="10">
        <v>0.95609421743386769</v>
      </c>
      <c r="Q66" s="10">
        <v>0.86753207940329924</v>
      </c>
      <c r="R66" s="10">
        <v>0.54856097926123015</v>
      </c>
      <c r="S66" s="10">
        <v>0.29331591389288242</v>
      </c>
      <c r="T66" s="10">
        <v>0.51447127159116968</v>
      </c>
      <c r="U66" s="10">
        <v>0.98869618219248045</v>
      </c>
      <c r="V66" s="10">
        <v>0.64712382551138381</v>
      </c>
      <c r="W66" s="10">
        <v>0.50211493847716171</v>
      </c>
      <c r="X66" s="10">
        <v>0.5330753196403254</v>
      </c>
      <c r="Y66" s="10">
        <v>0.92087222781923772</v>
      </c>
      <c r="Z66" s="10">
        <v>0.55072575734660456</v>
      </c>
      <c r="AA66" s="10">
        <v>0.80470742246424876</v>
      </c>
      <c r="AB66" s="10">
        <v>0.92840155122556034</v>
      </c>
      <c r="AC66" s="10">
        <v>0.90679395645475136</v>
      </c>
      <c r="AD66" s="10">
        <v>0.7136390028605204</v>
      </c>
      <c r="AE66" s="10">
        <v>0.35655408422582879</v>
      </c>
      <c r="AF66" s="10">
        <v>0.66510540898176829</v>
      </c>
      <c r="AG66" s="10">
        <v>0.48533092090404439</v>
      </c>
      <c r="AH66" s="10">
        <v>0.65706598753623813</v>
      </c>
      <c r="AI66" s="10">
        <v>0.50167862540909236</v>
      </c>
      <c r="AJ66" s="10">
        <v>0.47162661407065221</v>
      </c>
      <c r="AK66" s="10">
        <v>0.85187212325136008</v>
      </c>
      <c r="AL66" s="10">
        <v>0.75600824787621401</v>
      </c>
      <c r="AM66" s="10">
        <v>0.35696907193408578</v>
      </c>
      <c r="AN66" s="10">
        <v>0.22565427639592847</v>
      </c>
      <c r="AO66" s="10">
        <v>0.86230886788482142</v>
      </c>
      <c r="AP66" s="10">
        <v>0.34538481115396302</v>
      </c>
      <c r="AQ66" s="10">
        <v>0.91815808643786789</v>
      </c>
      <c r="AR66" s="10">
        <v>0.99039530601214709</v>
      </c>
      <c r="AS66" s="10">
        <v>0.24588328776929264</v>
      </c>
      <c r="AT66" s="10">
        <v>0.88449510453334279</v>
      </c>
      <c r="AU66" s="10">
        <v>0.61506417762503862</v>
      </c>
      <c r="AV66" s="10">
        <v>0.6207980034016265</v>
      </c>
      <c r="AW66" s="10">
        <v>0.75492898006521447</v>
      </c>
      <c r="AX66" s="10">
        <v>0.75091389553120158</v>
      </c>
      <c r="AY66" s="10">
        <v>0.78990035765492272</v>
      </c>
      <c r="AZ66" s="10">
        <v>0.62873470400888709</v>
      </c>
      <c r="BA66" s="10">
        <v>0.60305828859875499</v>
      </c>
      <c r="BB66" s="10">
        <v>0.25090034040623915</v>
      </c>
      <c r="BC66" s="10">
        <v>0.94852333868174998</v>
      </c>
      <c r="BD66" s="10">
        <v>0.87013642883232312</v>
      </c>
      <c r="BE66" s="10">
        <v>0.96916451076684895</v>
      </c>
      <c r="BF66" s="10">
        <v>0.62939519280926437</v>
      </c>
      <c r="BG66" s="10">
        <v>0.69433695174494714</v>
      </c>
      <c r="BH66" s="10">
        <v>0.75166345268749934</v>
      </c>
      <c r="BI66" s="10">
        <v>0.27632813950579355</v>
      </c>
      <c r="BJ66" s="10">
        <v>0.98940780206172152</v>
      </c>
      <c r="BK66" s="10">
        <v>0.8522972090498997</v>
      </c>
      <c r="BL66" s="10">
        <v>0.27661642474445031</v>
      </c>
      <c r="BM66" s="10">
        <v>0.89317634578548399</v>
      </c>
      <c r="BN66" s="10">
        <v>0.90242897130873401</v>
      </c>
      <c r="BO66" s="10">
        <v>0.38686883053604115</v>
      </c>
      <c r="BP66" s="10">
        <v>0.27494109629155128</v>
      </c>
      <c r="BQ66" s="10">
        <v>0.93195909722505355</v>
      </c>
      <c r="BR66" s="10">
        <v>0.75177584674394726</v>
      </c>
      <c r="BS66" s="10">
        <v>0.66708854310526311</v>
      </c>
      <c r="BT66" s="10">
        <v>0.43795123286487259</v>
      </c>
      <c r="BU66" s="10">
        <v>0.84533765122611915</v>
      </c>
      <c r="BV66" s="10">
        <v>0.43109255983732175</v>
      </c>
      <c r="BW66" s="10">
        <v>0.4707300816476786</v>
      </c>
      <c r="BX66" s="10">
        <v>0.76636528648864854</v>
      </c>
      <c r="BY66" s="10">
        <v>0.88542836196987595</v>
      </c>
      <c r="BZ66" s="10">
        <v>0.14244773248598414</v>
      </c>
      <c r="CA66" s="10">
        <v>0.98065042762659593</v>
      </c>
      <c r="CB66" s="10">
        <v>0.86100289720037304</v>
      </c>
      <c r="CC66" s="10">
        <v>0.97135503477460405</v>
      </c>
      <c r="CD66" s="10">
        <v>0.69909238799232054</v>
      </c>
      <c r="CE66" s="10">
        <v>0.73243962769842474</v>
      </c>
      <c r="CF66" s="10">
        <v>0.32188802243290249</v>
      </c>
      <c r="CG66" s="10">
        <v>0.44779612017290016</v>
      </c>
      <c r="CH66" s="10">
        <v>0.74644109890631449</v>
      </c>
      <c r="CI66" s="10">
        <v>0.12476639340186384</v>
      </c>
      <c r="CJ66" s="10">
        <v>0.51912461211715821</v>
      </c>
      <c r="CK66" s="10">
        <v>0.47594777456277693</v>
      </c>
      <c r="CL66" s="10">
        <v>0.64678376223182077</v>
      </c>
      <c r="CM66" s="10">
        <v>0.12055245898906697</v>
      </c>
      <c r="CN66" s="10">
        <v>0.50431516817707434</v>
      </c>
      <c r="CO66" s="10">
        <v>0.79204363355424812</v>
      </c>
      <c r="CP66" s="10">
        <v>0.82574120480534208</v>
      </c>
      <c r="CQ66" s="10">
        <v>0.65607174796618395</v>
      </c>
      <c r="CR66" s="10">
        <v>0.26361564464028564</v>
      </c>
      <c r="CS66" s="10">
        <v>4.6982074994205078E-2</v>
      </c>
      <c r="CT66" s="10">
        <v>0.57405667143636063</v>
      </c>
      <c r="CU66" s="10">
        <v>0.23061575313382415</v>
      </c>
      <c r="CV66" s="10">
        <v>0.70913592637901179</v>
      </c>
      <c r="CW66" s="10">
        <v>0.35011394731638967</v>
      </c>
      <c r="CX66" s="10">
        <v>0.38439111032561513</v>
      </c>
      <c r="CY66" s="10">
        <v>0.24695675362208275</v>
      </c>
      <c r="CZ66" s="10">
        <v>0.38504975714977674</v>
      </c>
      <c r="DA66" s="10">
        <v>0.91704594441542286</v>
      </c>
      <c r="DB66" s="10">
        <v>0.74820774357124165</v>
      </c>
      <c r="DC66" s="10">
        <v>0.92245593263565739</v>
      </c>
      <c r="DD66" s="10">
        <v>0.74553794357038261</v>
      </c>
      <c r="DE66" s="10">
        <v>0.65349731294088875</v>
      </c>
      <c r="DF66" s="10">
        <v>0.7844159876027289</v>
      </c>
      <c r="DG66" s="10">
        <v>0.76631582087945638</v>
      </c>
      <c r="DH66" s="10">
        <v>0.6156919575613885</v>
      </c>
      <c r="DI66" s="10">
        <v>0.40101558236324786</v>
      </c>
      <c r="DJ66" s="10">
        <v>0.95161749990520472</v>
      </c>
      <c r="DK66" s="10">
        <v>0.72690144947566238</v>
      </c>
      <c r="DL66" s="10">
        <v>0.99262955189467528</v>
      </c>
      <c r="DM66" s="10">
        <v>0.60661642216837186</v>
      </c>
      <c r="DN66" s="10">
        <v>0.33658285474367278</v>
      </c>
      <c r="DO66" s="10">
        <v>0.18221995773365057</v>
      </c>
      <c r="DP66" s="10">
        <v>0.43301411743502116</v>
      </c>
      <c r="DQ66" s="10">
        <v>0.71203019517285504</v>
      </c>
      <c r="DR66" s="10">
        <v>0.6355855470255517</v>
      </c>
      <c r="DS66" s="10">
        <v>0.84173665772233019</v>
      </c>
      <c r="DT66" s="10">
        <v>0.70506790468430536</v>
      </c>
      <c r="DU66" s="10">
        <v>0.98361884444382286</v>
      </c>
      <c r="DV66" s="10">
        <v>0.60687487462402379</v>
      </c>
      <c r="DW66" s="10">
        <v>0.34733076539496577</v>
      </c>
      <c r="DX66" s="10">
        <v>0.6160450990222921</v>
      </c>
      <c r="DY66" s="10">
        <v>0.6559881013448734</v>
      </c>
      <c r="DZ66" s="10">
        <v>0.89522917360124865</v>
      </c>
      <c r="EA66" s="10">
        <v>0.99583626843681006</v>
      </c>
      <c r="EB66" s="10">
        <v>0.69925213951551113</v>
      </c>
      <c r="EC66" s="10">
        <v>0.70268864384960117</v>
      </c>
      <c r="ED66" s="10">
        <v>0.16965612604479549</v>
      </c>
      <c r="EE66" s="10">
        <v>4.4785670693897828E-2</v>
      </c>
      <c r="EF66" s="10">
        <v>0.18776905804879837</v>
      </c>
      <c r="EG66" s="10">
        <v>0.74949552836554956</v>
      </c>
      <c r="EH66" s="10">
        <v>0.50763746642371199</v>
      </c>
      <c r="EI66" s="10">
        <v>0.53931559120588202</v>
      </c>
      <c r="EJ66" s="10">
        <v>0.74264274283965226</v>
      </c>
      <c r="EK66" s="10">
        <v>0.66971796272812401</v>
      </c>
      <c r="EL66" s="10">
        <v>0.94058060191361759</v>
      </c>
      <c r="EM66" s="10">
        <v>0.76797779945494216</v>
      </c>
      <c r="EN66" s="10">
        <v>0.73209232988725759</v>
      </c>
      <c r="EO66" s="10">
        <v>0.97713698512374525</v>
      </c>
      <c r="EP66" s="10">
        <v>0.88915318869085203</v>
      </c>
      <c r="EQ66" s="10">
        <v>0.73949466230022964</v>
      </c>
      <c r="ER66" s="10">
        <v>0.82188172283040051</v>
      </c>
      <c r="ES66" s="10">
        <v>0.62402812135675978</v>
      </c>
      <c r="ET66" s="10">
        <v>0.90937213977777243</v>
      </c>
      <c r="EU66" s="10">
        <v>0.30921206839847581</v>
      </c>
      <c r="EV66" s="10">
        <v>0.23359052340782946</v>
      </c>
      <c r="EW66" s="10">
        <v>0.60589215737799884</v>
      </c>
      <c r="EX66" s="10">
        <v>0.99885495003103419</v>
      </c>
      <c r="EY66" s="10">
        <v>0.27146316191070785</v>
      </c>
      <c r="EZ66" s="10">
        <v>0.6956308545613078</v>
      </c>
      <c r="FA66" s="10">
        <v>0.43267757772995685</v>
      </c>
      <c r="FB66" s="10">
        <v>0.65136742551540316</v>
      </c>
      <c r="FC66" s="10">
        <v>5.9095299749034706E-2</v>
      </c>
      <c r="FD66" s="10">
        <v>0.55256861975297666</v>
      </c>
      <c r="FE66" s="10">
        <v>0.61486468795301841</v>
      </c>
      <c r="FF66" s="10">
        <v>0.76604838153211674</v>
      </c>
      <c r="FG66" s="10">
        <v>0.1710061500575227</v>
      </c>
      <c r="FH66" s="10">
        <v>5.0937464262597744E-2</v>
      </c>
      <c r="FI66" s="10">
        <v>0.95809194986729174</v>
      </c>
      <c r="FJ66" s="10">
        <v>0.73957572788044246</v>
      </c>
      <c r="FK66" s="10">
        <v>0.71669373481521792</v>
      </c>
      <c r="FL66" s="10">
        <v>4.5302338420133884E-2</v>
      </c>
      <c r="FM66" s="10">
        <v>0.69423600799679375</v>
      </c>
      <c r="FN66" s="10">
        <v>0.94245280339473969</v>
      </c>
      <c r="FO66" s="10">
        <v>0.81316164740445962</v>
      </c>
      <c r="FP66" s="10">
        <v>0.66867812221521161</v>
      </c>
      <c r="FQ66" s="10">
        <v>0.78421609791824121</v>
      </c>
      <c r="FR66" s="10">
        <v>0.88879933899027463</v>
      </c>
      <c r="FS66" s="10">
        <v>0.78824823042292724</v>
      </c>
      <c r="FT66" s="10">
        <v>9.556353681084994E-3</v>
      </c>
      <c r="FU66" s="10">
        <v>0.17800130164700331</v>
      </c>
      <c r="FV66" s="10">
        <v>0.75008363874552575</v>
      </c>
      <c r="FW66" s="10">
        <v>0.48659762144147134</v>
      </c>
      <c r="FX66" s="10">
        <v>3.6275333131775729E-2</v>
      </c>
      <c r="FY66" s="10">
        <v>0.18332155489159976</v>
      </c>
      <c r="FZ66" s="10">
        <v>0.25067371605547156</v>
      </c>
      <c r="GA66" s="10">
        <v>0.81656081189437624</v>
      </c>
      <c r="GB66" s="10">
        <v>0.19577180024246169</v>
      </c>
      <c r="GC66" s="10">
        <v>0.42413514420935328</v>
      </c>
      <c r="GD66" s="10">
        <v>2.1153680509618977E-3</v>
      </c>
      <c r="GE66" s="10">
        <v>0.72732734890781758</v>
      </c>
      <c r="GF66" s="10">
        <v>7.6137199902935521E-2</v>
      </c>
      <c r="GG66" s="10">
        <v>0.87982480109339001</v>
      </c>
      <c r="GH66" s="10">
        <v>8.7882205150132175E-2</v>
      </c>
      <c r="GI66" s="10">
        <v>0.95090191461253881</v>
      </c>
      <c r="GJ66" s="10">
        <v>8.275497138101072E-2</v>
      </c>
      <c r="GK66" s="10">
        <v>0.93391498687873009</v>
      </c>
      <c r="GL66" s="10">
        <v>0.72383107836672012</v>
      </c>
      <c r="GM66" s="10">
        <v>0.22074412379544833</v>
      </c>
      <c r="GN66" s="10">
        <v>0.81057975759653789</v>
      </c>
      <c r="GO66" s="10">
        <v>0.70065377113043947</v>
      </c>
      <c r="GP66" s="10">
        <v>0.61618781275471046</v>
      </c>
      <c r="GQ66" s="10">
        <v>0.45435220302680646</v>
      </c>
      <c r="GR66" s="10">
        <v>0.90923532398484208</v>
      </c>
      <c r="GS66" s="10">
        <v>0.49314814784510341</v>
      </c>
      <c r="GT66" s="10">
        <v>0.59423139031893435</v>
      </c>
      <c r="GU66" s="10">
        <v>0.82525107143089538</v>
      </c>
      <c r="GV66" s="10">
        <v>0.90215105411960428</v>
      </c>
      <c r="GW66" s="10">
        <v>0.44819025537023816</v>
      </c>
      <c r="GX66" s="10">
        <v>0.80143203537587282</v>
      </c>
      <c r="GY66" s="10">
        <v>0.59540628984615174</v>
      </c>
      <c r="GZ66" s="10">
        <v>0.77795447060851897</v>
      </c>
      <c r="HA66" s="10">
        <v>0.77353961415336359</v>
      </c>
      <c r="HB66" s="10">
        <v>0.18986173055322861</v>
      </c>
      <c r="HC66" s="10">
        <v>0.6742458676924119</v>
      </c>
      <c r="HD66" s="10">
        <v>0.56318022069494555</v>
      </c>
      <c r="HE66" s="10">
        <v>0.70301893166029428</v>
      </c>
      <c r="HF66" s="10">
        <v>4.4950295484798626E-2</v>
      </c>
      <c r="HG66" s="10">
        <v>0.47520722446558306</v>
      </c>
      <c r="HH66" s="10">
        <v>0.69184496758919678</v>
      </c>
      <c r="HI66" s="10">
        <v>0.63544000047906413</v>
      </c>
      <c r="HJ66" s="10">
        <v>0.80480815296941266</v>
      </c>
      <c r="HK66" s="10">
        <v>0.40527074455316558</v>
      </c>
      <c r="HL66" s="10">
        <v>0.50536885975274426</v>
      </c>
      <c r="HM66" s="10">
        <v>0.6491786991076467</v>
      </c>
      <c r="HN66" s="10">
        <v>0.94688833899608138</v>
      </c>
      <c r="HO66" s="10">
        <v>5.0261497245515992E-2</v>
      </c>
      <c r="HP66" s="10">
        <v>0.48627941175748279</v>
      </c>
      <c r="HQ66" s="10">
        <v>0.28390992223682926</v>
      </c>
      <c r="HR66" s="10">
        <v>0.15192556143857489</v>
      </c>
      <c r="HS66" s="10">
        <v>0.23778868901939343</v>
      </c>
      <c r="HT66" s="10">
        <v>0.5726410761242553</v>
      </c>
      <c r="HU66" s="10">
        <v>0.75971194442546996</v>
      </c>
      <c r="HV66" s="10">
        <v>0.38866816737782939</v>
      </c>
      <c r="HW66" s="10">
        <v>0.89815262083791292</v>
      </c>
      <c r="HX66" s="10">
        <v>0.69553760733259629</v>
      </c>
      <c r="HY66" s="10">
        <v>0.90232062640361943</v>
      </c>
      <c r="HZ66" s="10">
        <v>0.2353983822854766</v>
      </c>
      <c r="IA66" s="10">
        <v>0.77937167550660935</v>
      </c>
      <c r="IB66" s="10">
        <v>0.4584767925174138</v>
      </c>
      <c r="IC66" s="10">
        <v>0.95021035587331559</v>
      </c>
      <c r="ID66" s="10">
        <v>0.80229170915807935</v>
      </c>
      <c r="IE66" s="10">
        <v>0.73883141431116217</v>
      </c>
      <c r="IF66" s="10">
        <v>0.65362349161491839</v>
      </c>
      <c r="IG66" s="10">
        <v>0.80870615162201187</v>
      </c>
      <c r="IH66" s="10">
        <v>0.98182649234941377</v>
      </c>
      <c r="II66" s="10">
        <v>0.78382779057368823</v>
      </c>
      <c r="IJ66" s="10">
        <v>0.53579397610390589</v>
      </c>
      <c r="IK66" s="10">
        <v>0.81107440471347703</v>
      </c>
      <c r="IL66" s="10">
        <v>0.42840217591925356</v>
      </c>
      <c r="IM66" s="10">
        <v>0.29910031798737541</v>
      </c>
      <c r="IN66" s="10">
        <v>0.61316240988290671</v>
      </c>
      <c r="IO66" s="10">
        <v>0.73470207011107713</v>
      </c>
      <c r="IP66" s="10">
        <v>0.75754756050365546</v>
      </c>
      <c r="IQ66" s="10">
        <v>0.91016538869658414</v>
      </c>
      <c r="IR66" s="10">
        <v>0.81344347053198574</v>
      </c>
      <c r="IS66" s="10">
        <v>0.67819333278269922</v>
      </c>
      <c r="IT66" s="10">
        <v>0.94852333868174998</v>
      </c>
      <c r="IU66" s="10">
        <v>0.60842443275041136</v>
      </c>
      <c r="IV66" s="10">
        <v>0.76824314899929325</v>
      </c>
      <c r="IW66" s="10">
        <v>0.94785540649062594</v>
      </c>
      <c r="IX66" s="10">
        <v>0.49557767106851836</v>
      </c>
      <c r="IY66" s="10">
        <v>0.56576212749973165</v>
      </c>
      <c r="IZ66" s="10">
        <v>0.49377275978310131</v>
      </c>
      <c r="JA66" s="10">
        <v>0.93071836879576986</v>
      </c>
      <c r="JB66" s="10">
        <v>0.21486241822105398</v>
      </c>
      <c r="JC66" s="10">
        <v>0.52985588413208262</v>
      </c>
      <c r="JD66" s="10">
        <v>0.99831084926359481</v>
      </c>
      <c r="JE66" s="10">
        <v>0.69475840530090349</v>
      </c>
      <c r="JF66" s="10">
        <v>0.48081421760922838</v>
      </c>
      <c r="JG66" s="10">
        <v>0.80187479144092721</v>
      </c>
      <c r="JH66" s="10">
        <v>0.87157828659685477</v>
      </c>
      <c r="JI66" s="10">
        <v>0.96195058110738141</v>
      </c>
      <c r="JJ66" s="10">
        <v>0.5957369898233652</v>
      </c>
      <c r="JK66" s="10">
        <v>0.90537738155623593</v>
      </c>
      <c r="JL66" s="10">
        <v>0.53710658178088666</v>
      </c>
      <c r="JM66" s="10">
        <v>0.81826649612476432</v>
      </c>
      <c r="JN66" s="10">
        <v>0.85785757087720926</v>
      </c>
      <c r="JO66" s="10">
        <v>0.8343593208292519</v>
      </c>
      <c r="JP66" s="10">
        <v>0.96769807995545287</v>
      </c>
      <c r="JQ66" s="10">
        <v>0.43281004880689</v>
      </c>
      <c r="JR66" s="10">
        <v>0.53960085488566256</v>
      </c>
      <c r="JS66" s="10">
        <v>0.70326494778770787</v>
      </c>
      <c r="JT66" s="10">
        <v>0.90648966667609177</v>
      </c>
      <c r="JU66" s="10">
        <v>0.98405813085257965</v>
      </c>
      <c r="JV66" s="10">
        <v>0.80870615162201187</v>
      </c>
      <c r="JW66" s="10">
        <v>0.99000482116605437</v>
      </c>
      <c r="JX66" s="10">
        <v>0.7490164025695083</v>
      </c>
      <c r="JY66" s="10">
        <v>0.21450992495312529</v>
      </c>
      <c r="JZ66" s="11">
        <v>7</v>
      </c>
      <c r="KA66" s="11">
        <v>2</v>
      </c>
      <c r="KB66" s="11">
        <v>0</v>
      </c>
      <c r="KC66" s="11">
        <v>0</v>
      </c>
      <c r="KD66" s="1"/>
      <c r="KE66" s="11"/>
      <c r="KF66" s="11"/>
      <c r="KG66" s="11"/>
      <c r="KH66" s="11"/>
      <c r="KI66" s="1"/>
      <c r="KJ66" s="1"/>
      <c r="KK66" s="1"/>
      <c r="KL66" s="1"/>
      <c r="KM66" s="1"/>
      <c r="KN66" s="1"/>
      <c r="KO66" s="1"/>
      <c r="KP66" s="1"/>
      <c r="KQ66" s="1"/>
      <c r="KR66" s="1"/>
    </row>
    <row r="67" spans="1:304" s="12" customFormat="1" ht="15" customHeight="1" x14ac:dyDescent="0.2">
      <c r="A67" s="9">
        <v>1</v>
      </c>
      <c r="B67" s="9" t="s">
        <v>534</v>
      </c>
      <c r="C67" s="9" t="s">
        <v>725</v>
      </c>
      <c r="D67" s="9" t="s">
        <v>726</v>
      </c>
      <c r="E67" s="9" t="s">
        <v>727</v>
      </c>
      <c r="F67" s="10">
        <v>0.50738974965333683</v>
      </c>
      <c r="G67" s="10">
        <v>0.48497477444735504</v>
      </c>
      <c r="H67" s="10">
        <v>0.50804508733271803</v>
      </c>
      <c r="I67" s="10">
        <v>0.70810201958834817</v>
      </c>
      <c r="J67" s="10">
        <v>0.75722207183357226</v>
      </c>
      <c r="K67" s="10">
        <v>0.79045503836292197</v>
      </c>
      <c r="L67" s="10">
        <v>0.54705562918002015</v>
      </c>
      <c r="M67" s="10">
        <v>0.58252248032975151</v>
      </c>
      <c r="N67" s="10">
        <v>0.80418894048197931</v>
      </c>
      <c r="O67" s="10">
        <v>0.83469354647317417</v>
      </c>
      <c r="P67" s="10">
        <v>0.62891602478772257</v>
      </c>
      <c r="Q67" s="10">
        <v>0.42382227278935158</v>
      </c>
      <c r="R67" s="10">
        <v>0.70969241933903493</v>
      </c>
      <c r="S67" s="10">
        <v>0.5419258050818232</v>
      </c>
      <c r="T67" s="10">
        <v>0.58234033657535078</v>
      </c>
      <c r="U67" s="10">
        <v>0.89766358540787872</v>
      </c>
      <c r="V67" s="10">
        <v>0.75056639559445304</v>
      </c>
      <c r="W67" s="10">
        <v>0.91961570415099347</v>
      </c>
      <c r="X67" s="10">
        <v>0.42635633556411245</v>
      </c>
      <c r="Y67" s="10">
        <v>0.13778732884066275</v>
      </c>
      <c r="Z67" s="10">
        <v>0.61878120446405804</v>
      </c>
      <c r="AA67" s="10">
        <v>0.63709929118824926</v>
      </c>
      <c r="AB67" s="10">
        <v>0.82164279602974655</v>
      </c>
      <c r="AC67" s="10">
        <v>0.74360765447872579</v>
      </c>
      <c r="AD67" s="10">
        <v>0.47229192867409453</v>
      </c>
      <c r="AE67" s="10">
        <v>0.40727182179649213</v>
      </c>
      <c r="AF67" s="10">
        <v>0.30767673751469604</v>
      </c>
      <c r="AG67" s="10">
        <v>0.65536499934891435</v>
      </c>
      <c r="AH67" s="10">
        <v>0.12091194152745098</v>
      </c>
      <c r="AI67" s="10">
        <v>0.18945026709230495</v>
      </c>
      <c r="AJ67" s="10">
        <v>0.36824967863493407</v>
      </c>
      <c r="AK67" s="10">
        <v>0.559239597424247</v>
      </c>
      <c r="AL67" s="10">
        <v>0.64208117763506789</v>
      </c>
      <c r="AM67" s="10">
        <v>0.75307033922416755</v>
      </c>
      <c r="AN67" s="10">
        <v>0.70096569313014767</v>
      </c>
      <c r="AO67" s="10">
        <v>0.74613966201661863</v>
      </c>
      <c r="AP67" s="10">
        <v>0.70859328739404459</v>
      </c>
      <c r="AQ67" s="10">
        <v>0.20187635782456498</v>
      </c>
      <c r="AR67" s="10">
        <v>0.51263395838243841</v>
      </c>
      <c r="AS67" s="10">
        <v>0.6490032929073315</v>
      </c>
      <c r="AT67" s="10">
        <v>0.66761510346891351</v>
      </c>
      <c r="AU67" s="10">
        <v>0.35948964300651198</v>
      </c>
      <c r="AV67" s="10">
        <v>0.4306183759574701</v>
      </c>
      <c r="AW67" s="10">
        <v>0.60226194899162799</v>
      </c>
      <c r="AX67" s="10">
        <v>0.87551206700407747</v>
      </c>
      <c r="AY67" s="10">
        <v>0.88015028880412838</v>
      </c>
      <c r="AZ67" s="10">
        <v>0.11383236492586489</v>
      </c>
      <c r="BA67" s="10">
        <v>0.90105222273511476</v>
      </c>
      <c r="BB67" s="10">
        <v>0.58029705929080744</v>
      </c>
      <c r="BC67" s="10">
        <v>0.77293525671939756</v>
      </c>
      <c r="BD67" s="10">
        <v>0.29847448047187219</v>
      </c>
      <c r="BE67" s="10">
        <v>0.24277390184315711</v>
      </c>
      <c r="BF67" s="10">
        <v>0.29592029274521531</v>
      </c>
      <c r="BG67" s="10">
        <v>0.22363018747972591</v>
      </c>
      <c r="BH67" s="10">
        <v>0.22138279278843101</v>
      </c>
      <c r="BI67" s="10">
        <v>0.23262580800745217</v>
      </c>
      <c r="BJ67" s="10">
        <v>0.10471184923255304</v>
      </c>
      <c r="BK67" s="10">
        <v>0.14185148447148899</v>
      </c>
      <c r="BL67" s="10">
        <v>0.10403287097629142</v>
      </c>
      <c r="BM67" s="10">
        <v>0.7983088509462708</v>
      </c>
      <c r="BN67" s="10">
        <v>0.55830995837788699</v>
      </c>
      <c r="BO67" s="10">
        <v>0.72584721215894943</v>
      </c>
      <c r="BP67" s="10">
        <v>0.27658777614830965</v>
      </c>
      <c r="BQ67" s="10">
        <v>0.15506515281875419</v>
      </c>
      <c r="BR67" s="10">
        <v>0.15310140397231364</v>
      </c>
      <c r="BS67" s="10">
        <v>0.88774860168368952</v>
      </c>
      <c r="BT67" s="10">
        <v>6.7167470137463714E-2</v>
      </c>
      <c r="BU67" s="10">
        <v>0.79760339564942351</v>
      </c>
      <c r="BV67" s="10">
        <v>0.38236383755661818</v>
      </c>
      <c r="BW67" s="10">
        <v>0.91076076618377788</v>
      </c>
      <c r="BX67" s="10">
        <v>0.36015808037649844</v>
      </c>
      <c r="BY67" s="10">
        <v>0.81293143525509537</v>
      </c>
      <c r="BZ67" s="10">
        <v>0.83183575653355091</v>
      </c>
      <c r="CA67" s="10">
        <v>0.63013835507061</v>
      </c>
      <c r="CB67" s="10">
        <v>0.29844738532740434</v>
      </c>
      <c r="CC67" s="10">
        <v>0.76872828703397822</v>
      </c>
      <c r="CD67" s="10">
        <v>0.40320574765388817</v>
      </c>
      <c r="CE67" s="10">
        <v>0.27929846133569491</v>
      </c>
      <c r="CF67" s="10">
        <v>0.44637778854195842</v>
      </c>
      <c r="CG67" s="10">
        <v>0.91834992918582048</v>
      </c>
      <c r="CH67" s="10">
        <v>0.38796118418295011</v>
      </c>
      <c r="CI67" s="10">
        <v>0.47879272805138029</v>
      </c>
      <c r="CJ67" s="10">
        <v>0.53193631891079041</v>
      </c>
      <c r="CK67" s="10">
        <v>0.43034070994005602</v>
      </c>
      <c r="CL67" s="10">
        <v>0.43389381786535919</v>
      </c>
      <c r="CM67" s="10">
        <v>0.92449785879493318</v>
      </c>
      <c r="CN67" s="10">
        <v>0.79391255847578868</v>
      </c>
      <c r="CO67" s="10">
        <v>0.59832898493384179</v>
      </c>
      <c r="CP67" s="10">
        <v>0.97700276148302256</v>
      </c>
      <c r="CQ67" s="10">
        <v>0.76275553130472806</v>
      </c>
      <c r="CR67" s="10">
        <v>0.84489404981630889</v>
      </c>
      <c r="CS67" s="10">
        <v>0.18974639077839731</v>
      </c>
      <c r="CT67" s="10">
        <v>0.53311934951509599</v>
      </c>
      <c r="CU67" s="10">
        <v>0.84632507556765013</v>
      </c>
      <c r="CV67" s="10">
        <v>0.83195625480357283</v>
      </c>
      <c r="CW67" s="10">
        <v>0.79060967935150794</v>
      </c>
      <c r="CX67" s="10">
        <v>0.61602179340586638</v>
      </c>
      <c r="CY67" s="10">
        <v>7.3817231300208425E-2</v>
      </c>
      <c r="CZ67" s="10">
        <v>0.94385660585262954</v>
      </c>
      <c r="DA67" s="10">
        <v>0.27631770897076796</v>
      </c>
      <c r="DB67" s="10">
        <v>0.65232865759364778</v>
      </c>
      <c r="DC67" s="10">
        <v>0.73305496453654539</v>
      </c>
      <c r="DD67" s="10">
        <v>0.35862051017157948</v>
      </c>
      <c r="DE67" s="10">
        <v>0.46710084222202475</v>
      </c>
      <c r="DF67" s="10">
        <v>0.26860967454652357</v>
      </c>
      <c r="DG67" s="10">
        <v>0.80092192026377673</v>
      </c>
      <c r="DH67" s="10">
        <v>0.11471418583058623</v>
      </c>
      <c r="DI67" s="10">
        <v>0.53329261733282451</v>
      </c>
      <c r="DJ67" s="10">
        <v>0.77788225940037237</v>
      </c>
      <c r="DK67" s="10">
        <v>0.6431505556517032</v>
      </c>
      <c r="DL67" s="10">
        <v>0.84759940799806244</v>
      </c>
      <c r="DM67" s="10">
        <v>0.30600852530878675</v>
      </c>
      <c r="DN67" s="10">
        <v>0.30551155843660543</v>
      </c>
      <c r="DO67" s="10">
        <v>0.87244171443274476</v>
      </c>
      <c r="DP67" s="10">
        <v>0.14773497684691517</v>
      </c>
      <c r="DQ67" s="10">
        <v>0.32650324869198522</v>
      </c>
      <c r="DR67" s="10">
        <v>0.16399053480855524</v>
      </c>
      <c r="DS67" s="10">
        <v>0.15867897540840215</v>
      </c>
      <c r="DT67" s="10">
        <v>0.36495359781192505</v>
      </c>
      <c r="DU67" s="10">
        <v>0.34444325476546567</v>
      </c>
      <c r="DV67" s="10">
        <v>0.21502981335724519</v>
      </c>
      <c r="DW67" s="10">
        <v>0.51008645152688126</v>
      </c>
      <c r="DX67" s="10">
        <v>0.9487437642074692</v>
      </c>
      <c r="DY67" s="10">
        <v>0.43044225671096625</v>
      </c>
      <c r="DZ67" s="10">
        <v>0.38854404294195244</v>
      </c>
      <c r="EA67" s="10">
        <v>7.9803078281998993E-2</v>
      </c>
      <c r="EB67" s="10">
        <v>0.5037978253758395</v>
      </c>
      <c r="EC67" s="10">
        <v>0.17406915468694739</v>
      </c>
      <c r="ED67" s="10">
        <v>0.29272562064940616</v>
      </c>
      <c r="EE67" s="10">
        <v>0.98492949202000601</v>
      </c>
      <c r="EF67" s="10">
        <v>0.48985881523881181</v>
      </c>
      <c r="EG67" s="10">
        <v>0.98926532479604334</v>
      </c>
      <c r="EH67" s="10">
        <v>0.21278111521927812</v>
      </c>
      <c r="EI67" s="10">
        <v>0.69842192840949568</v>
      </c>
      <c r="EJ67" s="10">
        <v>0.6885615853778051</v>
      </c>
      <c r="EK67" s="10">
        <v>0.96976864271578833</v>
      </c>
      <c r="EL67" s="10">
        <v>0.78326482161006195</v>
      </c>
      <c r="EM67" s="10">
        <v>0.63822379879223168</v>
      </c>
      <c r="EN67" s="10">
        <v>0.41609802100110371</v>
      </c>
      <c r="EO67" s="10">
        <v>0.88121997854884715</v>
      </c>
      <c r="EP67" s="10">
        <v>0.81691681623900381</v>
      </c>
      <c r="EQ67" s="10">
        <v>0.90613333841060906</v>
      </c>
      <c r="ER67" s="10">
        <v>0.3434023599615742</v>
      </c>
      <c r="ES67" s="10">
        <v>0.71447790369348796</v>
      </c>
      <c r="ET67" s="10">
        <v>0.4950794652463586</v>
      </c>
      <c r="EU67" s="10">
        <v>0.71605222223694387</v>
      </c>
      <c r="EV67" s="10">
        <v>0.92085005512169849</v>
      </c>
      <c r="EW67" s="10">
        <v>0.79332843255192387</v>
      </c>
      <c r="EX67" s="10">
        <v>0.98741005497111478</v>
      </c>
      <c r="EY67" s="10">
        <v>0.62930522550337475</v>
      </c>
      <c r="EZ67" s="10">
        <v>0.27894932586086196</v>
      </c>
      <c r="FA67" s="10">
        <v>0.581586656281043</v>
      </c>
      <c r="FB67" s="10">
        <v>0.66902608476912717</v>
      </c>
      <c r="FC67" s="10">
        <v>0.82050089326381559</v>
      </c>
      <c r="FD67" s="10">
        <v>0.83096157414084493</v>
      </c>
      <c r="FE67" s="10">
        <v>0.68175160471313856</v>
      </c>
      <c r="FF67" s="10">
        <v>0.18755715245509422</v>
      </c>
      <c r="FG67" s="10">
        <v>3.5785410088090525E-2</v>
      </c>
      <c r="FH67" s="10">
        <v>0.11200980847103449</v>
      </c>
      <c r="FI67" s="10">
        <v>0.94152486686039794</v>
      </c>
      <c r="FJ67" s="10">
        <v>0.69688224570571633</v>
      </c>
      <c r="FK67" s="10">
        <v>0.6509959284140544</v>
      </c>
      <c r="FL67" s="10">
        <v>0.5864515107254864</v>
      </c>
      <c r="FM67" s="10">
        <v>0.98068212026872281</v>
      </c>
      <c r="FN67" s="10">
        <v>0.27018082552581391</v>
      </c>
      <c r="FO67" s="10">
        <v>0.75468517077550223</v>
      </c>
      <c r="FP67" s="10">
        <v>0.82565805299326367</v>
      </c>
      <c r="FQ67" s="10">
        <v>0.77288290127524428</v>
      </c>
      <c r="FR67" s="10">
        <v>0.87646579918619827</v>
      </c>
      <c r="FS67" s="10">
        <v>0.69956082328149383</v>
      </c>
      <c r="FT67" s="10">
        <v>0.39292785074124004</v>
      </c>
      <c r="FU67" s="10">
        <v>0.86708280039640195</v>
      </c>
      <c r="FV67" s="10">
        <v>0.89569642907640712</v>
      </c>
      <c r="FW67" s="10">
        <v>0.67137878266795359</v>
      </c>
      <c r="FX67" s="10">
        <v>0.69680385469184891</v>
      </c>
      <c r="FY67" s="10">
        <v>0.46034180930467983</v>
      </c>
      <c r="FZ67" s="10">
        <v>0.50368407926290248</v>
      </c>
      <c r="GA67" s="10">
        <v>0.11651439225653541</v>
      </c>
      <c r="GB67" s="10">
        <v>0.35238427045633036</v>
      </c>
      <c r="GC67" s="10">
        <v>0.53302171236423934</v>
      </c>
      <c r="GD67" s="10">
        <v>0.62238574920639622</v>
      </c>
      <c r="GE67" s="10">
        <v>0.58314293818797092</v>
      </c>
      <c r="GF67" s="10">
        <v>0.82554825526109255</v>
      </c>
      <c r="GG67" s="10">
        <v>0.10555325201785586</v>
      </c>
      <c r="GH67" s="10">
        <v>0.20509342197596017</v>
      </c>
      <c r="GI67" s="10">
        <v>0.51364982807389381</v>
      </c>
      <c r="GJ67" s="10">
        <v>0.95474272356655776</v>
      </c>
      <c r="GK67" s="10">
        <v>0.81010238659708322</v>
      </c>
      <c r="GL67" s="10">
        <v>0.99464613351839692</v>
      </c>
      <c r="GM67" s="10">
        <v>0.6265365085649337</v>
      </c>
      <c r="GN67" s="10">
        <v>0.50895871603772935</v>
      </c>
      <c r="GO67" s="10">
        <v>0.99781998130796268</v>
      </c>
      <c r="GP67" s="10">
        <v>0.89436622610976557</v>
      </c>
      <c r="GQ67" s="10">
        <v>0.67343029501696039</v>
      </c>
      <c r="GR67" s="10">
        <v>0.79772848374634364</v>
      </c>
      <c r="GS67" s="10">
        <v>0.93277542332383268</v>
      </c>
      <c r="GT67" s="10">
        <v>0.92716211536030912</v>
      </c>
      <c r="GU67" s="10">
        <v>0.62536013381331845</v>
      </c>
      <c r="GV67" s="10">
        <v>7.2166521144910747E-2</v>
      </c>
      <c r="GW67" s="10">
        <v>0.82651810228886557</v>
      </c>
      <c r="GX67" s="10">
        <v>0.38545546621164095</v>
      </c>
      <c r="GY67" s="10">
        <v>0.3514576858609838</v>
      </c>
      <c r="GZ67" s="10">
        <v>0.12735867451063826</v>
      </c>
      <c r="HA67" s="10">
        <v>0.34538668465346412</v>
      </c>
      <c r="HB67" s="10">
        <v>0.58628707396388413</v>
      </c>
      <c r="HC67" s="10">
        <v>0.7577379128705386</v>
      </c>
      <c r="HD67" s="10">
        <v>0.64673010008829135</v>
      </c>
      <c r="HE67" s="10">
        <v>0.3512748704359393</v>
      </c>
      <c r="HF67" s="10">
        <v>0.9508828270605868</v>
      </c>
      <c r="HG67" s="10">
        <v>0.53711995322162842</v>
      </c>
      <c r="HH67" s="10">
        <v>0.70327741393438314</v>
      </c>
      <c r="HI67" s="10">
        <v>0.76633301863498793</v>
      </c>
      <c r="HJ67" s="10">
        <v>0.35631142013219097</v>
      </c>
      <c r="HK67" s="10">
        <v>0.22742452605566726</v>
      </c>
      <c r="HL67" s="10">
        <v>0.40541587900787801</v>
      </c>
      <c r="HM67" s="10">
        <v>0.31051056899057572</v>
      </c>
      <c r="HN67" s="10">
        <v>0.65937112495378658</v>
      </c>
      <c r="HO67" s="10">
        <v>0.60102619047445616</v>
      </c>
      <c r="HP67" s="10">
        <v>0.70392525447935728</v>
      </c>
      <c r="HQ67" s="10">
        <v>0.36558224229440561</v>
      </c>
      <c r="HR67" s="10">
        <v>0.8998003024274821</v>
      </c>
      <c r="HS67" s="10">
        <v>0.90084877570365429</v>
      </c>
      <c r="HT67" s="10">
        <v>0.68953353234222836</v>
      </c>
      <c r="HU67" s="10">
        <v>0.58134013144124586</v>
      </c>
      <c r="HV67" s="10">
        <v>0.94331505043049391</v>
      </c>
      <c r="HW67" s="10">
        <v>0.2955352390982362</v>
      </c>
      <c r="HX67" s="10">
        <v>0.16900993727808086</v>
      </c>
      <c r="HY67" s="10">
        <v>0.63691690122662792</v>
      </c>
      <c r="HZ67" s="10">
        <v>0.92078368385395337</v>
      </c>
      <c r="IA67" s="10">
        <v>0.53457180572460095</v>
      </c>
      <c r="IB67" s="10">
        <v>0.74059115093916583</v>
      </c>
      <c r="IC67" s="10">
        <v>0.20390638985300105</v>
      </c>
      <c r="ID67" s="10">
        <v>0.19690446110699339</v>
      </c>
      <c r="IE67" s="10">
        <v>0.73218788956100767</v>
      </c>
      <c r="IF67" s="10">
        <v>0.64661808001020471</v>
      </c>
      <c r="IG67" s="10">
        <v>0.86575599199471776</v>
      </c>
      <c r="IH67" s="10">
        <v>0.79573533760105053</v>
      </c>
      <c r="II67" s="10">
        <v>0.80584536722146227</v>
      </c>
      <c r="IJ67" s="10">
        <v>0.34596429305457999</v>
      </c>
      <c r="IK67" s="10">
        <v>0.84785776703883631</v>
      </c>
      <c r="IL67" s="10">
        <v>0.58242824217978062</v>
      </c>
      <c r="IM67" s="10">
        <v>0.96821204609026446</v>
      </c>
      <c r="IN67" s="10">
        <v>0.47703858807043364</v>
      </c>
      <c r="IO67" s="10">
        <v>0.54581375347520833</v>
      </c>
      <c r="IP67" s="10">
        <v>0.381253748205995</v>
      </c>
      <c r="IQ67" s="10">
        <v>0.50804508733271803</v>
      </c>
      <c r="IR67" s="10">
        <v>0.61968659526247483</v>
      </c>
      <c r="IS67" s="10">
        <v>0.5988384875616336</v>
      </c>
      <c r="IT67" s="10">
        <v>0.77293525671939756</v>
      </c>
      <c r="IU67" s="10">
        <v>0.21622664221174842</v>
      </c>
      <c r="IV67" s="10">
        <v>0.68173758459434164</v>
      </c>
      <c r="IW67" s="10">
        <v>0.42004582237193178</v>
      </c>
      <c r="IX67" s="10">
        <v>0.77346751785677315</v>
      </c>
      <c r="IY67" s="10">
        <v>0.58060353754539773</v>
      </c>
      <c r="IZ67" s="10">
        <v>0.48808904605691195</v>
      </c>
      <c r="JA67" s="10">
        <v>0.8314471486028514</v>
      </c>
      <c r="JB67" s="10">
        <v>0.52835505516472792</v>
      </c>
      <c r="JC67" s="10">
        <v>0.78439827632914128</v>
      </c>
      <c r="JD67" s="10">
        <v>0.74618193003648958</v>
      </c>
      <c r="JE67" s="10">
        <v>0.47694991259613073</v>
      </c>
      <c r="JF67" s="10">
        <v>0.32129928924912599</v>
      </c>
      <c r="JG67" s="10">
        <v>0.71459210510213433</v>
      </c>
      <c r="JH67" s="10">
        <v>0.79168601401421557</v>
      </c>
      <c r="JI67" s="10">
        <v>0.79377084131399411</v>
      </c>
      <c r="JJ67" s="10">
        <v>0.72381180179913218</v>
      </c>
      <c r="JK67" s="10">
        <v>0.60344380227627381</v>
      </c>
      <c r="JL67" s="10">
        <v>0.56046140571512892</v>
      </c>
      <c r="JM67" s="10">
        <v>0.4554707913734759</v>
      </c>
      <c r="JN67" s="10">
        <v>0.87866657193665376</v>
      </c>
      <c r="JO67" s="10">
        <v>0.56062570103106146</v>
      </c>
      <c r="JP67" s="10">
        <v>0.79993498307127475</v>
      </c>
      <c r="JQ67" s="10">
        <v>0.8442764896280287</v>
      </c>
      <c r="JR67" s="10">
        <v>0.65357150549421594</v>
      </c>
      <c r="JS67" s="10">
        <v>0.6272097065869181</v>
      </c>
      <c r="JT67" s="10">
        <v>0.19855613634231339</v>
      </c>
      <c r="JU67" s="10">
        <v>0.77792630168848875</v>
      </c>
      <c r="JV67" s="10">
        <v>0.86575599199471776</v>
      </c>
      <c r="JW67" s="10">
        <v>0.77518014774021071</v>
      </c>
      <c r="JX67" s="10">
        <v>0.74262396655154328</v>
      </c>
      <c r="JY67" s="10">
        <v>0.79277894967993934</v>
      </c>
      <c r="JZ67" s="11">
        <v>1</v>
      </c>
      <c r="KA67" s="11">
        <v>0</v>
      </c>
      <c r="KB67" s="11">
        <v>0</v>
      </c>
      <c r="KC67" s="11">
        <v>0</v>
      </c>
      <c r="KD67" s="1"/>
      <c r="KE67" s="11"/>
      <c r="KF67" s="11"/>
      <c r="KG67" s="11"/>
      <c r="KH67" s="11"/>
      <c r="KI67" s="1"/>
      <c r="KJ67" s="1"/>
      <c r="KK67" s="1"/>
      <c r="KL67" s="1"/>
      <c r="KM67" s="1"/>
      <c r="KN67" s="1"/>
      <c r="KO67" s="1"/>
      <c r="KP67" s="1"/>
      <c r="KQ67" s="1"/>
      <c r="KR67" s="1"/>
    </row>
    <row r="68" spans="1:304" s="12" customFormat="1" ht="15" customHeight="1" x14ac:dyDescent="0.2">
      <c r="A68" s="9">
        <v>1</v>
      </c>
      <c r="B68" s="9" t="s">
        <v>534</v>
      </c>
      <c r="C68" s="9" t="s">
        <v>728</v>
      </c>
      <c r="D68" s="9" t="s">
        <v>729</v>
      </c>
      <c r="E68" s="9" t="s">
        <v>730</v>
      </c>
      <c r="F68" s="10">
        <v>0.73417759882223199</v>
      </c>
      <c r="G68" s="10">
        <v>0.4187476944402847</v>
      </c>
      <c r="H68" s="10">
        <v>0.83826260673408348</v>
      </c>
      <c r="I68" s="10">
        <v>0.61556010956103713</v>
      </c>
      <c r="J68" s="10">
        <v>0.51346126696816607</v>
      </c>
      <c r="K68" s="10">
        <v>0.98188058748678286</v>
      </c>
      <c r="L68" s="10">
        <v>0.41716860492869057</v>
      </c>
      <c r="M68" s="10">
        <v>0.73255346274117572</v>
      </c>
      <c r="N68" s="10">
        <v>0.74098279830746316</v>
      </c>
      <c r="O68" s="10">
        <v>0.92348400248285267</v>
      </c>
      <c r="P68" s="10">
        <v>0.60889081994403482</v>
      </c>
      <c r="Q68" s="10">
        <v>0.70548517938128907</v>
      </c>
      <c r="R68" s="10">
        <v>0.94329656862529909</v>
      </c>
      <c r="S68" s="10">
        <v>0.58845335418970834</v>
      </c>
      <c r="T68" s="10">
        <v>0.49305500916469736</v>
      </c>
      <c r="U68" s="10">
        <v>0.93860134996844746</v>
      </c>
      <c r="V68" s="10">
        <v>0.82029676929553841</v>
      </c>
      <c r="W68" s="10">
        <v>0.79610178879140581</v>
      </c>
      <c r="X68" s="10">
        <v>0.36710932645026073</v>
      </c>
      <c r="Y68" s="10">
        <v>0.40194724385142899</v>
      </c>
      <c r="Z68" s="10">
        <v>0.72406571493653971</v>
      </c>
      <c r="AA68" s="10">
        <v>0.67417515547049711</v>
      </c>
      <c r="AB68" s="10">
        <v>0.81630982789442719</v>
      </c>
      <c r="AC68" s="10">
        <v>0.92620770092157367</v>
      </c>
      <c r="AD68" s="10">
        <v>0.50933812595327765</v>
      </c>
      <c r="AE68" s="10">
        <v>0.49861078541186687</v>
      </c>
      <c r="AF68" s="10">
        <v>0.93568610564531696</v>
      </c>
      <c r="AG68" s="10">
        <v>0.86705544264926471</v>
      </c>
      <c r="AH68" s="10">
        <v>0.75523319592257132</v>
      </c>
      <c r="AI68" s="10">
        <v>0.58115836934142306</v>
      </c>
      <c r="AJ68" s="10">
        <v>0.65121306351032882</v>
      </c>
      <c r="AK68" s="10">
        <v>0.89581384858636093</v>
      </c>
      <c r="AL68" s="10">
        <v>0.92239595086115145</v>
      </c>
      <c r="AM68" s="10">
        <v>0.56976853887453871</v>
      </c>
      <c r="AN68" s="10">
        <v>0.726878379317631</v>
      </c>
      <c r="AO68" s="10">
        <v>0.40398479717837432</v>
      </c>
      <c r="AP68" s="10">
        <v>0.47818978250597699</v>
      </c>
      <c r="AQ68" s="10">
        <v>0.96663472318925614</v>
      </c>
      <c r="AR68" s="10">
        <v>0.68367102749900333</v>
      </c>
      <c r="AS68" s="10">
        <v>0.71065450987771284</v>
      </c>
      <c r="AT68" s="10">
        <v>0.29750131755671572</v>
      </c>
      <c r="AU68" s="10">
        <v>0.19891113974908087</v>
      </c>
      <c r="AV68" s="10">
        <v>0.27165259370627215</v>
      </c>
      <c r="AW68" s="10">
        <v>0.24443479706295071</v>
      </c>
      <c r="AX68" s="10">
        <v>0.14088963924367162</v>
      </c>
      <c r="AY68" s="10">
        <v>0.62896890011439743</v>
      </c>
      <c r="AZ68" s="10">
        <v>0.43136998711819152</v>
      </c>
      <c r="BA68" s="10">
        <v>0.69523956075283344</v>
      </c>
      <c r="BB68" s="10">
        <v>0.8758032337953412</v>
      </c>
      <c r="BC68" s="10">
        <v>0.95359565984975259</v>
      </c>
      <c r="BD68" s="10">
        <v>0.83307334110472064</v>
      </c>
      <c r="BE68" s="10">
        <v>0.74235137761487313</v>
      </c>
      <c r="BF68" s="10">
        <v>0.69513650633384672</v>
      </c>
      <c r="BG68" s="10">
        <v>0.74862124679946862</v>
      </c>
      <c r="BH68" s="10">
        <v>0.76300344638412898</v>
      </c>
      <c r="BI68" s="10">
        <v>0.80083058788274242</v>
      </c>
      <c r="BJ68" s="10">
        <v>0.92491811491122689</v>
      </c>
      <c r="BK68" s="10">
        <v>0.95262446935497169</v>
      </c>
      <c r="BL68" s="10">
        <v>0.99706378325365264</v>
      </c>
      <c r="BM68" s="10">
        <v>0.72489424533495284</v>
      </c>
      <c r="BN68" s="10">
        <v>0.50611096538035616</v>
      </c>
      <c r="BO68" s="10">
        <v>0.62693444615579308</v>
      </c>
      <c r="BP68" s="10">
        <v>0.73406414121399521</v>
      </c>
      <c r="BQ68" s="10">
        <v>0.67720857012640434</v>
      </c>
      <c r="BR68" s="10">
        <v>0.70410407087488991</v>
      </c>
      <c r="BS68" s="10">
        <v>0.7895498077807086</v>
      </c>
      <c r="BT68" s="10">
        <v>0.82666611590464956</v>
      </c>
      <c r="BU68" s="10">
        <v>0.92127666120968899</v>
      </c>
      <c r="BV68" s="10">
        <v>0.31400238723914192</v>
      </c>
      <c r="BW68" s="10">
        <v>0.75817459705634016</v>
      </c>
      <c r="BX68" s="10">
        <v>0.74839044118712483</v>
      </c>
      <c r="BY68" s="10">
        <v>0.76634132485828066</v>
      </c>
      <c r="BZ68" s="10">
        <v>0.83969067561099098</v>
      </c>
      <c r="CA68" s="10">
        <v>9.1698917157044729E-2</v>
      </c>
      <c r="CB68" s="10">
        <v>0.56923650530999148</v>
      </c>
      <c r="CC68" s="10">
        <v>0.87953654101541567</v>
      </c>
      <c r="CD68" s="10">
        <v>0.66846706212986173</v>
      </c>
      <c r="CE68" s="10">
        <v>0.97547557590693834</v>
      </c>
      <c r="CF68" s="10">
        <v>0.94666469364071715</v>
      </c>
      <c r="CG68" s="10">
        <v>0.7934200908251845</v>
      </c>
      <c r="CH68" s="10">
        <v>0.95119101105341763</v>
      </c>
      <c r="CI68" s="10">
        <v>0.42716415536860775</v>
      </c>
      <c r="CJ68" s="10">
        <v>0.95613168055620501</v>
      </c>
      <c r="CK68" s="10">
        <v>0.54843607509188175</v>
      </c>
      <c r="CL68" s="10">
        <v>0.61714719983096766</v>
      </c>
      <c r="CM68" s="10">
        <v>0.13276778290802438</v>
      </c>
      <c r="CN68" s="10">
        <v>0.82438957602750529</v>
      </c>
      <c r="CO68" s="10">
        <v>0.3127809723130231</v>
      </c>
      <c r="CP68" s="10">
        <v>0.61678652061712214</v>
      </c>
      <c r="CQ68" s="10">
        <v>0.37900044975130098</v>
      </c>
      <c r="CR68" s="10">
        <v>0.35477032010250165</v>
      </c>
      <c r="CS68" s="10">
        <v>0.53988391772984534</v>
      </c>
      <c r="CT68" s="10">
        <v>0.53433523444144049</v>
      </c>
      <c r="CU68" s="10">
        <v>0.3826890035866457</v>
      </c>
      <c r="CV68" s="10">
        <v>0.73011297042281886</v>
      </c>
      <c r="CW68" s="10">
        <v>0.88137804549285237</v>
      </c>
      <c r="CX68" s="10">
        <v>0.54811102482280327</v>
      </c>
      <c r="CY68" s="10">
        <v>0.959328299788201</v>
      </c>
      <c r="CZ68" s="10">
        <v>0.90405776088512591</v>
      </c>
      <c r="DA68" s="10">
        <v>0.89748609743752983</v>
      </c>
      <c r="DB68" s="10">
        <v>0.57461884863657819</v>
      </c>
      <c r="DC68" s="10">
        <v>0.77528900804188738</v>
      </c>
      <c r="DD68" s="10">
        <v>0.73602635769553448</v>
      </c>
      <c r="DE68" s="10">
        <v>0.51913902909018295</v>
      </c>
      <c r="DF68" s="10">
        <v>0.55468774267888843</v>
      </c>
      <c r="DG68" s="10">
        <v>0.90059729768033669</v>
      </c>
      <c r="DH68" s="10">
        <v>0.72871861403526306</v>
      </c>
      <c r="DI68" s="10">
        <v>0.89597411506429692</v>
      </c>
      <c r="DJ68" s="10">
        <v>0.89453673541197687</v>
      </c>
      <c r="DK68" s="10">
        <v>0.67145923900990567</v>
      </c>
      <c r="DL68" s="10">
        <v>0.97441906321396021</v>
      </c>
      <c r="DM68" s="10">
        <v>0.72092641448232064</v>
      </c>
      <c r="DN68" s="10">
        <v>0.44716820509699584</v>
      </c>
      <c r="DO68" s="10">
        <v>0.77868012551247057</v>
      </c>
      <c r="DP68" s="10">
        <v>0.58413788383045806</v>
      </c>
      <c r="DQ68" s="10">
        <v>0.98093736959050526</v>
      </c>
      <c r="DR68" s="10">
        <v>0.59447832193079919</v>
      </c>
      <c r="DS68" s="10">
        <v>0.94535176587118785</v>
      </c>
      <c r="DT68" s="10">
        <v>0.79439649060296968</v>
      </c>
      <c r="DU68" s="10">
        <v>0.79783447780347383</v>
      </c>
      <c r="DV68" s="10">
        <v>0.65965732364583807</v>
      </c>
      <c r="DW68" s="10">
        <v>0.68178445001639809</v>
      </c>
      <c r="DX68" s="10">
        <v>0.61219566016961546</v>
      </c>
      <c r="DY68" s="10">
        <v>0.48330594914928482</v>
      </c>
      <c r="DZ68" s="10">
        <v>0.47596364691614457</v>
      </c>
      <c r="EA68" s="10">
        <v>0.68431301575836423</v>
      </c>
      <c r="EB68" s="10">
        <v>0.9684214781121101</v>
      </c>
      <c r="EC68" s="10">
        <v>0.7861159319998563</v>
      </c>
      <c r="ED68" s="10">
        <v>0.67576324633414364</v>
      </c>
      <c r="EE68" s="10">
        <v>0.77542208157461601</v>
      </c>
      <c r="EF68" s="10">
        <v>0.34624958783519788</v>
      </c>
      <c r="EG68" s="10">
        <v>0.85847394787112374</v>
      </c>
      <c r="EH68" s="10">
        <v>0.3313417492562134</v>
      </c>
      <c r="EI68" s="10">
        <v>0.94374653579610024</v>
      </c>
      <c r="EJ68" s="10">
        <v>0.96903174992318808</v>
      </c>
      <c r="EK68" s="10">
        <v>0.84584716028017526</v>
      </c>
      <c r="EL68" s="10">
        <v>0.85663829394590607</v>
      </c>
      <c r="EM68" s="10">
        <v>0.75359120898534737</v>
      </c>
      <c r="EN68" s="10">
        <v>0.35186032636553299</v>
      </c>
      <c r="EO68" s="10">
        <v>0.9800423733325847</v>
      </c>
      <c r="EP68" s="10">
        <v>0.85992154550719357</v>
      </c>
      <c r="EQ68" s="10">
        <v>0.84865294367222244</v>
      </c>
      <c r="ER68" s="10">
        <v>0.5607508817901028</v>
      </c>
      <c r="ES68" s="10">
        <v>0.42254248331879363</v>
      </c>
      <c r="ET68" s="10">
        <v>0.63047069193496474</v>
      </c>
      <c r="EU68" s="10">
        <v>0.84196686049360137</v>
      </c>
      <c r="EV68" s="10">
        <v>0.89673835211219965</v>
      </c>
      <c r="EW68" s="10">
        <v>0.74300749967776181</v>
      </c>
      <c r="EX68" s="10">
        <v>0.38381732684153658</v>
      </c>
      <c r="EY68" s="10">
        <v>0.92208946937841563</v>
      </c>
      <c r="EZ68" s="10">
        <v>0.85283601532754338</v>
      </c>
      <c r="FA68" s="10">
        <v>0.96104146642677624</v>
      </c>
      <c r="FB68" s="10">
        <v>0.73914033869433871</v>
      </c>
      <c r="FC68" s="10">
        <v>0.69336451379269426</v>
      </c>
      <c r="FD68" s="10">
        <v>0.92915960889483029</v>
      </c>
      <c r="FE68" s="10">
        <v>0.93709785222467812</v>
      </c>
      <c r="FF68" s="10">
        <v>0.98926685812274484</v>
      </c>
      <c r="FG68" s="10">
        <v>0.98258046857411496</v>
      </c>
      <c r="FH68" s="10">
        <v>0.88954056115351077</v>
      </c>
      <c r="FI68" s="10">
        <v>0.91208183472412863</v>
      </c>
      <c r="FJ68" s="10">
        <v>0.57292285105731044</v>
      </c>
      <c r="FK68" s="10">
        <v>0.5098616902760662</v>
      </c>
      <c r="FL68" s="10">
        <v>0.46677008799349218</v>
      </c>
      <c r="FM68" s="10">
        <v>0.98296977178794775</v>
      </c>
      <c r="FN68" s="10">
        <v>0.95432338435497066</v>
      </c>
      <c r="FO68" s="10">
        <v>0.70130291498872777</v>
      </c>
      <c r="FP68" s="10">
        <v>0.81534910583821185</v>
      </c>
      <c r="FQ68" s="10">
        <v>0.62538043695174172</v>
      </c>
      <c r="FR68" s="10">
        <v>0.86993211305441598</v>
      </c>
      <c r="FS68" s="10">
        <v>0.91400698933042812</v>
      </c>
      <c r="FT68" s="10">
        <v>0.6085804763152598</v>
      </c>
      <c r="FU68" s="10">
        <v>0.33960401535911922</v>
      </c>
      <c r="FV68" s="10">
        <v>0.71566547713342188</v>
      </c>
      <c r="FW68" s="10">
        <v>0.60708221432225606</v>
      </c>
      <c r="FX68" s="10">
        <v>0.93514171173334293</v>
      </c>
      <c r="FY68" s="10">
        <v>0.74989132621218657</v>
      </c>
      <c r="FZ68" s="10">
        <v>0.49859965078841939</v>
      </c>
      <c r="GA68" s="10">
        <v>0.78652728768146951</v>
      </c>
      <c r="GB68" s="10">
        <v>0.76052775229900804</v>
      </c>
      <c r="GC68" s="10">
        <v>0.90678179291834216</v>
      </c>
      <c r="GD68" s="10">
        <v>0.91382317377824762</v>
      </c>
      <c r="GE68" s="10">
        <v>0.95157758144078008</v>
      </c>
      <c r="GF68" s="10">
        <v>0.81011969456469624</v>
      </c>
      <c r="GG68" s="10">
        <v>0.83885308749455434</v>
      </c>
      <c r="GH68" s="10">
        <v>0.61851708255059812</v>
      </c>
      <c r="GI68" s="10">
        <v>0.58467752306426346</v>
      </c>
      <c r="GJ68" s="10">
        <v>0.56339592414283213</v>
      </c>
      <c r="GK68" s="10">
        <v>0.66155072467097997</v>
      </c>
      <c r="GL68" s="10">
        <v>0.89156143460779003</v>
      </c>
      <c r="GM68" s="10">
        <v>0.51579224699402637</v>
      </c>
      <c r="GN68" s="10">
        <v>0.9540825491693683</v>
      </c>
      <c r="GO68" s="10">
        <v>0.57571661227298687</v>
      </c>
      <c r="GP68" s="10">
        <v>0.41602791869847122</v>
      </c>
      <c r="GQ68" s="10">
        <v>0.93243690856722228</v>
      </c>
      <c r="GR68" s="10">
        <v>0.67534867427300194</v>
      </c>
      <c r="GS68" s="10">
        <v>0.88447925954895013</v>
      </c>
      <c r="GT68" s="10">
        <v>0.45371079083910903</v>
      </c>
      <c r="GU68" s="10">
        <v>0.92866632349165379</v>
      </c>
      <c r="GV68" s="10">
        <v>0.56886757495512597</v>
      </c>
      <c r="GW68" s="10">
        <v>0.97633363856237987</v>
      </c>
      <c r="GX68" s="10">
        <v>0.66364392331476763</v>
      </c>
      <c r="GY68" s="10">
        <v>0.60861462300236813</v>
      </c>
      <c r="GZ68" s="10">
        <v>0.80105622446702052</v>
      </c>
      <c r="HA68" s="10">
        <v>0.96347725637354742</v>
      </c>
      <c r="HB68" s="10">
        <v>0.31578599918328443</v>
      </c>
      <c r="HC68" s="10">
        <v>0.92458499118677473</v>
      </c>
      <c r="HD68" s="10">
        <v>0.35858884473795383</v>
      </c>
      <c r="HE68" s="10">
        <v>0.90455034323618244</v>
      </c>
      <c r="HF68" s="10">
        <v>0.49103007141937183</v>
      </c>
      <c r="HG68" s="10">
        <v>0.85429127031010998</v>
      </c>
      <c r="HH68" s="10">
        <v>0.97944372841263216</v>
      </c>
      <c r="HI68" s="10">
        <v>0.3450077441135122</v>
      </c>
      <c r="HJ68" s="10">
        <v>0.59704266903008119</v>
      </c>
      <c r="HK68" s="10">
        <v>0.70405482700716304</v>
      </c>
      <c r="HL68" s="10">
        <v>0.44266450687177183</v>
      </c>
      <c r="HM68" s="10">
        <v>0.49245248889194349</v>
      </c>
      <c r="HN68" s="10">
        <v>0.96706783876776492</v>
      </c>
      <c r="HO68" s="10">
        <v>0.69740396639579783</v>
      </c>
      <c r="HP68" s="10">
        <v>0.99729991789990202</v>
      </c>
      <c r="HQ68" s="10">
        <v>0.76741584381469619</v>
      </c>
      <c r="HR68" s="10">
        <v>0.63376721021762616</v>
      </c>
      <c r="HS68" s="10">
        <v>0.417852334955505</v>
      </c>
      <c r="HT68" s="10">
        <v>0.52207268815397812</v>
      </c>
      <c r="HU68" s="10">
        <v>0.47033408368793495</v>
      </c>
      <c r="HV68" s="10">
        <v>0.73137856545100033</v>
      </c>
      <c r="HW68" s="10">
        <v>0.93956481797515257</v>
      </c>
      <c r="HX68" s="10">
        <v>0.76151419944371046</v>
      </c>
      <c r="HY68" s="10">
        <v>0.56640453467259877</v>
      </c>
      <c r="HZ68" s="10">
        <v>0.7900915444033807</v>
      </c>
      <c r="IA68" s="10">
        <v>0.90381952112477693</v>
      </c>
      <c r="IB68" s="10">
        <v>0.82745346442636203</v>
      </c>
      <c r="IC68" s="10">
        <v>0.29565555383153802</v>
      </c>
      <c r="ID68" s="10">
        <v>0.24802199981586059</v>
      </c>
      <c r="IE68" s="10">
        <v>0.48503703316048097</v>
      </c>
      <c r="IF68" s="10">
        <v>0.63484406351976741</v>
      </c>
      <c r="IG68" s="10">
        <v>0.52979041521305026</v>
      </c>
      <c r="IH68" s="10">
        <v>0.47878255095804956</v>
      </c>
      <c r="II68" s="10">
        <v>0.45726683751288733</v>
      </c>
      <c r="IJ68" s="10">
        <v>0.45150934542384824</v>
      </c>
      <c r="IK68" s="10">
        <v>0.97144180020045146</v>
      </c>
      <c r="IL68" s="10">
        <v>0.95301315588204039</v>
      </c>
      <c r="IM68" s="10">
        <v>0.8215228308354392</v>
      </c>
      <c r="IN68" s="10">
        <v>0.5900066726674732</v>
      </c>
      <c r="IO68" s="10">
        <v>0.57698869650222351</v>
      </c>
      <c r="IP68" s="10">
        <v>0.14799675227034592</v>
      </c>
      <c r="IQ68" s="10">
        <v>0.83826260673408348</v>
      </c>
      <c r="IR68" s="10">
        <v>0.69858001132120073</v>
      </c>
      <c r="IS68" s="10">
        <v>0.64370615632681893</v>
      </c>
      <c r="IT68" s="10">
        <v>0.95359565984975259</v>
      </c>
      <c r="IU68" s="10">
        <v>0.77987558606265184</v>
      </c>
      <c r="IV68" s="10">
        <v>0.59685219709675297</v>
      </c>
      <c r="IW68" s="10">
        <v>0.63191531832183634</v>
      </c>
      <c r="IX68" s="10">
        <v>0.79661381115596885</v>
      </c>
      <c r="IY68" s="10">
        <v>0.16188381095069368</v>
      </c>
      <c r="IZ68" s="10">
        <v>0.81188500007769404</v>
      </c>
      <c r="JA68" s="10">
        <v>0.43188778917761994</v>
      </c>
      <c r="JB68" s="10">
        <v>0.41571489350838819</v>
      </c>
      <c r="JC68" s="10">
        <v>0.61247136023714277</v>
      </c>
      <c r="JD68" s="10">
        <v>0.77322458369549041</v>
      </c>
      <c r="JE68" s="10">
        <v>0.98992304588351143</v>
      </c>
      <c r="JF68" s="10">
        <v>0.58598464496000346</v>
      </c>
      <c r="JG68" s="10">
        <v>0.95379688021865217</v>
      </c>
      <c r="JH68" s="10">
        <v>0.8166428443203595</v>
      </c>
      <c r="JI68" s="10">
        <v>0.88114742555503833</v>
      </c>
      <c r="JJ68" s="10">
        <v>0.89934954277943091</v>
      </c>
      <c r="JK68" s="10">
        <v>0.8490759024177823</v>
      </c>
      <c r="JL68" s="10">
        <v>0.74393183143915254</v>
      </c>
      <c r="JM68" s="10">
        <v>0.58248222552471896</v>
      </c>
      <c r="JN68" s="10">
        <v>0.95924819790312399</v>
      </c>
      <c r="JO68" s="10">
        <v>0.92806184366147004</v>
      </c>
      <c r="JP68" s="10">
        <v>0.47637015608628197</v>
      </c>
      <c r="JQ68" s="10">
        <v>0.73202141471755811</v>
      </c>
      <c r="JR68" s="10">
        <v>0.91092419242398881</v>
      </c>
      <c r="JS68" s="10">
        <v>0.59526890549313083</v>
      </c>
      <c r="JT68" s="10">
        <v>0.26573169092738413</v>
      </c>
      <c r="JU68" s="10">
        <v>0.48088046793174277</v>
      </c>
      <c r="JV68" s="10">
        <v>0.52979041521305026</v>
      </c>
      <c r="JW68" s="10">
        <v>0.47963154682012721</v>
      </c>
      <c r="JX68" s="10">
        <v>0.867008912170528</v>
      </c>
      <c r="JY68" s="10">
        <v>0.82620167239355569</v>
      </c>
      <c r="JZ68" s="11">
        <v>0</v>
      </c>
      <c r="KA68" s="11">
        <v>0</v>
      </c>
      <c r="KB68" s="11">
        <v>0</v>
      </c>
      <c r="KC68" s="11">
        <v>0</v>
      </c>
      <c r="KD68" s="1"/>
      <c r="KE68" s="11"/>
      <c r="KF68" s="11"/>
      <c r="KG68" s="11"/>
      <c r="KH68" s="11"/>
      <c r="KI68" s="1"/>
      <c r="KJ68" s="1"/>
      <c r="KK68" s="1"/>
      <c r="KL68" s="1"/>
      <c r="KM68" s="1"/>
      <c r="KN68" s="1"/>
      <c r="KO68" s="1"/>
      <c r="KP68" s="1"/>
      <c r="KQ68" s="1"/>
      <c r="KR68" s="1"/>
    </row>
    <row r="69" spans="1:304" s="12" customFormat="1" ht="15" customHeight="1" x14ac:dyDescent="0.2">
      <c r="A69" s="9">
        <v>2</v>
      </c>
      <c r="B69" s="9" t="s">
        <v>534</v>
      </c>
      <c r="C69" s="9" t="s">
        <v>701</v>
      </c>
      <c r="D69" s="9" t="s">
        <v>731</v>
      </c>
      <c r="E69" s="9" t="s">
        <v>732</v>
      </c>
      <c r="F69" s="10">
        <v>5.8700348958199942E-3</v>
      </c>
      <c r="G69" s="10">
        <v>2.7640820396638644E-3</v>
      </c>
      <c r="H69" s="10">
        <v>1.6710943069144682E-2</v>
      </c>
      <c r="I69" s="10">
        <v>0.16439306410100546</v>
      </c>
      <c r="J69" s="10">
        <v>1.3533656363078196E-3</v>
      </c>
      <c r="K69" s="10">
        <v>1.5352839008960881E-2</v>
      </c>
      <c r="L69" s="10">
        <v>7.8579087429483056E-3</v>
      </c>
      <c r="M69" s="10">
        <v>3.3632916766069547E-2</v>
      </c>
      <c r="N69" s="10">
        <v>3.0669363105647559E-3</v>
      </c>
      <c r="O69" s="10">
        <v>1.0633380933224553E-2</v>
      </c>
      <c r="P69" s="10">
        <v>0.18233140528112879</v>
      </c>
      <c r="Q69" s="10">
        <v>1.8808679114967985E-2</v>
      </c>
      <c r="R69" s="10">
        <v>9.7811754530381847E-3</v>
      </c>
      <c r="S69" s="10">
        <v>8.4622253540693419E-3</v>
      </c>
      <c r="T69" s="10">
        <v>1.294251072032715E-3</v>
      </c>
      <c r="U69" s="10">
        <v>3.4624377150785916E-2</v>
      </c>
      <c r="V69" s="10">
        <v>0.23673461181229002</v>
      </c>
      <c r="W69" s="10">
        <v>6.0858800300795214E-3</v>
      </c>
      <c r="X69" s="10">
        <v>6.2147798664385486E-3</v>
      </c>
      <c r="Y69" s="10">
        <v>0.11518369865404848</v>
      </c>
      <c r="Z69" s="10">
        <v>6.4804819641355593E-2</v>
      </c>
      <c r="AA69" s="10">
        <v>0.10904550923534671</v>
      </c>
      <c r="AB69" s="10">
        <v>8.1099844554478814E-2</v>
      </c>
      <c r="AC69" s="10">
        <v>0.11671076992585701</v>
      </c>
      <c r="AD69" s="10">
        <v>0.10753023472846614</v>
      </c>
      <c r="AE69" s="10">
        <v>0.69239666133467126</v>
      </c>
      <c r="AF69" s="10">
        <v>0.13940894979187746</v>
      </c>
      <c r="AG69" s="10">
        <v>6.1108762527866956E-2</v>
      </c>
      <c r="AH69" s="10">
        <v>6.7792929767467952E-2</v>
      </c>
      <c r="AI69" s="10">
        <v>8.7210363286446213E-2</v>
      </c>
      <c r="AJ69" s="10">
        <v>6.2576194658570498E-3</v>
      </c>
      <c r="AK69" s="10">
        <v>5.9908890902973619E-2</v>
      </c>
      <c r="AL69" s="10">
        <v>5.2543106799069657E-2</v>
      </c>
      <c r="AM69" s="10">
        <v>5.1445308700068769E-2</v>
      </c>
      <c r="AN69" s="10">
        <v>3.2596038956447344E-3</v>
      </c>
      <c r="AO69" s="10">
        <v>6.2939683931194604E-2</v>
      </c>
      <c r="AP69" s="10">
        <v>0.32408240989397197</v>
      </c>
      <c r="AQ69" s="10">
        <v>0.12559664241474897</v>
      </c>
      <c r="AR69" s="10">
        <v>3.4321052958648589E-2</v>
      </c>
      <c r="AS69" s="10">
        <v>0.34319963748001903</v>
      </c>
      <c r="AT69" s="10">
        <v>0.96605494449520402</v>
      </c>
      <c r="AU69" s="10">
        <v>0.60547135171320254</v>
      </c>
      <c r="AV69" s="10">
        <v>0.31874498066067358</v>
      </c>
      <c r="AW69" s="10">
        <v>1.6938481651434453E-2</v>
      </c>
      <c r="AX69" s="10">
        <v>3.7168061894470163E-3</v>
      </c>
      <c r="AY69" s="10">
        <v>2.2696771739970548E-2</v>
      </c>
      <c r="AZ69" s="10">
        <v>5.8152505959733916E-4</v>
      </c>
      <c r="BA69" s="10">
        <v>2.71138042337856E-2</v>
      </c>
      <c r="BB69" s="10">
        <v>5.9488927252538872E-3</v>
      </c>
      <c r="BC69" s="10">
        <v>0.76706573888634655</v>
      </c>
      <c r="BD69" s="10">
        <v>8.6514596274100519E-2</v>
      </c>
      <c r="BE69" s="10">
        <v>3.262278578920727E-2</v>
      </c>
      <c r="BF69" s="10">
        <v>3.6159113544490494E-2</v>
      </c>
      <c r="BG69" s="10">
        <v>0.11911530059474183</v>
      </c>
      <c r="BH69" s="10">
        <v>4.710834150332243E-2</v>
      </c>
      <c r="BI69" s="10">
        <v>8.1400960421289636E-2</v>
      </c>
      <c r="BJ69" s="10">
        <v>2.6452435439204253E-2</v>
      </c>
      <c r="BK69" s="10">
        <v>5.9085539150726648E-3</v>
      </c>
      <c r="BL69" s="10">
        <v>2.62818788129544E-2</v>
      </c>
      <c r="BM69" s="10">
        <v>0.62267365670104724</v>
      </c>
      <c r="BN69" s="10">
        <v>0.10028704963897862</v>
      </c>
      <c r="BO69" s="10">
        <v>0.53139568043256957</v>
      </c>
      <c r="BP69" s="10">
        <v>0.27880113103477788</v>
      </c>
      <c r="BQ69" s="10">
        <v>0.32109272705733316</v>
      </c>
      <c r="BR69" s="10">
        <v>0.15710731987544804</v>
      </c>
      <c r="BS69" s="10">
        <v>0.32237017222776143</v>
      </c>
      <c r="BT69" s="10">
        <v>0.23040351700459291</v>
      </c>
      <c r="BU69" s="10">
        <v>0.1636040008175316</v>
      </c>
      <c r="BV69" s="10">
        <v>0.21799415918085482</v>
      </c>
      <c r="BW69" s="10">
        <v>0.35407203868590087</v>
      </c>
      <c r="BX69" s="10">
        <v>0.13501246710840709</v>
      </c>
      <c r="BY69" s="10">
        <v>0.1565943005961235</v>
      </c>
      <c r="BZ69" s="10">
        <v>0.2008652996129647</v>
      </c>
      <c r="CA69" s="10">
        <v>0.31531735812985096</v>
      </c>
      <c r="CB69" s="10">
        <v>0.88515863490708324</v>
      </c>
      <c r="CC69" s="10">
        <v>0.80886787023932771</v>
      </c>
      <c r="CD69" s="10">
        <v>0.54064726812358965</v>
      </c>
      <c r="CE69" s="10">
        <v>0.6156179739692148</v>
      </c>
      <c r="CF69" s="10">
        <v>0.84973299746176001</v>
      </c>
      <c r="CG69" s="10">
        <v>7.3864137764405619E-2</v>
      </c>
      <c r="CH69" s="10">
        <v>0.73839189654612059</v>
      </c>
      <c r="CI69" s="10">
        <v>0.91434826516901069</v>
      </c>
      <c r="CJ69" s="10">
        <v>0.54015993048471955</v>
      </c>
      <c r="CK69" s="10">
        <v>0.25802559276658377</v>
      </c>
      <c r="CL69" s="10">
        <v>0.38406048506256263</v>
      </c>
      <c r="CM69" s="10">
        <v>6.6489607081130914E-2</v>
      </c>
      <c r="CN69" s="10">
        <v>7.9321435080929356E-2</v>
      </c>
      <c r="CO69" s="10">
        <v>8.7982753159649527E-2</v>
      </c>
      <c r="CP69" s="10">
        <v>7.0958438523107195E-2</v>
      </c>
      <c r="CQ69" s="10">
        <v>7.8394555084778689E-2</v>
      </c>
      <c r="CR69" s="10">
        <v>0.11585961787233565</v>
      </c>
      <c r="CS69" s="10">
        <v>0.18290344721009488</v>
      </c>
      <c r="CT69" s="10">
        <v>4.1981402554221121E-2</v>
      </c>
      <c r="CU69" s="10">
        <v>3.8185081610631277E-3</v>
      </c>
      <c r="CV69" s="10">
        <v>5.0476621834991573E-3</v>
      </c>
      <c r="CW69" s="10">
        <v>3.1976318820460294E-2</v>
      </c>
      <c r="CX69" s="10">
        <v>0.75946314124043812</v>
      </c>
      <c r="CY69" s="10">
        <v>6.1456209414756817E-2</v>
      </c>
      <c r="CZ69" s="10">
        <v>0.11658475072551668</v>
      </c>
      <c r="DA69" s="10">
        <v>0.73973013730606851</v>
      </c>
      <c r="DB69" s="10">
        <v>0.96434920427497495</v>
      </c>
      <c r="DC69" s="10">
        <v>0.6953904827202253</v>
      </c>
      <c r="DD69" s="10">
        <v>0.51190564649060444</v>
      </c>
      <c r="DE69" s="10">
        <v>0.19168781945740213</v>
      </c>
      <c r="DF69" s="10">
        <v>0.27922242298424299</v>
      </c>
      <c r="DG69" s="10">
        <v>0.44548572808185372</v>
      </c>
      <c r="DH69" s="10">
        <v>0.33296407097669123</v>
      </c>
      <c r="DI69" s="10">
        <v>0.73662301547244924</v>
      </c>
      <c r="DJ69" s="10">
        <v>0.19546080103393673</v>
      </c>
      <c r="DK69" s="10">
        <v>8.7347144208531E-2</v>
      </c>
      <c r="DL69" s="10">
        <v>0.88831663129183669</v>
      </c>
      <c r="DM69" s="10">
        <v>0.24991948443798148</v>
      </c>
      <c r="DN69" s="10">
        <v>0.2137967082307152</v>
      </c>
      <c r="DO69" s="10">
        <v>0.1388551396160615</v>
      </c>
      <c r="DP69" s="10">
        <v>0.37751528227531195</v>
      </c>
      <c r="DQ69" s="10">
        <v>0.44362624808040541</v>
      </c>
      <c r="DR69" s="10">
        <v>0.12431938232823557</v>
      </c>
      <c r="DS69" s="10">
        <v>0.1435036534769272</v>
      </c>
      <c r="DT69" s="10">
        <v>0.21628494553744371</v>
      </c>
      <c r="DU69" s="10">
        <v>0.19307370344927804</v>
      </c>
      <c r="DV69" s="10">
        <v>0.15198037064788189</v>
      </c>
      <c r="DW69" s="10">
        <v>4.0273671035437046E-2</v>
      </c>
      <c r="DX69" s="10">
        <v>0.45483968661393048</v>
      </c>
      <c r="DY69" s="10">
        <v>0.33601507644637862</v>
      </c>
      <c r="DZ69" s="10">
        <v>0.2080213228141726</v>
      </c>
      <c r="EA69" s="10">
        <v>0.11319368518021897</v>
      </c>
      <c r="EB69" s="10">
        <v>0.29765938535594089</v>
      </c>
      <c r="EC69" s="10">
        <v>0.16918204761377426</v>
      </c>
      <c r="ED69" s="10">
        <v>3.0921348386975241E-2</v>
      </c>
      <c r="EE69" s="10">
        <v>5.779395290718109E-2</v>
      </c>
      <c r="EF69" s="10">
        <v>0.13862464034317332</v>
      </c>
      <c r="EG69" s="10">
        <v>0.20650528114038313</v>
      </c>
      <c r="EH69" s="10">
        <v>0.2713046386251653</v>
      </c>
      <c r="EI69" s="10">
        <v>0.13361916089896239</v>
      </c>
      <c r="EJ69" s="10">
        <v>0.51900128237938148</v>
      </c>
      <c r="EK69" s="10">
        <v>9.2027046870004764E-3</v>
      </c>
      <c r="EL69" s="10">
        <v>0.71606476976707178</v>
      </c>
      <c r="EM69" s="10">
        <v>0.39913751301292799</v>
      </c>
      <c r="EN69" s="10">
        <v>0.37183164478832864</v>
      </c>
      <c r="EO69" s="10">
        <v>0.72849546639031559</v>
      </c>
      <c r="EP69" s="10">
        <v>0.40296313484040058</v>
      </c>
      <c r="EQ69" s="10">
        <v>0.58031880535210378</v>
      </c>
      <c r="ER69" s="10">
        <v>0.64562980349176735</v>
      </c>
      <c r="ES69" s="10">
        <v>0.65254623314770954</v>
      </c>
      <c r="ET69" s="10">
        <v>4.3106233361620568E-2</v>
      </c>
      <c r="EU69" s="10">
        <v>8.5063322409059214E-2</v>
      </c>
      <c r="EV69" s="10">
        <v>0.71268122360400366</v>
      </c>
      <c r="EW69" s="10">
        <v>0.36075560349266811</v>
      </c>
      <c r="EX69" s="10">
        <v>0.73846106048556215</v>
      </c>
      <c r="EY69" s="10">
        <v>5.0123024036971824E-2</v>
      </c>
      <c r="EZ69" s="10">
        <v>4.8588137013523873E-2</v>
      </c>
      <c r="FA69" s="10">
        <v>4.6898205326568784E-2</v>
      </c>
      <c r="FB69" s="10">
        <v>0.20023357102546008</v>
      </c>
      <c r="FC69" s="10">
        <v>0.87895536165942678</v>
      </c>
      <c r="FD69" s="10">
        <v>0.18526237871178028</v>
      </c>
      <c r="FE69" s="10">
        <v>8.3666844167959317E-2</v>
      </c>
      <c r="FF69" s="10">
        <v>8.176173607629178E-2</v>
      </c>
      <c r="FG69" s="10">
        <v>0.1838672113109881</v>
      </c>
      <c r="FH69" s="10">
        <v>0.61748277225157833</v>
      </c>
      <c r="FI69" s="10">
        <v>0.29290588202328965</v>
      </c>
      <c r="FJ69" s="10">
        <v>0.10377506168763852</v>
      </c>
      <c r="FK69" s="10">
        <v>0.17468776706229147</v>
      </c>
      <c r="FL69" s="10">
        <v>0.3669934945240062</v>
      </c>
      <c r="FM69" s="10">
        <v>0.9953906785040787</v>
      </c>
      <c r="FN69" s="10">
        <v>0.55418477545273581</v>
      </c>
      <c r="FO69" s="10">
        <v>0.24953975549951518</v>
      </c>
      <c r="FP69" s="10">
        <v>0.426306049049895</v>
      </c>
      <c r="FQ69" s="10">
        <v>0.65110035767754515</v>
      </c>
      <c r="FR69" s="10">
        <v>0.38025729333436964</v>
      </c>
      <c r="FS69" s="10">
        <v>0.31968551494462422</v>
      </c>
      <c r="FT69" s="10">
        <v>0.10146388763050369</v>
      </c>
      <c r="FU69" s="10">
        <v>0.65723609071109323</v>
      </c>
      <c r="FV69" s="10">
        <v>0.83438391644530463</v>
      </c>
      <c r="FW69" s="10">
        <v>3.9139460853160259E-2</v>
      </c>
      <c r="FX69" s="10">
        <v>0.32859767802670126</v>
      </c>
      <c r="FY69" s="10">
        <v>0.25249404816459076</v>
      </c>
      <c r="FZ69" s="10">
        <v>4.2107813700870633E-2</v>
      </c>
      <c r="GA69" s="10">
        <v>7.9364370358074365E-2</v>
      </c>
      <c r="GB69" s="10">
        <v>6.4307808797723229E-2</v>
      </c>
      <c r="GC69" s="10">
        <v>0.21046115481111563</v>
      </c>
      <c r="GD69" s="10">
        <v>0.55628723737611596</v>
      </c>
      <c r="GE69" s="10">
        <v>2.256272691566065E-2</v>
      </c>
      <c r="GF69" s="10">
        <v>5.3603982422529672E-2</v>
      </c>
      <c r="GG69" s="10">
        <v>5.0258736684949963E-2</v>
      </c>
      <c r="GH69" s="10">
        <v>0.1387845489661382</v>
      </c>
      <c r="GI69" s="10">
        <v>2.4398754210148373E-2</v>
      </c>
      <c r="GJ69" s="10">
        <v>5.956323052425605E-2</v>
      </c>
      <c r="GK69" s="10">
        <v>2.8317039704893479E-2</v>
      </c>
      <c r="GL69" s="10">
        <v>0.24916616606594505</v>
      </c>
      <c r="GM69" s="10">
        <v>0.63537682735481327</v>
      </c>
      <c r="GN69" s="10">
        <v>0.85448361867855027</v>
      </c>
      <c r="GO69" s="10">
        <v>5.8506844000606115E-2</v>
      </c>
      <c r="GP69" s="10">
        <v>0.60232459870760469</v>
      </c>
      <c r="GQ69" s="10">
        <v>0.98832213569109695</v>
      </c>
      <c r="GR69" s="10">
        <v>0.75056789187755757</v>
      </c>
      <c r="GS69" s="10">
        <v>0.17560364801001149</v>
      </c>
      <c r="GT69" s="10">
        <v>0.48988659038663696</v>
      </c>
      <c r="GU69" s="10">
        <v>0.63790242887852211</v>
      </c>
      <c r="GV69" s="10">
        <v>0.80581894417895983</v>
      </c>
      <c r="GW69" s="10">
        <v>0.84414190569750003</v>
      </c>
      <c r="GX69" s="10">
        <v>9.4273499273075045E-2</v>
      </c>
      <c r="GY69" s="10">
        <v>0.14979163955504857</v>
      </c>
      <c r="GZ69" s="10">
        <v>0.12859703075738932</v>
      </c>
      <c r="HA69" s="10">
        <v>0.36967288823602928</v>
      </c>
      <c r="HB69" s="10">
        <v>1.4357034609508422E-2</v>
      </c>
      <c r="HC69" s="10">
        <v>2.6985885865693515E-2</v>
      </c>
      <c r="HD69" s="10">
        <v>0.12688364572290234</v>
      </c>
      <c r="HE69" s="10">
        <v>0.18710113675828868</v>
      </c>
      <c r="HF69" s="10">
        <v>0.20752499363832302</v>
      </c>
      <c r="HG69" s="10">
        <v>0.67615892457074533</v>
      </c>
      <c r="HH69" s="10">
        <v>0.51873923124564469</v>
      </c>
      <c r="HI69" s="10">
        <v>0.14246386138874167</v>
      </c>
      <c r="HJ69" s="10">
        <v>0.36541738685954761</v>
      </c>
      <c r="HK69" s="10">
        <v>8.3451452463121287E-2</v>
      </c>
      <c r="HL69" s="10">
        <v>0.45404702507530081</v>
      </c>
      <c r="HM69" s="10">
        <v>0.16936108801180727</v>
      </c>
      <c r="HN69" s="10">
        <v>0.21612047122881195</v>
      </c>
      <c r="HO69" s="10">
        <v>0.87526345391487537</v>
      </c>
      <c r="HP69" s="10">
        <v>0.73652975799793752</v>
      </c>
      <c r="HQ69" s="10">
        <v>0.26552868215172776</v>
      </c>
      <c r="HR69" s="10">
        <v>0.1596733911614438</v>
      </c>
      <c r="HS69" s="10">
        <v>0.39566295961780595</v>
      </c>
      <c r="HT69" s="10">
        <v>0.43298174840981174</v>
      </c>
      <c r="HU69" s="10">
        <v>0.40006119916809812</v>
      </c>
      <c r="HV69" s="10">
        <v>0.59167142659443384</v>
      </c>
      <c r="HW69" s="10">
        <v>0.32307630024500655</v>
      </c>
      <c r="HX69" s="10">
        <v>0.86538279513983773</v>
      </c>
      <c r="HY69" s="10">
        <v>0.49428546367597892</v>
      </c>
      <c r="HZ69" s="10">
        <v>0.75325043737085917</v>
      </c>
      <c r="IA69" s="10">
        <v>0.44058639959430912</v>
      </c>
      <c r="IB69" s="10">
        <v>0.5536014080608529</v>
      </c>
      <c r="IC69" s="10">
        <v>0.47968064528083842</v>
      </c>
      <c r="ID69" s="10">
        <v>0.30112332667374087</v>
      </c>
      <c r="IE69" s="10">
        <v>0.14443252842646739</v>
      </c>
      <c r="IF69" s="10">
        <v>0.24805985663472885</v>
      </c>
      <c r="IG69" s="10">
        <v>0.77981169192452837</v>
      </c>
      <c r="IH69" s="10">
        <v>0.45024143288517515</v>
      </c>
      <c r="II69" s="10">
        <v>0.98474756918302919</v>
      </c>
      <c r="IJ69" s="10">
        <v>8.1891065439818111E-2</v>
      </c>
      <c r="IK69" s="10">
        <v>0.11414915406646745</v>
      </c>
      <c r="IL69" s="10">
        <v>2.8455985980101049E-2</v>
      </c>
      <c r="IM69" s="10">
        <v>0.21630410618797244</v>
      </c>
      <c r="IN69" s="10">
        <v>3.1253282013438922E-3</v>
      </c>
      <c r="IO69" s="10">
        <v>6.4546573683376088E-2</v>
      </c>
      <c r="IP69" s="10">
        <v>3.3943338835983092E-2</v>
      </c>
      <c r="IQ69" s="10">
        <v>1.6710943069144682E-2</v>
      </c>
      <c r="IR69" s="10">
        <v>2.9517803732700583E-2</v>
      </c>
      <c r="IS69" s="10">
        <v>0.10701195474635601</v>
      </c>
      <c r="IT69" s="10">
        <v>0.76706573888634655</v>
      </c>
      <c r="IU69" s="10">
        <v>6.5973489318324169E-2</v>
      </c>
      <c r="IV69" s="10">
        <v>0.34832215596376703</v>
      </c>
      <c r="IW69" s="10">
        <v>0.5747336656900921</v>
      </c>
      <c r="IX69" s="10">
        <v>0.31965759880641903</v>
      </c>
      <c r="IY69" s="10">
        <v>0.16649000536731118</v>
      </c>
      <c r="IZ69" s="10">
        <v>0.41011965683398111</v>
      </c>
      <c r="JA69" s="10">
        <v>7.5314534155450363E-2</v>
      </c>
      <c r="JB69" s="10">
        <v>0.1220926414970812</v>
      </c>
      <c r="JC69" s="10">
        <v>1.2297631332836404E-2</v>
      </c>
      <c r="JD69" s="10">
        <v>0.39678935699682749</v>
      </c>
      <c r="JE69" s="10">
        <v>0.26520557286580732</v>
      </c>
      <c r="JF69" s="10">
        <v>0.17367454569667751</v>
      </c>
      <c r="JG69" s="10">
        <v>0.28243446381617804</v>
      </c>
      <c r="JH69" s="10">
        <v>0.58723508611769637</v>
      </c>
      <c r="JI69" s="10">
        <v>0.49682492484196128</v>
      </c>
      <c r="JJ69" s="10">
        <v>0.17398362220616465</v>
      </c>
      <c r="JK69" s="10">
        <v>0.66193690033675812</v>
      </c>
      <c r="JL69" s="10">
        <v>0.10294372945832646</v>
      </c>
      <c r="JM69" s="10">
        <v>0.28709945413795557</v>
      </c>
      <c r="JN69" s="10">
        <v>0.24859889505591068</v>
      </c>
      <c r="JO69" s="10">
        <v>0.69925116315029201</v>
      </c>
      <c r="JP69" s="10">
        <v>0.30834219196510559</v>
      </c>
      <c r="JQ69" s="10">
        <v>0.55082175725467786</v>
      </c>
      <c r="JR69" s="10">
        <v>0.49577131719946166</v>
      </c>
      <c r="JS69" s="10">
        <v>0.54540060861982642</v>
      </c>
      <c r="JT69" s="10">
        <v>0.37052204052861104</v>
      </c>
      <c r="JU69" s="10">
        <v>0.41470610084759607</v>
      </c>
      <c r="JV69" s="10">
        <v>0.77981169192452837</v>
      </c>
      <c r="JW69" s="10">
        <v>0.40468166838405806</v>
      </c>
      <c r="JX69" s="10">
        <v>6.4148214547452509E-2</v>
      </c>
      <c r="JY69" s="10">
        <v>3.6230570821115658E-2</v>
      </c>
      <c r="JZ69" s="11">
        <v>55</v>
      </c>
      <c r="KA69" s="11">
        <v>20</v>
      </c>
      <c r="KB69" s="11">
        <v>1</v>
      </c>
      <c r="KC69" s="11">
        <v>0</v>
      </c>
      <c r="KD69" s="1"/>
      <c r="KE69" s="11"/>
      <c r="KF69" s="11"/>
      <c r="KG69" s="11"/>
      <c r="KH69" s="11"/>
      <c r="KI69" s="1"/>
      <c r="KJ69" s="1"/>
      <c r="KK69" s="1"/>
      <c r="KL69" s="1"/>
      <c r="KM69" s="1"/>
      <c r="KN69" s="1"/>
      <c r="KO69" s="1"/>
      <c r="KP69" s="1"/>
      <c r="KQ69" s="1"/>
      <c r="KR69" s="1"/>
    </row>
    <row r="70" spans="1:304" s="12" customFormat="1" ht="15" customHeight="1" x14ac:dyDescent="0.2">
      <c r="A70" s="9">
        <v>2</v>
      </c>
      <c r="B70" s="9" t="s">
        <v>534</v>
      </c>
      <c r="C70" s="9" t="s">
        <v>704</v>
      </c>
      <c r="D70" s="9" t="s">
        <v>733</v>
      </c>
      <c r="E70" s="9" t="s">
        <v>734</v>
      </c>
      <c r="F70" s="10">
        <v>0.49805859785665707</v>
      </c>
      <c r="G70" s="10">
        <v>0.97249149625456921</v>
      </c>
      <c r="H70" s="10">
        <v>0.69212961974008236</v>
      </c>
      <c r="I70" s="10">
        <v>0.61556965714453848</v>
      </c>
      <c r="J70" s="10">
        <v>0.23643928664652653</v>
      </c>
      <c r="K70" s="10">
        <v>0.38171674671319589</v>
      </c>
      <c r="L70" s="10">
        <v>0.77149471758465826</v>
      </c>
      <c r="M70" s="10">
        <v>0.98007517550335566</v>
      </c>
      <c r="N70" s="10">
        <v>0.6776297364037267</v>
      </c>
      <c r="O70" s="10">
        <v>0.4746248042874085</v>
      </c>
      <c r="P70" s="10">
        <v>0.8453668048812859</v>
      </c>
      <c r="Q70" s="10">
        <v>0.34818633608680305</v>
      </c>
      <c r="R70" s="10">
        <v>0.70357280280251921</v>
      </c>
      <c r="S70" s="10">
        <v>0.99900417716930623</v>
      </c>
      <c r="T70" s="10">
        <v>0.66438959479714899</v>
      </c>
      <c r="U70" s="10">
        <v>0.5671443934499103</v>
      </c>
      <c r="V70" s="10">
        <v>0.53092493100821236</v>
      </c>
      <c r="W70" s="10">
        <v>0.90007572999099061</v>
      </c>
      <c r="X70" s="10">
        <v>0.36999369972215956</v>
      </c>
      <c r="Y70" s="10">
        <v>0.79544117299599371</v>
      </c>
      <c r="Z70" s="10">
        <v>0.54140681729024953</v>
      </c>
      <c r="AA70" s="10">
        <v>0.66090831377794257</v>
      </c>
      <c r="AB70" s="10">
        <v>0.60732103295671114</v>
      </c>
      <c r="AC70" s="10">
        <v>0.56653068616278413</v>
      </c>
      <c r="AD70" s="10">
        <v>0.7410532173059341</v>
      </c>
      <c r="AE70" s="10">
        <v>0.62322651327649536</v>
      </c>
      <c r="AF70" s="10">
        <v>0.86243138104045414</v>
      </c>
      <c r="AG70" s="10">
        <v>0.94915829430673249</v>
      </c>
      <c r="AH70" s="10">
        <v>0.91795306313069924</v>
      </c>
      <c r="AI70" s="10">
        <v>0.29397197342892134</v>
      </c>
      <c r="AJ70" s="10">
        <v>0.3875100506743957</v>
      </c>
      <c r="AK70" s="10">
        <v>0.26044027068119602</v>
      </c>
      <c r="AL70" s="10">
        <v>0.63587815965708372</v>
      </c>
      <c r="AM70" s="10">
        <v>0.94958860020159441</v>
      </c>
      <c r="AN70" s="10">
        <v>0.35659815991760679</v>
      </c>
      <c r="AO70" s="10">
        <v>0.57076220601759142</v>
      </c>
      <c r="AP70" s="10">
        <v>0.97504108466672257</v>
      </c>
      <c r="AQ70" s="10">
        <v>0.64691823966685735</v>
      </c>
      <c r="AR70" s="10">
        <v>0.59562426134922375</v>
      </c>
      <c r="AS70" s="10">
        <v>0.81065291536699124</v>
      </c>
      <c r="AT70" s="10">
        <v>0.85453567008875697</v>
      </c>
      <c r="AU70" s="10">
        <v>0.80975824427946852</v>
      </c>
      <c r="AV70" s="10">
        <v>0.41791173452458785</v>
      </c>
      <c r="AW70" s="10">
        <v>0.53611752516237976</v>
      </c>
      <c r="AX70" s="10">
        <v>0.63970955583907085</v>
      </c>
      <c r="AY70" s="10">
        <v>0.70193156058530037</v>
      </c>
      <c r="AZ70" s="10">
        <v>0.71372690975438735</v>
      </c>
      <c r="BA70" s="10">
        <v>0.18291558926841212</v>
      </c>
      <c r="BB70" s="10">
        <v>0.71293082232621607</v>
      </c>
      <c r="BC70" s="10">
        <v>0.24455797999080442</v>
      </c>
      <c r="BD70" s="10">
        <v>0.96913421750063877</v>
      </c>
      <c r="BE70" s="10">
        <v>0.6318097998505362</v>
      </c>
      <c r="BF70" s="10">
        <v>0.38894677999120653</v>
      </c>
      <c r="BG70" s="10">
        <v>0.79515358378476619</v>
      </c>
      <c r="BH70" s="10">
        <v>0.64640714650216591</v>
      </c>
      <c r="BI70" s="10">
        <v>0.96412693423405615</v>
      </c>
      <c r="BJ70" s="10">
        <v>0.43502356481127413</v>
      </c>
      <c r="BK70" s="10">
        <v>0.33167383703308395</v>
      </c>
      <c r="BL70" s="10">
        <v>0.99954828124389672</v>
      </c>
      <c r="BM70" s="10">
        <v>0.59901921853623019</v>
      </c>
      <c r="BN70" s="10">
        <v>0.77414675341600436</v>
      </c>
      <c r="BO70" s="10">
        <v>0.31137587153539281</v>
      </c>
      <c r="BP70" s="10">
        <v>0.52244672207954634</v>
      </c>
      <c r="BQ70" s="10">
        <v>0.48602624334294819</v>
      </c>
      <c r="BR70" s="10">
        <v>0.91346913164248855</v>
      </c>
      <c r="BS70" s="10">
        <v>0.59959340338852152</v>
      </c>
      <c r="BT70" s="10">
        <v>0.17746405162372295</v>
      </c>
      <c r="BU70" s="10">
        <v>0.43250672699955861</v>
      </c>
      <c r="BV70" s="10">
        <v>0.37268400424231252</v>
      </c>
      <c r="BW70" s="10">
        <v>0.34380656298472123</v>
      </c>
      <c r="BX70" s="10">
        <v>0.290886576570072</v>
      </c>
      <c r="BY70" s="10">
        <v>0.48310190117822771</v>
      </c>
      <c r="BZ70" s="10">
        <v>0.32255627884004368</v>
      </c>
      <c r="CA70" s="10">
        <v>0.94509000054978087</v>
      </c>
      <c r="CB70" s="10">
        <v>0.63255339678280498</v>
      </c>
      <c r="CC70" s="10">
        <v>0.50133529221370832</v>
      </c>
      <c r="CD70" s="10">
        <v>0.49074271129297653</v>
      </c>
      <c r="CE70" s="10">
        <v>0.53650279804257062</v>
      </c>
      <c r="CF70" s="10">
        <v>0.38002606806330597</v>
      </c>
      <c r="CG70" s="10">
        <v>0.96897108077589689</v>
      </c>
      <c r="CH70" s="10">
        <v>8.1426784106651412E-2</v>
      </c>
      <c r="CI70" s="10">
        <v>8.2687449232123358E-2</v>
      </c>
      <c r="CJ70" s="10">
        <v>0.81526466232503225</v>
      </c>
      <c r="CK70" s="10">
        <v>0.83179354680595474</v>
      </c>
      <c r="CL70" s="10">
        <v>0.76398298084297367</v>
      </c>
      <c r="CM70" s="10">
        <v>0.65878612306335105</v>
      </c>
      <c r="CN70" s="10">
        <v>0.42838856140393466</v>
      </c>
      <c r="CO70" s="10">
        <v>0.84813229348518437</v>
      </c>
      <c r="CP70" s="10">
        <v>0.72714501148139798</v>
      </c>
      <c r="CQ70" s="10">
        <v>0.92319689185697895</v>
      </c>
      <c r="CR70" s="10">
        <v>0.8230745034334338</v>
      </c>
      <c r="CS70" s="10">
        <v>0.63163558902936146</v>
      </c>
      <c r="CT70" s="10">
        <v>0.29072744896829977</v>
      </c>
      <c r="CU70" s="10">
        <v>8.8427167481083507E-2</v>
      </c>
      <c r="CV70" s="10">
        <v>9.0915368341967048E-2</v>
      </c>
      <c r="CW70" s="10">
        <v>0.43048768306813234</v>
      </c>
      <c r="CX70" s="10">
        <v>0.57100915590100376</v>
      </c>
      <c r="CY70" s="10">
        <v>0.90182017917665414</v>
      </c>
      <c r="CZ70" s="10">
        <v>0.53759839530194431</v>
      </c>
      <c r="DA70" s="10">
        <v>0.40023690842723325</v>
      </c>
      <c r="DB70" s="10">
        <v>0.62727645355918016</v>
      </c>
      <c r="DC70" s="10">
        <v>0.35059342540334815</v>
      </c>
      <c r="DD70" s="10">
        <v>0.98708853866616508</v>
      </c>
      <c r="DE70" s="10">
        <v>0.16759006966958157</v>
      </c>
      <c r="DF70" s="10">
        <v>0.79563993649669551</v>
      </c>
      <c r="DG70" s="10">
        <v>0.69450814261823868</v>
      </c>
      <c r="DH70" s="10">
        <v>0.48937063327953456</v>
      </c>
      <c r="DI70" s="10">
        <v>0.78135392230341216</v>
      </c>
      <c r="DJ70" s="10">
        <v>0.80022849367149229</v>
      </c>
      <c r="DK70" s="10">
        <v>0.94961728886137875</v>
      </c>
      <c r="DL70" s="10">
        <v>0.39715302293482879</v>
      </c>
      <c r="DM70" s="10">
        <v>0.44765274899828822</v>
      </c>
      <c r="DN70" s="10">
        <v>0.85568716871534622</v>
      </c>
      <c r="DO70" s="10">
        <v>0.32937982457047577</v>
      </c>
      <c r="DP70" s="10">
        <v>9.5448968825233238E-2</v>
      </c>
      <c r="DQ70" s="10">
        <v>0.28667547213646177</v>
      </c>
      <c r="DR70" s="10">
        <v>0.57966177943313746</v>
      </c>
      <c r="DS70" s="10">
        <v>0.140059722365874</v>
      </c>
      <c r="DT70" s="10">
        <v>0.46216665203628815</v>
      </c>
      <c r="DU70" s="10">
        <v>0.57459056195532598</v>
      </c>
      <c r="DV70" s="10">
        <v>0.68521277723149643</v>
      </c>
      <c r="DW70" s="10">
        <v>0.85410442702484912</v>
      </c>
      <c r="DX70" s="10">
        <v>0.38492727981572017</v>
      </c>
      <c r="DY70" s="10">
        <v>0.38516583390637082</v>
      </c>
      <c r="DZ70" s="10">
        <v>0.37923046909077285</v>
      </c>
      <c r="EA70" s="10">
        <v>0.83122217089945805</v>
      </c>
      <c r="EB70" s="10">
        <v>0.60774364485383625</v>
      </c>
      <c r="EC70" s="10">
        <v>0.38231219134684735</v>
      </c>
      <c r="ED70" s="10">
        <v>0.4736003001794219</v>
      </c>
      <c r="EE70" s="10">
        <v>0.55007477784256431</v>
      </c>
      <c r="EF70" s="10">
        <v>0.55819775691693529</v>
      </c>
      <c r="EG70" s="10">
        <v>0.31595337376958221</v>
      </c>
      <c r="EH70" s="10">
        <v>0.57290013207578272</v>
      </c>
      <c r="EI70" s="10">
        <v>0.90115309769302221</v>
      </c>
      <c r="EJ70" s="10">
        <v>0.20671002181447184</v>
      </c>
      <c r="EK70" s="10">
        <v>0.61359608481786987</v>
      </c>
      <c r="EL70" s="10">
        <v>0.63218688843301685</v>
      </c>
      <c r="EM70" s="10">
        <v>0.50675365558268393</v>
      </c>
      <c r="EN70" s="10">
        <v>0.17513316831357426</v>
      </c>
      <c r="EO70" s="10">
        <v>0.95625028346815721</v>
      </c>
      <c r="EP70" s="10">
        <v>0.51581585623908288</v>
      </c>
      <c r="EQ70" s="10">
        <v>0.58571407065786119</v>
      </c>
      <c r="ER70" s="10">
        <v>0.44684580400129836</v>
      </c>
      <c r="ES70" s="10">
        <v>0.41829402833455043</v>
      </c>
      <c r="ET70" s="10">
        <v>0.87805060813099556</v>
      </c>
      <c r="EU70" s="10">
        <v>0.86503045581827742</v>
      </c>
      <c r="EV70" s="10">
        <v>0.2448703874296011</v>
      </c>
      <c r="EW70" s="10">
        <v>0.56003429782105507</v>
      </c>
      <c r="EX70" s="10">
        <v>0.61078453664756616</v>
      </c>
      <c r="EY70" s="10">
        <v>0.77056152474439865</v>
      </c>
      <c r="EZ70" s="10">
        <v>0.91063843695838409</v>
      </c>
      <c r="FA70" s="10">
        <v>0.68024378695784737</v>
      </c>
      <c r="FB70" s="10">
        <v>0.68858880569015812</v>
      </c>
      <c r="FC70" s="10">
        <v>0.29563307792779353</v>
      </c>
      <c r="FD70" s="10">
        <v>0.93442270916366443</v>
      </c>
      <c r="FE70" s="10">
        <v>0.76139649297155643</v>
      </c>
      <c r="FF70" s="10">
        <v>0.99536736846807372</v>
      </c>
      <c r="FG70" s="10">
        <v>0.53837823149540065</v>
      </c>
      <c r="FH70" s="10">
        <v>0.23860617327693079</v>
      </c>
      <c r="FI70" s="10">
        <v>0.97445878677744613</v>
      </c>
      <c r="FJ70" s="10">
        <v>0.37485338797663581</v>
      </c>
      <c r="FK70" s="10">
        <v>0.47920114010882997</v>
      </c>
      <c r="FL70" s="10">
        <v>0.91891355593319413</v>
      </c>
      <c r="FM70" s="10">
        <v>0.35026654609278884</v>
      </c>
      <c r="FN70" s="10">
        <v>0.41335923796246443</v>
      </c>
      <c r="FO70" s="10">
        <v>0.45417883623797117</v>
      </c>
      <c r="FP70" s="10">
        <v>0.36704925667363675</v>
      </c>
      <c r="FQ70" s="10">
        <v>0.27905846782621668</v>
      </c>
      <c r="FR70" s="10">
        <v>0.24822247238327388</v>
      </c>
      <c r="FS70" s="10">
        <v>0.55531149486271469</v>
      </c>
      <c r="FT70" s="10">
        <v>0.20909894557209469</v>
      </c>
      <c r="FU70" s="10">
        <v>0.19488385361521601</v>
      </c>
      <c r="FV70" s="10">
        <v>0.27241223377369972</v>
      </c>
      <c r="FW70" s="10">
        <v>0.81436407314090486</v>
      </c>
      <c r="FX70" s="10">
        <v>0.30188934975398724</v>
      </c>
      <c r="FY70" s="10">
        <v>0.37759988589932103</v>
      </c>
      <c r="FZ70" s="10">
        <v>0.71547158394036714</v>
      </c>
      <c r="GA70" s="10">
        <v>0.6463029577831978</v>
      </c>
      <c r="GB70" s="10">
        <v>0.86085003816762062</v>
      </c>
      <c r="GC70" s="10">
        <v>0.4026543593417129</v>
      </c>
      <c r="GD70" s="10">
        <v>0.19910922195770384</v>
      </c>
      <c r="GE70" s="10">
        <v>0.89879038994205318</v>
      </c>
      <c r="GF70" s="10">
        <v>0.76686600573634545</v>
      </c>
      <c r="GG70" s="10">
        <v>0.77360953220116924</v>
      </c>
      <c r="GH70" s="10">
        <v>0.49162820985864086</v>
      </c>
      <c r="GI70" s="10">
        <v>0.91448425791597909</v>
      </c>
      <c r="GJ70" s="10">
        <v>0.31119992875443525</v>
      </c>
      <c r="GK70" s="10">
        <v>0.45142379612547356</v>
      </c>
      <c r="GL70" s="10">
        <v>0.62022789078385721</v>
      </c>
      <c r="GM70" s="10">
        <v>0.66694186447042791</v>
      </c>
      <c r="GN70" s="10">
        <v>0.86807759349941149</v>
      </c>
      <c r="GO70" s="10">
        <v>0.3288231214568359</v>
      </c>
      <c r="GP70" s="10">
        <v>0.89961953976542586</v>
      </c>
      <c r="GQ70" s="10">
        <v>0.8045626931949299</v>
      </c>
      <c r="GR70" s="10">
        <v>0.22434156762218585</v>
      </c>
      <c r="GS70" s="10">
        <v>0.63689077667678817</v>
      </c>
      <c r="GT70" s="10">
        <v>0.55958777680120986</v>
      </c>
      <c r="GU70" s="10">
        <v>0.68722912938819847</v>
      </c>
      <c r="GV70" s="10">
        <v>0.42160426487229163</v>
      </c>
      <c r="GW70" s="10">
        <v>0.37959415078274161</v>
      </c>
      <c r="GX70" s="10">
        <v>0.18468135892325291</v>
      </c>
      <c r="GY70" s="10">
        <v>0.24970586092401001</v>
      </c>
      <c r="GZ70" s="10">
        <v>0.37240593195982641</v>
      </c>
      <c r="HA70" s="10">
        <v>0.23409273783474691</v>
      </c>
      <c r="HB70" s="10">
        <v>0.49022720729225178</v>
      </c>
      <c r="HC70" s="10">
        <v>0.89407732081726521</v>
      </c>
      <c r="HD70" s="10">
        <v>0.42689523833016108</v>
      </c>
      <c r="HE70" s="10">
        <v>0.22960707970568336</v>
      </c>
      <c r="HF70" s="10">
        <v>0.17178269849699601</v>
      </c>
      <c r="HG70" s="10">
        <v>0.51414503862908756</v>
      </c>
      <c r="HH70" s="10">
        <v>0.39721268701965784</v>
      </c>
      <c r="HI70" s="10">
        <v>0.4977869878616098</v>
      </c>
      <c r="HJ70" s="10">
        <v>0.39446374070143841</v>
      </c>
      <c r="HK70" s="10">
        <v>0.53188457851015492</v>
      </c>
      <c r="HL70" s="10">
        <v>9.9416027284918274E-2</v>
      </c>
      <c r="HM70" s="10">
        <v>0.78674027637183908</v>
      </c>
      <c r="HN70" s="10">
        <v>0.35614029311151563</v>
      </c>
      <c r="HO70" s="10">
        <v>0.39522357607567826</v>
      </c>
      <c r="HP70" s="10">
        <v>5.2102167633999955E-2</v>
      </c>
      <c r="HQ70" s="10">
        <v>0.27848174974478046</v>
      </c>
      <c r="HR70" s="10">
        <v>0.72318345268511031</v>
      </c>
      <c r="HS70" s="10">
        <v>0.20472646877145978</v>
      </c>
      <c r="HT70" s="10">
        <v>0.21390859595764902</v>
      </c>
      <c r="HU70" s="10">
        <v>0.90281497552326262</v>
      </c>
      <c r="HV70" s="10">
        <v>0.91395164671391582</v>
      </c>
      <c r="HW70" s="10">
        <v>0.83713136322292248</v>
      </c>
      <c r="HX70" s="10">
        <v>0.67619110849885267</v>
      </c>
      <c r="HY70" s="10">
        <v>0.92339563303248362</v>
      </c>
      <c r="HZ70" s="10">
        <v>0.79040136705313568</v>
      </c>
      <c r="IA70" s="10">
        <v>0.17935744182212576</v>
      </c>
      <c r="IB70" s="10">
        <v>0.1834130742930152</v>
      </c>
      <c r="IC70" s="10">
        <v>0.40333006396738025</v>
      </c>
      <c r="ID70" s="10">
        <v>0.31976379265400112</v>
      </c>
      <c r="IE70" s="10">
        <v>0.96059525240370114</v>
      </c>
      <c r="IF70" s="10">
        <v>0.81698350280947007</v>
      </c>
      <c r="IG70" s="10">
        <v>0.56316714585736549</v>
      </c>
      <c r="IH70" s="10">
        <v>0.80902673293070249</v>
      </c>
      <c r="II70" s="10">
        <v>0.42675038848469882</v>
      </c>
      <c r="IJ70" s="10">
        <v>0.59274886720662745</v>
      </c>
      <c r="IK70" s="10">
        <v>0.36648807888276802</v>
      </c>
      <c r="IL70" s="10">
        <v>7.3844875790609305E-2</v>
      </c>
      <c r="IM70" s="10">
        <v>0.82389559843456983</v>
      </c>
      <c r="IN70" s="10">
        <v>0.7085755457877615</v>
      </c>
      <c r="IO70" s="10">
        <v>0.76192549550252087</v>
      </c>
      <c r="IP70" s="10">
        <v>0.87510391545537503</v>
      </c>
      <c r="IQ70" s="10">
        <v>0.69212961974008236</v>
      </c>
      <c r="IR70" s="10">
        <v>0.75142175937889322</v>
      </c>
      <c r="IS70" s="10">
        <v>0.76758180433878465</v>
      </c>
      <c r="IT70" s="10">
        <v>0.24455797999080442</v>
      </c>
      <c r="IU70" s="10">
        <v>0.75512747381143153</v>
      </c>
      <c r="IV70" s="10">
        <v>0.54250844100856577</v>
      </c>
      <c r="IW70" s="10">
        <v>0.46064599659951022</v>
      </c>
      <c r="IX70" s="10">
        <v>0.38936314185794119</v>
      </c>
      <c r="IY70" s="10">
        <v>0.71736043671475169</v>
      </c>
      <c r="IZ70" s="10">
        <v>0.81739401929325251</v>
      </c>
      <c r="JA70" s="10">
        <v>0.80800735368187659</v>
      </c>
      <c r="JB70" s="10">
        <v>0.77588978856822644</v>
      </c>
      <c r="JC70" s="10">
        <v>0.19803961130562633</v>
      </c>
      <c r="JD70" s="10">
        <v>0.43596034839113262</v>
      </c>
      <c r="JE70" s="10">
        <v>0.54860437425228981</v>
      </c>
      <c r="JF70" s="10">
        <v>0.72817066732891234</v>
      </c>
      <c r="JG70" s="10">
        <v>0.21199300598177023</v>
      </c>
      <c r="JH70" s="10">
        <v>0.58649715081465192</v>
      </c>
      <c r="JI70" s="10">
        <v>0.32378723411859589</v>
      </c>
      <c r="JJ70" s="10">
        <v>0.61160238388112087</v>
      </c>
      <c r="JK70" s="10">
        <v>0.53456943369188525</v>
      </c>
      <c r="JL70" s="10">
        <v>0.59134157681515898</v>
      </c>
      <c r="JM70" s="10">
        <v>0.58365371017432155</v>
      </c>
      <c r="JN70" s="10">
        <v>0.23797169414283093</v>
      </c>
      <c r="JO70" s="10">
        <v>0.10150918423200274</v>
      </c>
      <c r="JP70" s="10">
        <v>0.23293416421165622</v>
      </c>
      <c r="JQ70" s="10">
        <v>0.90692989340897912</v>
      </c>
      <c r="JR70" s="10">
        <v>0.17158282695151209</v>
      </c>
      <c r="JS70" s="10">
        <v>0.88823234657723193</v>
      </c>
      <c r="JT70" s="10">
        <v>0.35339517088520445</v>
      </c>
      <c r="JU70" s="10">
        <v>0.73420142573851765</v>
      </c>
      <c r="JV70" s="10">
        <v>0.56316714585736549</v>
      </c>
      <c r="JW70" s="10">
        <v>0.74322192215042604</v>
      </c>
      <c r="JX70" s="10">
        <v>0.5343098196630871</v>
      </c>
      <c r="JY70" s="10">
        <v>0.25283412799779958</v>
      </c>
      <c r="JZ70" s="11">
        <v>0</v>
      </c>
      <c r="KA70" s="11">
        <v>0</v>
      </c>
      <c r="KB70" s="11">
        <v>0</v>
      </c>
      <c r="KC70" s="11">
        <v>0</v>
      </c>
      <c r="KD70" s="1"/>
      <c r="KE70" s="11"/>
      <c r="KF70" s="11"/>
      <c r="KG70" s="11"/>
      <c r="KH70" s="11"/>
      <c r="KI70" s="1"/>
      <c r="KJ70" s="1"/>
      <c r="KK70" s="1"/>
      <c r="KL70" s="1"/>
      <c r="KM70" s="1"/>
      <c r="KN70" s="1"/>
      <c r="KO70" s="1"/>
      <c r="KP70" s="1"/>
      <c r="KQ70" s="1"/>
      <c r="KR70" s="1"/>
    </row>
    <row r="71" spans="1:304" s="12" customFormat="1" ht="15" customHeight="1" x14ac:dyDescent="0.2">
      <c r="A71" s="9">
        <v>2</v>
      </c>
      <c r="B71" s="9" t="s">
        <v>534</v>
      </c>
      <c r="C71" s="9" t="s">
        <v>707</v>
      </c>
      <c r="D71" s="9" t="s">
        <v>735</v>
      </c>
      <c r="E71" s="9" t="s">
        <v>736</v>
      </c>
      <c r="F71" s="10">
        <v>5.3767447785801739E-2</v>
      </c>
      <c r="G71" s="10">
        <v>0.54036492661120561</v>
      </c>
      <c r="H71" s="10">
        <v>0.32930978579812564</v>
      </c>
      <c r="I71" s="10">
        <v>0.28316042983389605</v>
      </c>
      <c r="J71" s="10">
        <v>0.71588675513828715</v>
      </c>
      <c r="K71" s="10">
        <v>0.34127984507555487</v>
      </c>
      <c r="L71" s="10">
        <v>0.36181041326242669</v>
      </c>
      <c r="M71" s="10">
        <v>0.68119453177648603</v>
      </c>
      <c r="N71" s="10">
        <v>0.24277943172459099</v>
      </c>
      <c r="O71" s="10">
        <v>0.34359761692428858</v>
      </c>
      <c r="P71" s="10">
        <v>0.37992495497588574</v>
      </c>
      <c r="Q71" s="10">
        <v>0.57394806622215322</v>
      </c>
      <c r="R71" s="10">
        <v>0.63863765683792473</v>
      </c>
      <c r="S71" s="10">
        <v>0.1417872360093525</v>
      </c>
      <c r="T71" s="10">
        <v>0.12304084689554975</v>
      </c>
      <c r="U71" s="10">
        <v>0.12172216924031948</v>
      </c>
      <c r="V71" s="10">
        <v>0.93206352786558</v>
      </c>
      <c r="W71" s="10">
        <v>0.24782729194886596</v>
      </c>
      <c r="X71" s="10">
        <v>0.17054337098888342</v>
      </c>
      <c r="Y71" s="10">
        <v>0.42699588404059075</v>
      </c>
      <c r="Z71" s="10">
        <v>0.48228879537162483</v>
      </c>
      <c r="AA71" s="10">
        <v>0.65607349576630214</v>
      </c>
      <c r="AB71" s="10">
        <v>0.33938059519880137</v>
      </c>
      <c r="AC71" s="10">
        <v>0.97276572733434996</v>
      </c>
      <c r="AD71" s="10">
        <v>0.55497712775482777</v>
      </c>
      <c r="AE71" s="10">
        <v>0.88437771397310105</v>
      </c>
      <c r="AF71" s="10">
        <v>0.55631835163464438</v>
      </c>
      <c r="AG71" s="10">
        <v>0.71215850181018725</v>
      </c>
      <c r="AH71" s="10">
        <v>0.19003886708595541</v>
      </c>
      <c r="AI71" s="10">
        <v>0.48346607515488937</v>
      </c>
      <c r="AJ71" s="10">
        <v>0.23963413780175302</v>
      </c>
      <c r="AK71" s="10">
        <v>0.36976691320619914</v>
      </c>
      <c r="AL71" s="10">
        <v>0.38096269979208464</v>
      </c>
      <c r="AM71" s="10">
        <v>0.42834984666809972</v>
      </c>
      <c r="AN71" s="10">
        <v>0.20276734111729397</v>
      </c>
      <c r="AO71" s="10">
        <v>0.68895089528415654</v>
      </c>
      <c r="AP71" s="10">
        <v>0.7713267511952121</v>
      </c>
      <c r="AQ71" s="10">
        <v>0.24483788924951125</v>
      </c>
      <c r="AR71" s="10">
        <v>0.40397097287515149</v>
      </c>
      <c r="AS71" s="10">
        <v>0.73496126024160591</v>
      </c>
      <c r="AT71" s="10">
        <v>0.73804502449064513</v>
      </c>
      <c r="AU71" s="10">
        <v>0.9189922800275192</v>
      </c>
      <c r="AV71" s="10">
        <v>0.52137017602560487</v>
      </c>
      <c r="AW71" s="10">
        <v>0.3049792112949507</v>
      </c>
      <c r="AX71" s="10">
        <v>0.71509735174229128</v>
      </c>
      <c r="AY71" s="10">
        <v>0.29481681092430417</v>
      </c>
      <c r="AZ71" s="10">
        <v>0.68010017394566091</v>
      </c>
      <c r="BA71" s="10">
        <v>0.2342636402700698</v>
      </c>
      <c r="BB71" s="10">
        <v>0.36697444775370036</v>
      </c>
      <c r="BC71" s="10">
        <v>0.16884110179703696</v>
      </c>
      <c r="BD71" s="10">
        <v>0.42885012273289758</v>
      </c>
      <c r="BE71" s="10">
        <v>0.3343182175198588</v>
      </c>
      <c r="BF71" s="10">
        <v>0.33024381075280085</v>
      </c>
      <c r="BG71" s="10">
        <v>0.26055838808224446</v>
      </c>
      <c r="BH71" s="10">
        <v>0.31671032573046309</v>
      </c>
      <c r="BI71" s="10">
        <v>0.26060818849677742</v>
      </c>
      <c r="BJ71" s="10">
        <v>0.33990628235449538</v>
      </c>
      <c r="BK71" s="10">
        <v>0.23073736546987933</v>
      </c>
      <c r="BL71" s="10">
        <v>0.19393741590488001</v>
      </c>
      <c r="BM71" s="10">
        <v>0.32612503882890553</v>
      </c>
      <c r="BN71" s="10">
        <v>0.79074249013990905</v>
      </c>
      <c r="BO71" s="10">
        <v>0.59948555185244856</v>
      </c>
      <c r="BP71" s="10">
        <v>0.47977931155869258</v>
      </c>
      <c r="BQ71" s="10">
        <v>0.87966120688490002</v>
      </c>
      <c r="BR71" s="10">
        <v>0.51416161636434987</v>
      </c>
      <c r="BS71" s="10">
        <v>0.63659113666276701</v>
      </c>
      <c r="BT71" s="10">
        <v>0.37065094452196379</v>
      </c>
      <c r="BU71" s="10">
        <v>0.44226279281230685</v>
      </c>
      <c r="BV71" s="10">
        <v>0.58803953102241335</v>
      </c>
      <c r="BW71" s="10">
        <v>0.48021368834018319</v>
      </c>
      <c r="BX71" s="10">
        <v>0.53088135172176354</v>
      </c>
      <c r="BY71" s="10">
        <v>0.26089620231884014</v>
      </c>
      <c r="BZ71" s="10">
        <v>0.45039770380523059</v>
      </c>
      <c r="CA71" s="10">
        <v>0.74691799725221486</v>
      </c>
      <c r="CB71" s="10">
        <v>0.87095774843936646</v>
      </c>
      <c r="CC71" s="10">
        <v>0.87845269464626097</v>
      </c>
      <c r="CD71" s="10">
        <v>0.47951429647123656</v>
      </c>
      <c r="CE71" s="10">
        <v>0.98426099911736675</v>
      </c>
      <c r="CF71" s="10">
        <v>0.59007882182052396</v>
      </c>
      <c r="CG71" s="10">
        <v>0.37266817534342689</v>
      </c>
      <c r="CH71" s="10">
        <v>0.82437792885532901</v>
      </c>
      <c r="CI71" s="10">
        <v>0.47962295629058693</v>
      </c>
      <c r="CJ71" s="10">
        <v>0.64055031913807114</v>
      </c>
      <c r="CK71" s="10">
        <v>0.64502958465844662</v>
      </c>
      <c r="CL71" s="10">
        <v>0.6116976355695698</v>
      </c>
      <c r="CM71" s="10">
        <v>0.52497753373621658</v>
      </c>
      <c r="CN71" s="10">
        <v>0.44158859513346926</v>
      </c>
      <c r="CO71" s="10">
        <v>8.471100561438985E-2</v>
      </c>
      <c r="CP71" s="10">
        <v>0.22058574479470383</v>
      </c>
      <c r="CQ71" s="10">
        <v>0.36681349706070254</v>
      </c>
      <c r="CR71" s="10">
        <v>0.5637749232065794</v>
      </c>
      <c r="CS71" s="10">
        <v>0.46067867165666287</v>
      </c>
      <c r="CT71" s="10">
        <v>0.23653280225896489</v>
      </c>
      <c r="CU71" s="10">
        <v>0.27776000773088372</v>
      </c>
      <c r="CV71" s="10">
        <v>0.14065243742963307</v>
      </c>
      <c r="CW71" s="10">
        <v>3.8513997857146577E-2</v>
      </c>
      <c r="CX71" s="10">
        <v>0.49180382083221919</v>
      </c>
      <c r="CY71" s="10">
        <v>0.16209559756630959</v>
      </c>
      <c r="CZ71" s="10">
        <v>0.59719843006133844</v>
      </c>
      <c r="DA71" s="10">
        <v>0.77682634905532877</v>
      </c>
      <c r="DB71" s="10">
        <v>0.4507863747769254</v>
      </c>
      <c r="DC71" s="10">
        <v>0.77611104450990864</v>
      </c>
      <c r="DD71" s="10">
        <v>0.79659287982377935</v>
      </c>
      <c r="DE71" s="10">
        <v>0.69885654296672606</v>
      </c>
      <c r="DF71" s="10">
        <v>0.65229426683952163</v>
      </c>
      <c r="DG71" s="10">
        <v>0.63050102741222269</v>
      </c>
      <c r="DH71" s="10">
        <v>0.60433885179233271</v>
      </c>
      <c r="DI71" s="10">
        <v>0.35724072813790175</v>
      </c>
      <c r="DJ71" s="10">
        <v>0.3857164481239993</v>
      </c>
      <c r="DK71" s="10">
        <v>0.83122924372732587</v>
      </c>
      <c r="DL71" s="10">
        <v>0.64730798559098335</v>
      </c>
      <c r="DM71" s="10">
        <v>0.49937788923078785</v>
      </c>
      <c r="DN71" s="10">
        <v>0.8269427653151451</v>
      </c>
      <c r="DO71" s="10">
        <v>0.80275271114388003</v>
      </c>
      <c r="DP71" s="10">
        <v>0.4967077621516145</v>
      </c>
      <c r="DQ71" s="10">
        <v>0.51720124299139125</v>
      </c>
      <c r="DR71" s="10">
        <v>0.54801098806338233</v>
      </c>
      <c r="DS71" s="10">
        <v>0.78823958732271415</v>
      </c>
      <c r="DT71" s="10">
        <v>0.42698144834608132</v>
      </c>
      <c r="DU71" s="10">
        <v>0.44168950890573799</v>
      </c>
      <c r="DV71" s="10">
        <v>0.56491114049553448</v>
      </c>
      <c r="DW71" s="10">
        <v>0.48464682966235539</v>
      </c>
      <c r="DX71" s="10">
        <v>0.85089728247391216</v>
      </c>
      <c r="DY71" s="10">
        <v>0.94486306561394973</v>
      </c>
      <c r="DZ71" s="10">
        <v>0.46518124579192532</v>
      </c>
      <c r="EA71" s="10">
        <v>0.94384760163066639</v>
      </c>
      <c r="EB71" s="10">
        <v>0.50942028170807352</v>
      </c>
      <c r="EC71" s="10">
        <v>0.18682406313597857</v>
      </c>
      <c r="ED71" s="10">
        <v>0.39012383266264039</v>
      </c>
      <c r="EE71" s="10">
        <v>0.67846346320051087</v>
      </c>
      <c r="EF71" s="10">
        <v>0.34817945126161909</v>
      </c>
      <c r="EG71" s="10">
        <v>0.31490656621042157</v>
      </c>
      <c r="EH71" s="10">
        <v>0.66941478359784656</v>
      </c>
      <c r="EI71" s="10">
        <v>0.56223329810062028</v>
      </c>
      <c r="EJ71" s="10">
        <v>0.7393793085907312</v>
      </c>
      <c r="EK71" s="10">
        <v>0.16378794507826755</v>
      </c>
      <c r="EL71" s="10">
        <v>0.83771758956159681</v>
      </c>
      <c r="EM71" s="10">
        <v>0.84664905017910641</v>
      </c>
      <c r="EN71" s="10">
        <v>0.88832590003910972</v>
      </c>
      <c r="EO71" s="10">
        <v>0.72762989503280795</v>
      </c>
      <c r="EP71" s="10">
        <v>0.99551564691840133</v>
      </c>
      <c r="EQ71" s="10">
        <v>0.61491795589203835</v>
      </c>
      <c r="ER71" s="10">
        <v>0.76413520000959279</v>
      </c>
      <c r="ES71" s="10">
        <v>0.68506293756910563</v>
      </c>
      <c r="ET71" s="10">
        <v>0.90572445932058854</v>
      </c>
      <c r="EU71" s="10">
        <v>0.622475846782645</v>
      </c>
      <c r="EV71" s="10">
        <v>0.54046942970393408</v>
      </c>
      <c r="EW71" s="10">
        <v>0.84393243725712197</v>
      </c>
      <c r="EX71" s="10">
        <v>0.57722683406979236</v>
      </c>
      <c r="EY71" s="10">
        <v>0.75601405625327001</v>
      </c>
      <c r="EZ71" s="10">
        <v>0.9471881530555919</v>
      </c>
      <c r="FA71" s="10">
        <v>0.74319718669230816</v>
      </c>
      <c r="FB71" s="10">
        <v>0.63546626592199096</v>
      </c>
      <c r="FC71" s="10">
        <v>0.58682668233292623</v>
      </c>
      <c r="FD71" s="10">
        <v>0.65292626105720752</v>
      </c>
      <c r="FE71" s="10">
        <v>0.73241465551594442</v>
      </c>
      <c r="FF71" s="10">
        <v>0.64535500015904068</v>
      </c>
      <c r="FG71" s="10">
        <v>0.59161199869955228</v>
      </c>
      <c r="FH71" s="10">
        <v>0.62251666650052961</v>
      </c>
      <c r="FI71" s="10">
        <v>0.59168933342507468</v>
      </c>
      <c r="FJ71" s="10">
        <v>0.38810042568881253</v>
      </c>
      <c r="FK71" s="10">
        <v>0.36407263705356963</v>
      </c>
      <c r="FL71" s="10">
        <v>0.3542837925307627</v>
      </c>
      <c r="FM71" s="10">
        <v>0.42114337374730748</v>
      </c>
      <c r="FN71" s="10">
        <v>0.41442569040861132</v>
      </c>
      <c r="FO71" s="10">
        <v>0.5898634391557378</v>
      </c>
      <c r="FP71" s="10">
        <v>0.95866501657810976</v>
      </c>
      <c r="FQ71" s="10">
        <v>0.39451879128851453</v>
      </c>
      <c r="FR71" s="10">
        <v>0.49332604719493023</v>
      </c>
      <c r="FS71" s="10">
        <v>0.65421492906967549</v>
      </c>
      <c r="FT71" s="10">
        <v>0.8008972890088728</v>
      </c>
      <c r="FU71" s="10">
        <v>0.59482660726695791</v>
      </c>
      <c r="FV71" s="10">
        <v>0.98370763055112509</v>
      </c>
      <c r="FW71" s="10">
        <v>0.7156233394082836</v>
      </c>
      <c r="FX71" s="10">
        <v>0.7115829860994396</v>
      </c>
      <c r="FY71" s="10">
        <v>0.94255983164669332</v>
      </c>
      <c r="FZ71" s="10">
        <v>0.78679929994367259</v>
      </c>
      <c r="GA71" s="10">
        <v>0.93511428858889534</v>
      </c>
      <c r="GB71" s="10">
        <v>0.82082135484909657</v>
      </c>
      <c r="GC71" s="10">
        <v>0.71292268585296492</v>
      </c>
      <c r="GD71" s="10">
        <v>0.7070010145997635</v>
      </c>
      <c r="GE71" s="10">
        <v>0.95545451089435207</v>
      </c>
      <c r="GF71" s="10">
        <v>0.87795273627597425</v>
      </c>
      <c r="GG71" s="10">
        <v>0.66639946469621203</v>
      </c>
      <c r="GH71" s="10">
        <v>0.76450332938806997</v>
      </c>
      <c r="GI71" s="10">
        <v>0.92964538288206433</v>
      </c>
      <c r="GJ71" s="10">
        <v>0.82944037221573308</v>
      </c>
      <c r="GK71" s="10">
        <v>0.99655986169451349</v>
      </c>
      <c r="GL71" s="10">
        <v>0.76452975162703296</v>
      </c>
      <c r="GM71" s="10">
        <v>0.29118917119118087</v>
      </c>
      <c r="GN71" s="10">
        <v>0.79444817111019717</v>
      </c>
      <c r="GO71" s="10">
        <v>0.97520590283569031</v>
      </c>
      <c r="GP71" s="10">
        <v>3.9342900029643219E-2</v>
      </c>
      <c r="GQ71" s="10">
        <v>0.55099188522210274</v>
      </c>
      <c r="GR71" s="10">
        <v>0.98743636705788318</v>
      </c>
      <c r="GS71" s="10">
        <v>0.33662326695035993</v>
      </c>
      <c r="GT71" s="10">
        <v>0.1537445512030321</v>
      </c>
      <c r="GU71" s="10">
        <v>0.45220764643355116</v>
      </c>
      <c r="GV71" s="10">
        <v>0.55118113830128213</v>
      </c>
      <c r="GW71" s="10">
        <v>0.73140450260890177</v>
      </c>
      <c r="GX71" s="10">
        <v>0.20191584478554889</v>
      </c>
      <c r="GY71" s="10">
        <v>0.77999645898690195</v>
      </c>
      <c r="GZ71" s="10">
        <v>0.88872343051620162</v>
      </c>
      <c r="HA71" s="10">
        <v>0.82082462575302539</v>
      </c>
      <c r="HB71" s="10">
        <v>0.42869923271873667</v>
      </c>
      <c r="HC71" s="10">
        <v>0.56486245138723401</v>
      </c>
      <c r="HD71" s="10">
        <v>0.70484009039652906</v>
      </c>
      <c r="HE71" s="10">
        <v>0.6648834932990153</v>
      </c>
      <c r="HF71" s="10">
        <v>0.86835647541815808</v>
      </c>
      <c r="HG71" s="10">
        <v>0.61195846492929773</v>
      </c>
      <c r="HH71" s="10">
        <v>0.63901438369670882</v>
      </c>
      <c r="HI71" s="10">
        <v>0.3833473500310195</v>
      </c>
      <c r="HJ71" s="10">
        <v>0.86026671942510435</v>
      </c>
      <c r="HK71" s="10">
        <v>0.46446980953382644</v>
      </c>
      <c r="HL71" s="10">
        <v>0.84158220845134202</v>
      </c>
      <c r="HM71" s="10">
        <v>0.58842354604215008</v>
      </c>
      <c r="HN71" s="10">
        <v>0.74544579882624618</v>
      </c>
      <c r="HO71" s="10">
        <v>0.34067972567233751</v>
      </c>
      <c r="HP71" s="10">
        <v>0.76854372458344844</v>
      </c>
      <c r="HQ71" s="10">
        <v>0.86796817405801274</v>
      </c>
      <c r="HR71" s="10">
        <v>0.40182800678441433</v>
      </c>
      <c r="HS71" s="10">
        <v>0.68983329399773119</v>
      </c>
      <c r="HT71" s="10">
        <v>0.7406888000763886</v>
      </c>
      <c r="HU71" s="10">
        <v>0.4694889582387497</v>
      </c>
      <c r="HV71" s="10">
        <v>0.36737416552464064</v>
      </c>
      <c r="HW71" s="10">
        <v>0.34525557445507538</v>
      </c>
      <c r="HX71" s="10">
        <v>0.44063914049439157</v>
      </c>
      <c r="HY71" s="10">
        <v>0.33429831987046044</v>
      </c>
      <c r="HZ71" s="10">
        <v>0.34102861081373126</v>
      </c>
      <c r="IA71" s="10">
        <v>0.98465805269338158</v>
      </c>
      <c r="IB71" s="10">
        <v>0.94396242425733368</v>
      </c>
      <c r="IC71" s="10">
        <v>0.6977492214485308</v>
      </c>
      <c r="ID71" s="10">
        <v>0.6640900239204981</v>
      </c>
      <c r="IE71" s="10">
        <v>0.84277425316645949</v>
      </c>
      <c r="IF71" s="10">
        <v>0.73770808009067168</v>
      </c>
      <c r="IG71" s="10">
        <v>0.68823654739659124</v>
      </c>
      <c r="IH71" s="10">
        <v>0.88334597712101626</v>
      </c>
      <c r="II71" s="10">
        <v>0.91495082666290539</v>
      </c>
      <c r="IJ71" s="10">
        <v>0.74402300871597915</v>
      </c>
      <c r="IK71" s="10">
        <v>0.34586060782175854</v>
      </c>
      <c r="IL71" s="10">
        <v>0.5278630744679591</v>
      </c>
      <c r="IM71" s="10">
        <v>0.59872259051273913</v>
      </c>
      <c r="IN71" s="10">
        <v>0.1496578784016383</v>
      </c>
      <c r="IO71" s="10">
        <v>0.462493460784554</v>
      </c>
      <c r="IP71" s="10">
        <v>0.45832293819353676</v>
      </c>
      <c r="IQ71" s="10">
        <v>0.32930978579812564</v>
      </c>
      <c r="IR71" s="10">
        <v>0.36357661632256377</v>
      </c>
      <c r="IS71" s="10">
        <v>0.52296964415472602</v>
      </c>
      <c r="IT71" s="10">
        <v>0.16884110179703696</v>
      </c>
      <c r="IU71" s="10">
        <v>0.27803318645394148</v>
      </c>
      <c r="IV71" s="10">
        <v>0.4762029624957006</v>
      </c>
      <c r="IW71" s="10">
        <v>0.68055308625749644</v>
      </c>
      <c r="IX71" s="10">
        <v>0.49405751057743785</v>
      </c>
      <c r="IY71" s="10">
        <v>0.56744541171675267</v>
      </c>
      <c r="IZ71" s="10">
        <v>0.64055180161731284</v>
      </c>
      <c r="JA71" s="10">
        <v>0.15208310561494606</v>
      </c>
      <c r="JB71" s="10">
        <v>0.41367035324085188</v>
      </c>
      <c r="JC71" s="10">
        <v>0.10351937687121139</v>
      </c>
      <c r="JD71" s="10">
        <v>0.83789501440653313</v>
      </c>
      <c r="JE71" s="10">
        <v>0.51844029264107094</v>
      </c>
      <c r="JF71" s="10">
        <v>0.58699328240936732</v>
      </c>
      <c r="JG71" s="10">
        <v>0.54544803539042797</v>
      </c>
      <c r="JH71" s="10">
        <v>0.9664083827971075</v>
      </c>
      <c r="JI71" s="10">
        <v>0.5239284030394421</v>
      </c>
      <c r="JJ71" s="10">
        <v>0.635616798032552</v>
      </c>
      <c r="JK71" s="10">
        <v>0.297846380959499</v>
      </c>
      <c r="JL71" s="10">
        <v>0.74201367956206965</v>
      </c>
      <c r="JM71" s="10">
        <v>0.57629921877738988</v>
      </c>
      <c r="JN71" s="10">
        <v>0.93833507821164885</v>
      </c>
      <c r="JO71" s="10">
        <v>0.8065057225228931</v>
      </c>
      <c r="JP71" s="10">
        <v>0.59981531880382755</v>
      </c>
      <c r="JQ71" s="10">
        <v>0.36580438143510452</v>
      </c>
      <c r="JR71" s="10">
        <v>0.97726058063945609</v>
      </c>
      <c r="JS71" s="10">
        <v>0.33867479569992631</v>
      </c>
      <c r="JT71" s="10">
        <v>0.67823528406588429</v>
      </c>
      <c r="JU71" s="10">
        <v>0.86168401096097258</v>
      </c>
      <c r="JV71" s="10">
        <v>0.68823654739659124</v>
      </c>
      <c r="JW71" s="10">
        <v>0.86933324899559239</v>
      </c>
      <c r="JX71" s="10">
        <v>0.36064944453574233</v>
      </c>
      <c r="JY71" s="10">
        <v>0.49789920036453228</v>
      </c>
      <c r="JZ71" s="11">
        <v>2</v>
      </c>
      <c r="KA71" s="11">
        <v>0</v>
      </c>
      <c r="KB71" s="11">
        <v>0</v>
      </c>
      <c r="KC71" s="11">
        <v>0</v>
      </c>
      <c r="KD71" s="1"/>
      <c r="KE71" s="11"/>
      <c r="KF71" s="11"/>
      <c r="KG71" s="11"/>
      <c r="KH71" s="11"/>
      <c r="KI71" s="1"/>
      <c r="KJ71" s="1"/>
      <c r="KK71" s="1"/>
      <c r="KL71" s="1"/>
      <c r="KM71" s="1"/>
      <c r="KN71" s="1"/>
      <c r="KO71" s="1"/>
      <c r="KP71" s="1"/>
      <c r="KQ71" s="1"/>
      <c r="KR71" s="1"/>
    </row>
    <row r="72" spans="1:304" s="12" customFormat="1" ht="15" customHeight="1" x14ac:dyDescent="0.2">
      <c r="A72" s="9">
        <v>2</v>
      </c>
      <c r="B72" s="9" t="s">
        <v>534</v>
      </c>
      <c r="C72" s="9" t="s">
        <v>710</v>
      </c>
      <c r="D72" s="9" t="s">
        <v>737</v>
      </c>
      <c r="E72" s="9" t="s">
        <v>738</v>
      </c>
      <c r="F72" s="10">
        <v>0.69771592701988472</v>
      </c>
      <c r="G72" s="10">
        <v>0.71219443560218454</v>
      </c>
      <c r="H72" s="10">
        <v>0.88816662847308203</v>
      </c>
      <c r="I72" s="10">
        <v>0.68698920042443035</v>
      </c>
      <c r="J72" s="10">
        <v>0.46419617905229404</v>
      </c>
      <c r="K72" s="10">
        <v>0.73336883566468725</v>
      </c>
      <c r="L72" s="10">
        <v>0.97955033730808749</v>
      </c>
      <c r="M72" s="10">
        <v>0.53021156865812791</v>
      </c>
      <c r="N72" s="10">
        <v>0.43015723819718565</v>
      </c>
      <c r="O72" s="10">
        <v>0.44381934695552905</v>
      </c>
      <c r="P72" s="10">
        <v>0.89560172408248884</v>
      </c>
      <c r="Q72" s="10">
        <v>0.72197314156092796</v>
      </c>
      <c r="R72" s="10">
        <v>0.92170564227287699</v>
      </c>
      <c r="S72" s="10">
        <v>0.86638018358451507</v>
      </c>
      <c r="T72" s="10">
        <v>0.61367374743586467</v>
      </c>
      <c r="U72" s="10">
        <v>0.85705564656779742</v>
      </c>
      <c r="V72" s="10">
        <v>0.40920521483144534</v>
      </c>
      <c r="W72" s="10">
        <v>0.75492777163650793</v>
      </c>
      <c r="X72" s="10">
        <v>0.26702758144516642</v>
      </c>
      <c r="Y72" s="10">
        <v>0.99020921435383347</v>
      </c>
      <c r="Z72" s="10">
        <v>0.72654540580758686</v>
      </c>
      <c r="AA72" s="10">
        <v>0.8534852663577388</v>
      </c>
      <c r="AB72" s="10">
        <v>0.61959038605950334</v>
      </c>
      <c r="AC72" s="10">
        <v>0.70371993509043429</v>
      </c>
      <c r="AD72" s="10">
        <v>0.6402751880660108</v>
      </c>
      <c r="AE72" s="10">
        <v>0.49366292396496392</v>
      </c>
      <c r="AF72" s="10">
        <v>0.3016963854061071</v>
      </c>
      <c r="AG72" s="10">
        <v>0.64837392895749801</v>
      </c>
      <c r="AH72" s="10">
        <v>0.96132556925621537</v>
      </c>
      <c r="AI72" s="10">
        <v>0.38325947592117793</v>
      </c>
      <c r="AJ72" s="10">
        <v>0.93029740110995107</v>
      </c>
      <c r="AK72" s="10">
        <v>0.39209060087556147</v>
      </c>
      <c r="AL72" s="10">
        <v>0.71903267141825766</v>
      </c>
      <c r="AM72" s="10">
        <v>0.56971589521816557</v>
      </c>
      <c r="AN72" s="10">
        <v>0.49228463723203253</v>
      </c>
      <c r="AO72" s="10">
        <v>0.77576301655164404</v>
      </c>
      <c r="AP72" s="10">
        <v>0.4816279255772018</v>
      </c>
      <c r="AQ72" s="10">
        <v>0.9265805734951591</v>
      </c>
      <c r="AR72" s="10">
        <v>0.67264333620107386</v>
      </c>
      <c r="AS72" s="10">
        <v>0.80135139205536721</v>
      </c>
      <c r="AT72" s="10">
        <v>0.85722087879223008</v>
      </c>
      <c r="AU72" s="10">
        <v>0.59718302086432451</v>
      </c>
      <c r="AV72" s="10">
        <v>0.92328524097890274</v>
      </c>
      <c r="AW72" s="10">
        <v>0.93589579180277438</v>
      </c>
      <c r="AX72" s="10">
        <v>0.76590645235911881</v>
      </c>
      <c r="AY72" s="10">
        <v>0.93359524489130308</v>
      </c>
      <c r="AZ72" s="10">
        <v>0.54769615351385137</v>
      </c>
      <c r="BA72" s="10">
        <v>0.33567319605659174</v>
      </c>
      <c r="BB72" s="10">
        <v>0.52474820343049511</v>
      </c>
      <c r="BC72" s="10">
        <v>0.52481029706301929</v>
      </c>
      <c r="BD72" s="10">
        <v>0.98794722118409251</v>
      </c>
      <c r="BE72" s="10">
        <v>0.66698988361024547</v>
      </c>
      <c r="BF72" s="10">
        <v>0.86515040459770298</v>
      </c>
      <c r="BG72" s="10">
        <v>0.8414375423634729</v>
      </c>
      <c r="BH72" s="10">
        <v>0.64841249647786925</v>
      </c>
      <c r="BI72" s="10">
        <v>0.44629400019830667</v>
      </c>
      <c r="BJ72" s="10">
        <v>0.5393654776140151</v>
      </c>
      <c r="BK72" s="10">
        <v>0.40971591837007426</v>
      </c>
      <c r="BL72" s="10">
        <v>0.54711424109704088</v>
      </c>
      <c r="BM72" s="10">
        <v>0.97176284966338322</v>
      </c>
      <c r="BN72" s="10">
        <v>0.79961658967526728</v>
      </c>
      <c r="BO72" s="10">
        <v>0.93319124109554719</v>
      </c>
      <c r="BP72" s="10">
        <v>0.68790315997201379</v>
      </c>
      <c r="BQ72" s="10">
        <v>0.39123043619473341</v>
      </c>
      <c r="BR72" s="10">
        <v>0.50399478439031786</v>
      </c>
      <c r="BS72" s="10">
        <v>0.55209643476430059</v>
      </c>
      <c r="BT72" s="10">
        <v>0.35815493573183654</v>
      </c>
      <c r="BU72" s="10">
        <v>0.51407986583075305</v>
      </c>
      <c r="BV72" s="10">
        <v>0.28161854841053463</v>
      </c>
      <c r="BW72" s="10">
        <v>0.48985202040351095</v>
      </c>
      <c r="BX72" s="10">
        <v>0.23154198856187258</v>
      </c>
      <c r="BY72" s="10">
        <v>0.25022701495131838</v>
      </c>
      <c r="BZ72" s="10">
        <v>0.68885011350616132</v>
      </c>
      <c r="CA72" s="10">
        <v>0.35739519457341673</v>
      </c>
      <c r="CB72" s="10">
        <v>0.55460537131344745</v>
      </c>
      <c r="CC72" s="10">
        <v>0.33615280388166047</v>
      </c>
      <c r="CD72" s="10">
        <v>0.42713449737801523</v>
      </c>
      <c r="CE72" s="10">
        <v>0.71276135797874463</v>
      </c>
      <c r="CF72" s="10">
        <v>0.19068462749358842</v>
      </c>
      <c r="CG72" s="10">
        <v>0.24014648592592699</v>
      </c>
      <c r="CH72" s="10">
        <v>0.2985901253103489</v>
      </c>
      <c r="CI72" s="10">
        <v>9.6083761949227492E-2</v>
      </c>
      <c r="CJ72" s="10">
        <v>0.86352918916686083</v>
      </c>
      <c r="CK72" s="10">
        <v>0.9730727786777732</v>
      </c>
      <c r="CL72" s="10">
        <v>0.78162383824222614</v>
      </c>
      <c r="CM72" s="10">
        <v>0.50315860763063602</v>
      </c>
      <c r="CN72" s="10">
        <v>4.4025736539848592E-2</v>
      </c>
      <c r="CO72" s="10">
        <v>4.2147713101514085E-2</v>
      </c>
      <c r="CP72" s="10">
        <v>0.23777708712565626</v>
      </c>
      <c r="CQ72" s="10">
        <v>0.36015781728332796</v>
      </c>
      <c r="CR72" s="10">
        <v>0.42673651888565356</v>
      </c>
      <c r="CS72" s="10">
        <v>0.335902456770511</v>
      </c>
      <c r="CT72" s="10">
        <v>0.26180558388256153</v>
      </c>
      <c r="CU72" s="10">
        <v>0.20387303872796006</v>
      </c>
      <c r="CV72" s="10">
        <v>0.20454073818382565</v>
      </c>
      <c r="CW72" s="10">
        <v>0.32969477272752223</v>
      </c>
      <c r="CX72" s="10">
        <v>0.98077542122564876</v>
      </c>
      <c r="CY72" s="10">
        <v>0.52373597176930242</v>
      </c>
      <c r="CZ72" s="10">
        <v>0.26386826867903429</v>
      </c>
      <c r="DA72" s="10">
        <v>0.19809316156721851</v>
      </c>
      <c r="DB72" s="10">
        <v>0.41541785344366433</v>
      </c>
      <c r="DC72" s="10">
        <v>0.21808448232197086</v>
      </c>
      <c r="DD72" s="10">
        <v>0.88837940778011837</v>
      </c>
      <c r="DE72" s="10">
        <v>0.38627919517916409</v>
      </c>
      <c r="DF72" s="10">
        <v>0.91303132665655962</v>
      </c>
      <c r="DG72" s="10">
        <v>8.9650611793707813E-2</v>
      </c>
      <c r="DH72" s="10">
        <v>0.31414147643308571</v>
      </c>
      <c r="DI72" s="10">
        <v>0.63770138431935797</v>
      </c>
      <c r="DJ72" s="10">
        <v>0.24110714386120821</v>
      </c>
      <c r="DK72" s="10">
        <v>0.64442347762155583</v>
      </c>
      <c r="DL72" s="10">
        <v>0.12985981843393718</v>
      </c>
      <c r="DM72" s="10">
        <v>0.39549831041572614</v>
      </c>
      <c r="DN72" s="10">
        <v>0.19393339682987384</v>
      </c>
      <c r="DO72" s="10">
        <v>0.1810484575668766</v>
      </c>
      <c r="DP72" s="10">
        <v>9.3432109893272844E-2</v>
      </c>
      <c r="DQ72" s="10">
        <v>0.31344966266585894</v>
      </c>
      <c r="DR72" s="10">
        <v>0.34383279203780859</v>
      </c>
      <c r="DS72" s="10">
        <v>0.13650376788332252</v>
      </c>
      <c r="DT72" s="10">
        <v>0.57090566770885176</v>
      </c>
      <c r="DU72" s="10">
        <v>0.12540672603800743</v>
      </c>
      <c r="DV72" s="10">
        <v>0.61423014832332457</v>
      </c>
      <c r="DW72" s="10">
        <v>0.54434582677534304</v>
      </c>
      <c r="DX72" s="10">
        <v>0.35563127556901963</v>
      </c>
      <c r="DY72" s="10">
        <v>0.32416117177410275</v>
      </c>
      <c r="DZ72" s="10">
        <v>0.18339391648489345</v>
      </c>
      <c r="EA72" s="10">
        <v>0.40398504641163013</v>
      </c>
      <c r="EB72" s="10">
        <v>0.43703123039383307</v>
      </c>
      <c r="EC72" s="10">
        <v>0.27761391222178161</v>
      </c>
      <c r="ED72" s="10">
        <v>0.41008494883445279</v>
      </c>
      <c r="EE72" s="10">
        <v>0.16565629635882029</v>
      </c>
      <c r="EF72" s="10">
        <v>0.27068269542780049</v>
      </c>
      <c r="EG72" s="10">
        <v>0.29493482870137577</v>
      </c>
      <c r="EH72" s="10">
        <v>7.691338632358595E-2</v>
      </c>
      <c r="EI72" s="10">
        <v>0.43718903649748586</v>
      </c>
      <c r="EJ72" s="10">
        <v>0.38423581924197125</v>
      </c>
      <c r="EK72" s="10">
        <v>0.7042276543377558</v>
      </c>
      <c r="EL72" s="10">
        <v>0.48958894519836627</v>
      </c>
      <c r="EM72" s="10">
        <v>0.99662052613415375</v>
      </c>
      <c r="EN72" s="10">
        <v>0.63907913227969426</v>
      </c>
      <c r="EO72" s="10">
        <v>0.52686161283153277</v>
      </c>
      <c r="EP72" s="10">
        <v>0.67648732836106862</v>
      </c>
      <c r="EQ72" s="10">
        <v>0.52932463923444595</v>
      </c>
      <c r="ER72" s="10">
        <v>0.63025646925878132</v>
      </c>
      <c r="ES72" s="10">
        <v>0.72209130613232708</v>
      </c>
      <c r="ET72" s="10">
        <v>0.82409882435238968</v>
      </c>
      <c r="EU72" s="10">
        <v>0.72000285046166557</v>
      </c>
      <c r="EV72" s="10">
        <v>0.76760012148887335</v>
      </c>
      <c r="EW72" s="10">
        <v>0.50356938522047479</v>
      </c>
      <c r="EX72" s="10">
        <v>0.5871969272656945</v>
      </c>
      <c r="EY72" s="10">
        <v>0.72341704674602214</v>
      </c>
      <c r="EZ72" s="10">
        <v>0.66255411823653054</v>
      </c>
      <c r="FA72" s="10">
        <v>0.48178858995661566</v>
      </c>
      <c r="FB72" s="10">
        <v>0.49814677040587696</v>
      </c>
      <c r="FC72" s="10">
        <v>0.63233521242198365</v>
      </c>
      <c r="FD72" s="10">
        <v>0.8688314010734377</v>
      </c>
      <c r="FE72" s="10">
        <v>0.62837362760006044</v>
      </c>
      <c r="FF72" s="10">
        <v>0.64969835439439705</v>
      </c>
      <c r="FG72" s="10">
        <v>0.78637125800844898</v>
      </c>
      <c r="FH72" s="10">
        <v>0.70057576997641369</v>
      </c>
      <c r="FI72" s="10">
        <v>0.66992232845512245</v>
      </c>
      <c r="FJ72" s="10">
        <v>0.87975698847476402</v>
      </c>
      <c r="FK72" s="10">
        <v>0.88388192051778436</v>
      </c>
      <c r="FL72" s="10">
        <v>0.93020516326694569</v>
      </c>
      <c r="FM72" s="10">
        <v>9.20542710584379E-2</v>
      </c>
      <c r="FN72" s="10">
        <v>0.24969280574887659</v>
      </c>
      <c r="FO72" s="10">
        <v>0.21420904066908009</v>
      </c>
      <c r="FP72" s="10">
        <v>0.19124693132876422</v>
      </c>
      <c r="FQ72" s="10">
        <v>0.35399880858160782</v>
      </c>
      <c r="FR72" s="10">
        <v>0.20467021639640734</v>
      </c>
      <c r="FS72" s="10">
        <v>0.27256719674499164</v>
      </c>
      <c r="FT72" s="10">
        <v>0.72069450121186396</v>
      </c>
      <c r="FU72" s="10">
        <v>0.90829688758950933</v>
      </c>
      <c r="FV72" s="10">
        <v>0.6416014508120822</v>
      </c>
      <c r="FW72" s="10">
        <v>0.83214920180821372</v>
      </c>
      <c r="FX72" s="10">
        <v>0.92285381999349614</v>
      </c>
      <c r="FY72" s="10">
        <v>0.53029533939750495</v>
      </c>
      <c r="FZ72" s="10">
        <v>0.86257997761130678</v>
      </c>
      <c r="GA72" s="10">
        <v>0.80712265119296245</v>
      </c>
      <c r="GB72" s="10">
        <v>0.64160413368953706</v>
      </c>
      <c r="GC72" s="10">
        <v>0.59345917309151552</v>
      </c>
      <c r="GD72" s="10">
        <v>0.70981077558967298</v>
      </c>
      <c r="GE72" s="10">
        <v>0.84440787944292084</v>
      </c>
      <c r="GF72" s="10">
        <v>0.69948409274588585</v>
      </c>
      <c r="GG72" s="10">
        <v>0.54264790532800045</v>
      </c>
      <c r="GH72" s="10">
        <v>0.84318068952023173</v>
      </c>
      <c r="GI72" s="10">
        <v>0.550309159653392</v>
      </c>
      <c r="GJ72" s="10">
        <v>0.55918079090745498</v>
      </c>
      <c r="GK72" s="10">
        <v>0.82497852566085794</v>
      </c>
      <c r="GL72" s="10">
        <v>0.22089171197434596</v>
      </c>
      <c r="GM72" s="10">
        <v>0.15576143885504545</v>
      </c>
      <c r="GN72" s="10">
        <v>0.30524587922398749</v>
      </c>
      <c r="GO72" s="10">
        <v>0.13013504837721301</v>
      </c>
      <c r="GP72" s="10">
        <v>0.45636812932513726</v>
      </c>
      <c r="GQ72" s="10">
        <v>0.30710117339080389</v>
      </c>
      <c r="GR72" s="10">
        <v>0.35373665667888643</v>
      </c>
      <c r="GS72" s="10">
        <v>0.36203154970402507</v>
      </c>
      <c r="GT72" s="10">
        <v>0.48669152466561261</v>
      </c>
      <c r="GU72" s="10">
        <v>0.47591622121468191</v>
      </c>
      <c r="GV72" s="10">
        <v>0.49828804529089255</v>
      </c>
      <c r="GW72" s="10">
        <v>0.65781266579359543</v>
      </c>
      <c r="GX72" s="10">
        <v>0.19148040803864191</v>
      </c>
      <c r="GY72" s="10">
        <v>0.22094797757280707</v>
      </c>
      <c r="GZ72" s="10">
        <v>0.32371481579210204</v>
      </c>
      <c r="HA72" s="10">
        <v>0.5853150245993346</v>
      </c>
      <c r="HB72" s="10">
        <v>0.48460814211614789</v>
      </c>
      <c r="HC72" s="10">
        <v>0.55843401065822329</v>
      </c>
      <c r="HD72" s="10">
        <v>0.42654760864323205</v>
      </c>
      <c r="HE72" s="10">
        <v>0.62844146837607795</v>
      </c>
      <c r="HF72" s="10">
        <v>0.6737231004633768</v>
      </c>
      <c r="HG72" s="10">
        <v>0.2497693225710578</v>
      </c>
      <c r="HH72" s="10">
        <v>0.52988596302596302</v>
      </c>
      <c r="HI72" s="10">
        <v>0.85409512740536053</v>
      </c>
      <c r="HJ72" s="10">
        <v>0.34193986456676351</v>
      </c>
      <c r="HK72" s="10">
        <v>0.37584016729533609</v>
      </c>
      <c r="HL72" s="10">
        <v>0.20208059575081935</v>
      </c>
      <c r="HM72" s="10">
        <v>0.31921194190047708</v>
      </c>
      <c r="HN72" s="10">
        <v>0.32761532608988886</v>
      </c>
      <c r="HO72" s="10">
        <v>0.74197143909203134</v>
      </c>
      <c r="HP72" s="10">
        <v>0.29751036070208292</v>
      </c>
      <c r="HQ72" s="10">
        <v>0.53125720966847878</v>
      </c>
      <c r="HR72" s="10">
        <v>0.42796793930615928</v>
      </c>
      <c r="HS72" s="10">
        <v>0.35078407739406603</v>
      </c>
      <c r="HT72" s="10">
        <v>0.31447176699675328</v>
      </c>
      <c r="HU72" s="10">
        <v>0.6243963216691113</v>
      </c>
      <c r="HV72" s="10">
        <v>0.65037301780965262</v>
      </c>
      <c r="HW72" s="10">
        <v>0.51781964526640123</v>
      </c>
      <c r="HX72" s="10">
        <v>0.94764364718208682</v>
      </c>
      <c r="HY72" s="10">
        <v>0.92452025767557788</v>
      </c>
      <c r="HZ72" s="10">
        <v>0.87564089687709146</v>
      </c>
      <c r="IA72" s="10">
        <v>0.62365197564725228</v>
      </c>
      <c r="IB72" s="10">
        <v>0.22356162884361347</v>
      </c>
      <c r="IC72" s="10">
        <v>0.78849550219411912</v>
      </c>
      <c r="ID72" s="10">
        <v>0.81498087251522922</v>
      </c>
      <c r="IE72" s="10">
        <v>0.58138310760438416</v>
      </c>
      <c r="IF72" s="10">
        <v>0.76157276726965073</v>
      </c>
      <c r="IG72" s="10">
        <v>0.70950417794421439</v>
      </c>
      <c r="IH72" s="10">
        <v>0.76283419874880753</v>
      </c>
      <c r="II72" s="10">
        <v>0.79384658089210869</v>
      </c>
      <c r="IJ72" s="10">
        <v>0.4112520214928711</v>
      </c>
      <c r="IK72" s="10">
        <v>0.46643901967122947</v>
      </c>
      <c r="IL72" s="10">
        <v>0.21470315863284725</v>
      </c>
      <c r="IM72" s="10">
        <v>0.27555277658205413</v>
      </c>
      <c r="IN72" s="10">
        <v>0.68643612736225135</v>
      </c>
      <c r="IO72" s="10">
        <v>0.9681975495996118</v>
      </c>
      <c r="IP72" s="10">
        <v>0.67826628835717095</v>
      </c>
      <c r="IQ72" s="10">
        <v>0.88816662847308203</v>
      </c>
      <c r="IR72" s="10">
        <v>0.97829676252413145</v>
      </c>
      <c r="IS72" s="10">
        <v>0.97720779535297808</v>
      </c>
      <c r="IT72" s="10">
        <v>0.52481029706301929</v>
      </c>
      <c r="IU72" s="10">
        <v>0.68699642961658225</v>
      </c>
      <c r="IV72" s="10">
        <v>0.95181776471470414</v>
      </c>
      <c r="IW72" s="10">
        <v>0.29215027066449489</v>
      </c>
      <c r="IX72" s="10">
        <v>0.5061844207144659</v>
      </c>
      <c r="IY72" s="10">
        <v>0.66495980795753862</v>
      </c>
      <c r="IZ72" s="10">
        <v>0.90416057847587938</v>
      </c>
      <c r="JA72" s="10">
        <v>2.7592510187922383E-2</v>
      </c>
      <c r="JB72" s="10">
        <v>0.32120184604968971</v>
      </c>
      <c r="JC72" s="10">
        <v>0.24778192511585334</v>
      </c>
      <c r="JD72" s="10">
        <v>0.27784505800478976</v>
      </c>
      <c r="JE72" s="10">
        <v>0.39490928362408184</v>
      </c>
      <c r="JF72" s="10">
        <v>0.19266803987973866</v>
      </c>
      <c r="JG72" s="10">
        <v>0.48378667531624142</v>
      </c>
      <c r="JH72" s="10">
        <v>0.636040162442572</v>
      </c>
      <c r="JI72" s="10">
        <v>0.18056853062841924</v>
      </c>
      <c r="JJ72" s="10">
        <v>0.60369014628523898</v>
      </c>
      <c r="JK72" s="10">
        <v>0.14935245415719911</v>
      </c>
      <c r="JL72" s="10">
        <v>0.7432177081435678</v>
      </c>
      <c r="JM72" s="10">
        <v>0.40472820811533361</v>
      </c>
      <c r="JN72" s="10">
        <v>0.41443100678700429</v>
      </c>
      <c r="JO72" s="10">
        <v>0.37285450584334601</v>
      </c>
      <c r="JP72" s="10">
        <v>0.30675882554169848</v>
      </c>
      <c r="JQ72" s="10">
        <v>0.63493132654923079</v>
      </c>
      <c r="JR72" s="10">
        <v>0.36713961894782621</v>
      </c>
      <c r="JS72" s="10">
        <v>0.91703104314838335</v>
      </c>
      <c r="JT72" s="10">
        <v>0.80331159583142753</v>
      </c>
      <c r="JU72" s="10">
        <v>0.71490374238996757</v>
      </c>
      <c r="JV72" s="10">
        <v>0.70950417794421439</v>
      </c>
      <c r="JW72" s="10">
        <v>0.71633115243686263</v>
      </c>
      <c r="JX72" s="10">
        <v>0.3699254425000702</v>
      </c>
      <c r="JY72" s="10">
        <v>0.14273884375597926</v>
      </c>
      <c r="JZ72" s="11">
        <v>3</v>
      </c>
      <c r="KA72" s="11">
        <v>0</v>
      </c>
      <c r="KB72" s="11">
        <v>0</v>
      </c>
      <c r="KC72" s="11">
        <v>0</v>
      </c>
      <c r="KD72" s="1"/>
      <c r="KE72" s="11"/>
      <c r="KF72" s="11"/>
      <c r="KG72" s="11"/>
      <c r="KH72" s="11"/>
      <c r="KI72" s="1"/>
      <c r="KJ72" s="1"/>
      <c r="KK72" s="1"/>
      <c r="KL72" s="1"/>
      <c r="KM72" s="1"/>
      <c r="KN72" s="1"/>
      <c r="KO72" s="1"/>
      <c r="KP72" s="1"/>
      <c r="KQ72" s="1"/>
      <c r="KR72" s="1"/>
    </row>
    <row r="73" spans="1:304" s="12" customFormat="1" ht="15" customHeight="1" x14ac:dyDescent="0.2">
      <c r="A73" s="9">
        <v>2</v>
      </c>
      <c r="B73" s="9" t="s">
        <v>534</v>
      </c>
      <c r="C73" s="9" t="s">
        <v>713</v>
      </c>
      <c r="D73" s="9" t="s">
        <v>739</v>
      </c>
      <c r="E73" s="9" t="s">
        <v>740</v>
      </c>
      <c r="F73" s="10">
        <v>0.72694583916751621</v>
      </c>
      <c r="G73" s="10">
        <v>0.29432531181489313</v>
      </c>
      <c r="H73" s="10">
        <v>0.55433341326510521</v>
      </c>
      <c r="I73" s="10">
        <v>0.85034949396555981</v>
      </c>
      <c r="J73" s="10">
        <v>0.44834236781717429</v>
      </c>
      <c r="K73" s="10">
        <v>0.49510044560407374</v>
      </c>
      <c r="L73" s="10">
        <v>0.93682335909792114</v>
      </c>
      <c r="M73" s="10">
        <v>0.99822312875791175</v>
      </c>
      <c r="N73" s="10">
        <v>0.46957553249743356</v>
      </c>
      <c r="O73" s="10">
        <v>0.53083791871909403</v>
      </c>
      <c r="P73" s="10">
        <v>0.5274226868370373</v>
      </c>
      <c r="Q73" s="10">
        <v>0.70847532558427084</v>
      </c>
      <c r="R73" s="10">
        <v>0.72097290410031234</v>
      </c>
      <c r="S73" s="10">
        <v>0.6079764206043321</v>
      </c>
      <c r="T73" s="10">
        <v>0.65770788359612653</v>
      </c>
      <c r="U73" s="10">
        <v>0.69534772912104625</v>
      </c>
      <c r="V73" s="10">
        <v>0.47340997482931169</v>
      </c>
      <c r="W73" s="10">
        <v>0.83885523259855077</v>
      </c>
      <c r="X73" s="10">
        <v>0.9669724634228597</v>
      </c>
      <c r="Y73" s="10">
        <v>0.59988016874158223</v>
      </c>
      <c r="Z73" s="10">
        <v>0.86866278836585953</v>
      </c>
      <c r="AA73" s="10">
        <v>0.99192633423854215</v>
      </c>
      <c r="AB73" s="10">
        <v>0.3417319726441338</v>
      </c>
      <c r="AC73" s="10">
        <v>0.88069943588620203</v>
      </c>
      <c r="AD73" s="10">
        <v>0.85791743422231415</v>
      </c>
      <c r="AE73" s="10">
        <v>0.38229741014963081</v>
      </c>
      <c r="AF73" s="10">
        <v>0.9468085956617146</v>
      </c>
      <c r="AG73" s="10">
        <v>0.62045493682911301</v>
      </c>
      <c r="AH73" s="10">
        <v>0.62257771989495425</v>
      </c>
      <c r="AI73" s="10">
        <v>0.2495531651860726</v>
      </c>
      <c r="AJ73" s="10">
        <v>0.70362913353019796</v>
      </c>
      <c r="AK73" s="10">
        <v>0.49829956579971013</v>
      </c>
      <c r="AL73" s="10">
        <v>0.26464218041738374</v>
      </c>
      <c r="AM73" s="10">
        <v>0.37711257681180077</v>
      </c>
      <c r="AN73" s="10">
        <v>0.82554476767718776</v>
      </c>
      <c r="AO73" s="10">
        <v>0.61343497768159072</v>
      </c>
      <c r="AP73" s="10">
        <v>0.94767014696415064</v>
      </c>
      <c r="AQ73" s="10">
        <v>0.83077895463396345</v>
      </c>
      <c r="AR73" s="10">
        <v>0.32595165713768715</v>
      </c>
      <c r="AS73" s="10">
        <v>0.66391545100369442</v>
      </c>
      <c r="AT73" s="10">
        <v>0.86093539231887917</v>
      </c>
      <c r="AU73" s="10">
        <v>0.91135005914960199</v>
      </c>
      <c r="AV73" s="10">
        <v>0.9654306695446746</v>
      </c>
      <c r="AW73" s="10">
        <v>0.3063095947857728</v>
      </c>
      <c r="AX73" s="10">
        <v>0.63889024964619123</v>
      </c>
      <c r="AY73" s="10">
        <v>0.59071340968681496</v>
      </c>
      <c r="AZ73" s="10">
        <v>0.77261896144698994</v>
      </c>
      <c r="BA73" s="10">
        <v>0.36629646284476558</v>
      </c>
      <c r="BB73" s="10">
        <v>0.72271495530013996</v>
      </c>
      <c r="BC73" s="10">
        <v>0.55249417819655644</v>
      </c>
      <c r="BD73" s="10">
        <v>0.83443122078795051</v>
      </c>
      <c r="BE73" s="10">
        <v>0.2926409058907824</v>
      </c>
      <c r="BF73" s="10">
        <v>0.39910184180129304</v>
      </c>
      <c r="BG73" s="10">
        <v>0.82209766918896743</v>
      </c>
      <c r="BH73" s="10">
        <v>0.54965302961551243</v>
      </c>
      <c r="BI73" s="10">
        <v>0.67612843642337261</v>
      </c>
      <c r="BJ73" s="10">
        <v>0.96538667260665312</v>
      </c>
      <c r="BK73" s="10">
        <v>0.34787166179591633</v>
      </c>
      <c r="BL73" s="10">
        <v>0.72556394318728001</v>
      </c>
      <c r="BM73" s="10">
        <v>0.39565224204961513</v>
      </c>
      <c r="BN73" s="10">
        <v>0.81291002762819553</v>
      </c>
      <c r="BO73" s="10">
        <v>0.62026443245653717</v>
      </c>
      <c r="BP73" s="10">
        <v>0.95497811163752189</v>
      </c>
      <c r="BQ73" s="10">
        <v>0.54173185230819865</v>
      </c>
      <c r="BR73" s="10">
        <v>0.99318502741023851</v>
      </c>
      <c r="BS73" s="10">
        <v>0.85676583175507071</v>
      </c>
      <c r="BT73" s="10">
        <v>0.60010191134213287</v>
      </c>
      <c r="BU73" s="10">
        <v>0.67993696841960882</v>
      </c>
      <c r="BV73" s="10">
        <v>0.85516643264413306</v>
      </c>
      <c r="BW73" s="10">
        <v>0.70243888603020233</v>
      </c>
      <c r="BX73" s="10">
        <v>0.68401846416496492</v>
      </c>
      <c r="BY73" s="10">
        <v>0.62463020384412582</v>
      </c>
      <c r="BZ73" s="10">
        <v>0.66562385218303355</v>
      </c>
      <c r="CA73" s="10">
        <v>0.17781932612099183</v>
      </c>
      <c r="CB73" s="10">
        <v>0.2193974679896929</v>
      </c>
      <c r="CC73" s="10">
        <v>0.29022907163616657</v>
      </c>
      <c r="CD73" s="10">
        <v>0.3027698638777564</v>
      </c>
      <c r="CE73" s="10">
        <v>0.41977853972060997</v>
      </c>
      <c r="CF73" s="10">
        <v>9.6103055453883687E-2</v>
      </c>
      <c r="CG73" s="10">
        <v>0.53015984334157729</v>
      </c>
      <c r="CH73" s="10">
        <v>0.1507906360323176</v>
      </c>
      <c r="CI73" s="10">
        <v>0.17902203807348371</v>
      </c>
      <c r="CJ73" s="10">
        <v>0.54221712065535499</v>
      </c>
      <c r="CK73" s="10">
        <v>0.7539675547881709</v>
      </c>
      <c r="CL73" s="10">
        <v>0.57803300345778064</v>
      </c>
      <c r="CM73" s="10">
        <v>0.99947535172455204</v>
      </c>
      <c r="CN73" s="10">
        <v>0.30104702020543855</v>
      </c>
      <c r="CO73" s="10">
        <v>0.19678832520629835</v>
      </c>
      <c r="CP73" s="10">
        <v>0.9135722117445817</v>
      </c>
      <c r="CQ73" s="10">
        <v>0.88436918891683081</v>
      </c>
      <c r="CR73" s="10">
        <v>0.9529307720358472</v>
      </c>
      <c r="CS73" s="10">
        <v>0.88086969589777642</v>
      </c>
      <c r="CT73" s="10">
        <v>0.81698823892395889</v>
      </c>
      <c r="CU73" s="10">
        <v>0.97196524046865718</v>
      </c>
      <c r="CV73" s="10">
        <v>0.8949772391812727</v>
      </c>
      <c r="CW73" s="10">
        <v>0.75625205545313712</v>
      </c>
      <c r="CX73" s="10">
        <v>0.5295244870726723</v>
      </c>
      <c r="CY73" s="10">
        <v>0.96449985360510138</v>
      </c>
      <c r="CZ73" s="10">
        <v>0.5365232785075964</v>
      </c>
      <c r="DA73" s="10">
        <v>0.64159460848180272</v>
      </c>
      <c r="DB73" s="10">
        <v>0.28330490359571986</v>
      </c>
      <c r="DC73" s="10">
        <v>0.40890684983311432</v>
      </c>
      <c r="DD73" s="10">
        <v>0.87616335063251727</v>
      </c>
      <c r="DE73" s="10">
        <v>0.74737586031745717</v>
      </c>
      <c r="DF73" s="10">
        <v>0.75910576898415949</v>
      </c>
      <c r="DG73" s="10">
        <v>0.25327607514648293</v>
      </c>
      <c r="DH73" s="10">
        <v>0.33656505938584313</v>
      </c>
      <c r="DI73" s="10">
        <v>0.38843449679321718</v>
      </c>
      <c r="DJ73" s="10">
        <v>0.52208833541408195</v>
      </c>
      <c r="DK73" s="10">
        <v>0.78825840724294438</v>
      </c>
      <c r="DL73" s="10">
        <v>0.30989688572575524</v>
      </c>
      <c r="DM73" s="10">
        <v>0.65186528802942023</v>
      </c>
      <c r="DN73" s="10">
        <v>0.4397201974575734</v>
      </c>
      <c r="DO73" s="10">
        <v>0.53980009225174841</v>
      </c>
      <c r="DP73" s="10">
        <v>0.89312355742365312</v>
      </c>
      <c r="DQ73" s="10">
        <v>0.33837753976029883</v>
      </c>
      <c r="DR73" s="10">
        <v>0.72980868554026879</v>
      </c>
      <c r="DS73" s="10">
        <v>0.16921189616238086</v>
      </c>
      <c r="DT73" s="10">
        <v>0.45614017471806345</v>
      </c>
      <c r="DU73" s="10">
        <v>0.72860931528255168</v>
      </c>
      <c r="DV73" s="10">
        <v>0.61294131185753931</v>
      </c>
      <c r="DW73" s="10">
        <v>0.9593595571954685</v>
      </c>
      <c r="DX73" s="10">
        <v>0.33728441061479864</v>
      </c>
      <c r="DY73" s="10">
        <v>0.56349290382672046</v>
      </c>
      <c r="DZ73" s="10">
        <v>0.37570222555468602</v>
      </c>
      <c r="EA73" s="10">
        <v>0.59218312934869044</v>
      </c>
      <c r="EB73" s="10">
        <v>0.9566763999649206</v>
      </c>
      <c r="EC73" s="10">
        <v>0.48235044890028289</v>
      </c>
      <c r="ED73" s="10">
        <v>0.32604982139122018</v>
      </c>
      <c r="EE73" s="10">
        <v>0.4652133846828066</v>
      </c>
      <c r="EF73" s="10">
        <v>0.65335867047691565</v>
      </c>
      <c r="EG73" s="10">
        <v>0.51702749171927276</v>
      </c>
      <c r="EH73" s="10">
        <v>0.67898865697974908</v>
      </c>
      <c r="EI73" s="10">
        <v>0.89454101547563525</v>
      </c>
      <c r="EJ73" s="10">
        <v>0.57846194690617292</v>
      </c>
      <c r="EK73" s="10">
        <v>0.5485095640228923</v>
      </c>
      <c r="EL73" s="10">
        <v>0.20527281502461567</v>
      </c>
      <c r="EM73" s="10">
        <v>0.32288131996298286</v>
      </c>
      <c r="EN73" s="10">
        <v>0.33322330095342001</v>
      </c>
      <c r="EO73" s="10">
        <v>0.29231681380561175</v>
      </c>
      <c r="EP73" s="10">
        <v>0.29639171152484012</v>
      </c>
      <c r="EQ73" s="10">
        <v>0.25637888458262964</v>
      </c>
      <c r="ER73" s="10">
        <v>0.59143952819814349</v>
      </c>
      <c r="ES73" s="10">
        <v>0.80422113362381764</v>
      </c>
      <c r="ET73" s="10">
        <v>0.76869851147049051</v>
      </c>
      <c r="EU73" s="10">
        <v>0.9836206944281165</v>
      </c>
      <c r="EV73" s="10">
        <v>0.74509478017084552</v>
      </c>
      <c r="EW73" s="10">
        <v>0.67190922163728817</v>
      </c>
      <c r="EX73" s="10">
        <v>0.8849656336034788</v>
      </c>
      <c r="EY73" s="10">
        <v>0.81789993299716812</v>
      </c>
      <c r="EZ73" s="10">
        <v>0.80301859158247679</v>
      </c>
      <c r="FA73" s="10">
        <v>0.93859139041814954</v>
      </c>
      <c r="FB73" s="10">
        <v>0.85136617579299578</v>
      </c>
      <c r="FC73" s="10">
        <v>0.81364206378588455</v>
      </c>
      <c r="FD73" s="10">
        <v>0.98039572377681705</v>
      </c>
      <c r="FE73" s="10">
        <v>0.82288401622137597</v>
      </c>
      <c r="FF73" s="10">
        <v>0.85339842510401653</v>
      </c>
      <c r="FG73" s="10">
        <v>0.81506449961438865</v>
      </c>
      <c r="FH73" s="10">
        <v>0.44921825905712343</v>
      </c>
      <c r="FI73" s="10">
        <v>0.44919596847463361</v>
      </c>
      <c r="FJ73" s="10">
        <v>0.93733170061241733</v>
      </c>
      <c r="FK73" s="10">
        <v>0.97449387098535845</v>
      </c>
      <c r="FL73" s="10">
        <v>0.72770745306134887</v>
      </c>
      <c r="FM73" s="10">
        <v>0.31515081615806101</v>
      </c>
      <c r="FN73" s="10">
        <v>0.27322541927549571</v>
      </c>
      <c r="FO73" s="10">
        <v>0.47987225232508635</v>
      </c>
      <c r="FP73" s="10">
        <v>0.23873445449319489</v>
      </c>
      <c r="FQ73" s="10">
        <v>0.56033202699895823</v>
      </c>
      <c r="FR73" s="10">
        <v>0.31275000240583051</v>
      </c>
      <c r="FS73" s="10">
        <v>0.25848850491201503</v>
      </c>
      <c r="FT73" s="10">
        <v>0.76978169193269363</v>
      </c>
      <c r="FU73" s="10">
        <v>0.66084275963015604</v>
      </c>
      <c r="FV73" s="10">
        <v>0.70273438163192248</v>
      </c>
      <c r="FW73" s="10">
        <v>0.66716813211290293</v>
      </c>
      <c r="FX73" s="10">
        <v>0.93387630844531611</v>
      </c>
      <c r="FY73" s="10">
        <v>0.73150022618155131</v>
      </c>
      <c r="FZ73" s="10">
        <v>0.98426961382854683</v>
      </c>
      <c r="GA73" s="10">
        <v>0.90723040957246659</v>
      </c>
      <c r="GB73" s="10">
        <v>0.98291902479860171</v>
      </c>
      <c r="GC73" s="10">
        <v>0.96193414036947311</v>
      </c>
      <c r="GD73" s="10">
        <v>0.92221086519951201</v>
      </c>
      <c r="GE73" s="10">
        <v>0.65598528142756951</v>
      </c>
      <c r="GF73" s="10">
        <v>0.90715240295913369</v>
      </c>
      <c r="GG73" s="10">
        <v>0.84779594397011893</v>
      </c>
      <c r="GH73" s="10">
        <v>0.83577146714052974</v>
      </c>
      <c r="GI73" s="10">
        <v>0.94018326845295452</v>
      </c>
      <c r="GJ73" s="10">
        <v>0.5402413148358356</v>
      </c>
      <c r="GK73" s="10">
        <v>0.82766838395700104</v>
      </c>
      <c r="GL73" s="10">
        <v>0.40296359846873808</v>
      </c>
      <c r="GM73" s="10">
        <v>0.78283190652945844</v>
      </c>
      <c r="GN73" s="10">
        <v>0.23800657143452653</v>
      </c>
      <c r="GO73" s="10">
        <v>0.78774490052279955</v>
      </c>
      <c r="GP73" s="10">
        <v>0.84125920805683174</v>
      </c>
      <c r="GQ73" s="10">
        <v>0.19325094225894496</v>
      </c>
      <c r="GR73" s="10">
        <v>0.35767395392344492</v>
      </c>
      <c r="GS73" s="10">
        <v>0.5378705641622864</v>
      </c>
      <c r="GT73" s="10">
        <v>0.98960258885649732</v>
      </c>
      <c r="GU73" s="10">
        <v>0.30762363223038403</v>
      </c>
      <c r="GV73" s="10">
        <v>0.94713643449662499</v>
      </c>
      <c r="GW73" s="10">
        <v>0.41928795491576931</v>
      </c>
      <c r="GX73" s="10">
        <v>0.27658508444464658</v>
      </c>
      <c r="GY73" s="10">
        <v>0.30070126530701446</v>
      </c>
      <c r="GZ73" s="10">
        <v>0.63762906243975692</v>
      </c>
      <c r="HA73" s="10">
        <v>0.43804066593929158</v>
      </c>
      <c r="HB73" s="10">
        <v>0.29324031013698737</v>
      </c>
      <c r="HC73" s="10">
        <v>0.61951349881814022</v>
      </c>
      <c r="HD73" s="10">
        <v>0.4509768138540825</v>
      </c>
      <c r="HE73" s="10">
        <v>0.43013147499137194</v>
      </c>
      <c r="HF73" s="10">
        <v>0.55923098015612771</v>
      </c>
      <c r="HG73" s="10">
        <v>0.3516163641762089</v>
      </c>
      <c r="HH73" s="10">
        <v>0.69819124739114369</v>
      </c>
      <c r="HI73" s="10">
        <v>0.52074434866173402</v>
      </c>
      <c r="HJ73" s="10">
        <v>0.31298723099274472</v>
      </c>
      <c r="HK73" s="10">
        <v>0.9502786761264298</v>
      </c>
      <c r="HL73" s="10">
        <v>0.53343421333652907</v>
      </c>
      <c r="HM73" s="10">
        <v>0.49533404295309624</v>
      </c>
      <c r="HN73" s="10">
        <v>0.67497752480079964</v>
      </c>
      <c r="HO73" s="10">
        <v>0.31685544105123764</v>
      </c>
      <c r="HP73" s="10">
        <v>0.23288959245874008</v>
      </c>
      <c r="HQ73" s="10">
        <v>0.52304071310306499</v>
      </c>
      <c r="HR73" s="10">
        <v>0.77726888328279653</v>
      </c>
      <c r="HS73" s="10">
        <v>0.48303509924413413</v>
      </c>
      <c r="HT73" s="10">
        <v>0.6288440377962341</v>
      </c>
      <c r="HU73" s="10">
        <v>0.89555561687489393</v>
      </c>
      <c r="HV73" s="10">
        <v>0.76802513772496706</v>
      </c>
      <c r="HW73" s="10">
        <v>0.88834805390339655</v>
      </c>
      <c r="HX73" s="10">
        <v>0.66909571416342906</v>
      </c>
      <c r="HY73" s="10">
        <v>0.62999670803935559</v>
      </c>
      <c r="HZ73" s="10">
        <v>0.60333329524101664</v>
      </c>
      <c r="IA73" s="10">
        <v>0.70380918948059257</v>
      </c>
      <c r="IB73" s="10">
        <v>0.93163381351250174</v>
      </c>
      <c r="IC73" s="10">
        <v>0.97624031545316936</v>
      </c>
      <c r="ID73" s="10">
        <v>0.90792388781666689</v>
      </c>
      <c r="IE73" s="10">
        <v>0.77683396771487001</v>
      </c>
      <c r="IF73" s="10">
        <v>0.64281274157644974</v>
      </c>
      <c r="IG73" s="10">
        <v>0.6593940161725208</v>
      </c>
      <c r="IH73" s="10">
        <v>0.68889293063217671</v>
      </c>
      <c r="II73" s="10">
        <v>0.44129936385140767</v>
      </c>
      <c r="IJ73" s="10">
        <v>0.38275610007611816</v>
      </c>
      <c r="IK73" s="10">
        <v>0.21464287852121253</v>
      </c>
      <c r="IL73" s="10">
        <v>0.13418128670099883</v>
      </c>
      <c r="IM73" s="10">
        <v>0.1309242557276655</v>
      </c>
      <c r="IN73" s="10">
        <v>0.47459489614874117</v>
      </c>
      <c r="IO73" s="10">
        <v>0.71821648554684714</v>
      </c>
      <c r="IP73" s="10">
        <v>0.92460215830313386</v>
      </c>
      <c r="IQ73" s="10">
        <v>0.55433341326510521</v>
      </c>
      <c r="IR73" s="10">
        <v>0.86601731129654924</v>
      </c>
      <c r="IS73" s="10">
        <v>0.66660383697826875</v>
      </c>
      <c r="IT73" s="10">
        <v>0.55249417819655644</v>
      </c>
      <c r="IU73" s="10">
        <v>0.66396982200433674</v>
      </c>
      <c r="IV73" s="10">
        <v>0.51773960660537721</v>
      </c>
      <c r="IW73" s="10">
        <v>0.17983608574096011</v>
      </c>
      <c r="IX73" s="10">
        <v>0.77737772691290674</v>
      </c>
      <c r="IY73" s="10">
        <v>0.71064588932900419</v>
      </c>
      <c r="IZ73" s="10">
        <v>0.825425963893471</v>
      </c>
      <c r="JA73" s="10">
        <v>0.20302427157754774</v>
      </c>
      <c r="JB73" s="10">
        <v>0.9367335816353719</v>
      </c>
      <c r="JC73" s="10">
        <v>0.82954090063917552</v>
      </c>
      <c r="JD73" s="10">
        <v>0.41533273272109772</v>
      </c>
      <c r="JE73" s="10">
        <v>0.84028593340361935</v>
      </c>
      <c r="JF73" s="10">
        <v>0.90797033908036606</v>
      </c>
      <c r="JG73" s="10">
        <v>0.76599018705884725</v>
      </c>
      <c r="JH73" s="10">
        <v>0.25425654429745742</v>
      </c>
      <c r="JI73" s="10">
        <v>0.27647265183320302</v>
      </c>
      <c r="JJ73" s="10">
        <v>0.8674013884397771</v>
      </c>
      <c r="JK73" s="10">
        <v>0.28697761175176045</v>
      </c>
      <c r="JL73" s="10">
        <v>0.92173866001915294</v>
      </c>
      <c r="JM73" s="10">
        <v>0.66686526882933839</v>
      </c>
      <c r="JN73" s="10">
        <v>0.42224093898485171</v>
      </c>
      <c r="JO73" s="10">
        <v>0.31203441576332669</v>
      </c>
      <c r="JP73" s="10">
        <v>0.64325600681879713</v>
      </c>
      <c r="JQ73" s="10">
        <v>0.81044438598594459</v>
      </c>
      <c r="JR73" s="10">
        <v>0.89028314094683858</v>
      </c>
      <c r="JS73" s="10">
        <v>0.6258799681451328</v>
      </c>
      <c r="JT73" s="10">
        <v>0.93710848036018812</v>
      </c>
      <c r="JU73" s="10">
        <v>0.62726220460848259</v>
      </c>
      <c r="JV73" s="10">
        <v>0.6593940161725208</v>
      </c>
      <c r="JW73" s="10">
        <v>0.62750759529790068</v>
      </c>
      <c r="JX73" s="10">
        <v>0.19594837775977694</v>
      </c>
      <c r="JY73" s="10">
        <v>8.9862656801725851E-2</v>
      </c>
      <c r="JZ73" s="11">
        <v>0</v>
      </c>
      <c r="KA73" s="11">
        <v>0</v>
      </c>
      <c r="KB73" s="11">
        <v>0</v>
      </c>
      <c r="KC73" s="11">
        <v>0</v>
      </c>
      <c r="KD73" s="1"/>
      <c r="KE73" s="11"/>
      <c r="KF73" s="11"/>
      <c r="KG73" s="11"/>
      <c r="KH73" s="11"/>
      <c r="KI73" s="1"/>
      <c r="KJ73" s="1"/>
      <c r="KK73" s="1"/>
      <c r="KL73" s="1"/>
      <c r="KM73" s="1"/>
      <c r="KN73" s="13"/>
      <c r="KO73" s="1"/>
      <c r="KP73" s="1"/>
      <c r="KQ73" s="1"/>
      <c r="KR73" s="1"/>
    </row>
    <row r="74" spans="1:304" s="12" customFormat="1" ht="15" customHeight="1" x14ac:dyDescent="0.2">
      <c r="A74" s="9">
        <v>2</v>
      </c>
      <c r="B74" s="9" t="s">
        <v>534</v>
      </c>
      <c r="C74" s="9" t="s">
        <v>716</v>
      </c>
      <c r="D74" s="9" t="s">
        <v>741</v>
      </c>
      <c r="E74" s="9" t="s">
        <v>742</v>
      </c>
      <c r="F74" s="10">
        <v>0.46290873706061597</v>
      </c>
      <c r="G74" s="10">
        <v>0.16893501410981804</v>
      </c>
      <c r="H74" s="10">
        <v>0.6611381179237108</v>
      </c>
      <c r="I74" s="10">
        <v>0.37370805519820782</v>
      </c>
      <c r="J74" s="10">
        <v>0.98644189865069865</v>
      </c>
      <c r="K74" s="10">
        <v>0.60283889627913934</v>
      </c>
      <c r="L74" s="10">
        <v>0.5588428208059244</v>
      </c>
      <c r="M74" s="10">
        <v>0.56050417604728486</v>
      </c>
      <c r="N74" s="10">
        <v>0.33682135082437015</v>
      </c>
      <c r="O74" s="10">
        <v>0.70701979882089883</v>
      </c>
      <c r="P74" s="10">
        <v>0.3703429875950387</v>
      </c>
      <c r="Q74" s="10">
        <v>0.87198729201490421</v>
      </c>
      <c r="R74" s="10">
        <v>0.57433243463671668</v>
      </c>
      <c r="S74" s="10">
        <v>0.21841896938118374</v>
      </c>
      <c r="T74" s="10">
        <v>0.43795014574539148</v>
      </c>
      <c r="U74" s="10">
        <v>0.61066137216483329</v>
      </c>
      <c r="V74" s="10">
        <v>0.97507683807948753</v>
      </c>
      <c r="W74" s="10">
        <v>0.5905811777022254</v>
      </c>
      <c r="X74" s="10">
        <v>0.48885238484201443</v>
      </c>
      <c r="Y74" s="10">
        <v>0.71068591626156818</v>
      </c>
      <c r="Z74" s="10">
        <v>0.53210171347046842</v>
      </c>
      <c r="AA74" s="10">
        <v>0.51666303183023954</v>
      </c>
      <c r="AB74" s="10">
        <v>0.51693017902413863</v>
      </c>
      <c r="AC74" s="10">
        <v>0.74446252698745263</v>
      </c>
      <c r="AD74" s="10">
        <v>0.31415447202992913</v>
      </c>
      <c r="AE74" s="10">
        <v>0.92044001542120824</v>
      </c>
      <c r="AF74" s="10">
        <v>0.63534469865510124</v>
      </c>
      <c r="AG74" s="10">
        <v>0.56508103361798567</v>
      </c>
      <c r="AH74" s="10">
        <v>0.24631876242243819</v>
      </c>
      <c r="AI74" s="10">
        <v>0.64379147887390098</v>
      </c>
      <c r="AJ74" s="10">
        <v>0.52221059143306281</v>
      </c>
      <c r="AK74" s="10">
        <v>0.26193076235121115</v>
      </c>
      <c r="AL74" s="10">
        <v>0.66047146743940688</v>
      </c>
      <c r="AM74" s="10">
        <v>0.49473329608643213</v>
      </c>
      <c r="AN74" s="10">
        <v>0.18772560163356089</v>
      </c>
      <c r="AO74" s="10">
        <v>0.46379276588683971</v>
      </c>
      <c r="AP74" s="10">
        <v>0.55194175014512614</v>
      </c>
      <c r="AQ74" s="10">
        <v>0.79213688190183285</v>
      </c>
      <c r="AR74" s="10">
        <v>0.92989408735813661</v>
      </c>
      <c r="AS74" s="10">
        <v>0.68668395482194544</v>
      </c>
      <c r="AT74" s="10">
        <v>0.70100404732483979</v>
      </c>
      <c r="AU74" s="10">
        <v>0.51264520202201025</v>
      </c>
      <c r="AV74" s="10">
        <v>0.53386726338132506</v>
      </c>
      <c r="AW74" s="10">
        <v>0.80198934396749455</v>
      </c>
      <c r="AX74" s="10">
        <v>0.65666007709301477</v>
      </c>
      <c r="AY74" s="10">
        <v>0.79823988896066256</v>
      </c>
      <c r="AZ74" s="10">
        <v>0.31635035786066618</v>
      </c>
      <c r="BA74" s="10">
        <v>0.36791245168919051</v>
      </c>
      <c r="BB74" s="10">
        <v>0.49802803948503538</v>
      </c>
      <c r="BC74" s="10">
        <v>0.53124002571074214</v>
      </c>
      <c r="BD74" s="10">
        <v>0.80115908831239468</v>
      </c>
      <c r="BE74" s="10">
        <v>0.74331895510270907</v>
      </c>
      <c r="BF74" s="10">
        <v>0.46823760518878532</v>
      </c>
      <c r="BG74" s="10">
        <v>0.6827534387552836</v>
      </c>
      <c r="BH74" s="10">
        <v>0.66322941683801029</v>
      </c>
      <c r="BI74" s="10">
        <v>0.79222640227496788</v>
      </c>
      <c r="BJ74" s="10">
        <v>0.74344317817633909</v>
      </c>
      <c r="BK74" s="10">
        <v>0.82894556800329966</v>
      </c>
      <c r="BL74" s="10">
        <v>0.70863686902465273</v>
      </c>
      <c r="BM74" s="10">
        <v>0.98291914137427716</v>
      </c>
      <c r="BN74" s="10">
        <v>0.86256688485343891</v>
      </c>
      <c r="BO74" s="10">
        <v>0.80755500106312761</v>
      </c>
      <c r="BP74" s="10">
        <v>0.99692098505032223</v>
      </c>
      <c r="BQ74" s="10">
        <v>0.33928591987786894</v>
      </c>
      <c r="BR74" s="10">
        <v>0.98955649582690242</v>
      </c>
      <c r="BS74" s="10">
        <v>0.59280950509757502</v>
      </c>
      <c r="BT74" s="10">
        <v>0.29645447935644481</v>
      </c>
      <c r="BU74" s="10">
        <v>0.17572398032288297</v>
      </c>
      <c r="BV74" s="10">
        <v>9.0125125692473773E-2</v>
      </c>
      <c r="BW74" s="10">
        <v>0.38761911492652157</v>
      </c>
      <c r="BX74" s="10">
        <v>0.69571013190711883</v>
      </c>
      <c r="BY74" s="10">
        <v>0.17750995658980906</v>
      </c>
      <c r="BZ74" s="10">
        <v>0.57488467489106576</v>
      </c>
      <c r="CA74" s="10">
        <v>0.35425421264060819</v>
      </c>
      <c r="CB74" s="10">
        <v>0.60813376477016201</v>
      </c>
      <c r="CC74" s="10">
        <v>0.55289031987687798</v>
      </c>
      <c r="CD74" s="10">
        <v>0.4055659889876615</v>
      </c>
      <c r="CE74" s="10">
        <v>0.47394096226026616</v>
      </c>
      <c r="CF74" s="10">
        <v>0.90631270270884012</v>
      </c>
      <c r="CG74" s="10">
        <v>0.82541529534871161</v>
      </c>
      <c r="CH74" s="10">
        <v>0.30550124651161803</v>
      </c>
      <c r="CI74" s="10">
        <v>0.66875273398984647</v>
      </c>
      <c r="CJ74" s="10">
        <v>0.85078439973085074</v>
      </c>
      <c r="CK74" s="10">
        <v>0.98104269160404078</v>
      </c>
      <c r="CL74" s="10">
        <v>0.91769660562415556</v>
      </c>
      <c r="CM74" s="10">
        <v>0.81315673354415063</v>
      </c>
      <c r="CN74" s="10">
        <v>0.34138601887967135</v>
      </c>
      <c r="CO74" s="10">
        <v>0.32096849503896746</v>
      </c>
      <c r="CP74" s="10">
        <v>0.62118714980969225</v>
      </c>
      <c r="CQ74" s="10">
        <v>0.76375680444142802</v>
      </c>
      <c r="CR74" s="10">
        <v>0.95821531730405929</v>
      </c>
      <c r="CS74" s="10">
        <v>0.38485243879036979</v>
      </c>
      <c r="CT74" s="10">
        <v>0.897853631486071</v>
      </c>
      <c r="CU74" s="10">
        <v>0.83637708563125557</v>
      </c>
      <c r="CV74" s="10">
        <v>0.98834803476533462</v>
      </c>
      <c r="CW74" s="10">
        <v>0.74479015254502356</v>
      </c>
      <c r="CX74" s="10">
        <v>0.80078806524958646</v>
      </c>
      <c r="CY74" s="10">
        <v>8.6749669467478766E-2</v>
      </c>
      <c r="CZ74" s="10">
        <v>0.87985288233724224</v>
      </c>
      <c r="DA74" s="10">
        <v>0.86196131059295511</v>
      </c>
      <c r="DB74" s="10">
        <v>0.67159313860186209</v>
      </c>
      <c r="DC74" s="10">
        <v>0.61242476418677305</v>
      </c>
      <c r="DD74" s="10">
        <v>0.60838028284646783</v>
      </c>
      <c r="DE74" s="10">
        <v>0.53322268558782548</v>
      </c>
      <c r="DF74" s="10">
        <v>0.85316452202598037</v>
      </c>
      <c r="DG74" s="10">
        <v>0.55024353065830334</v>
      </c>
      <c r="DH74" s="10">
        <v>0.50607390395558338</v>
      </c>
      <c r="DI74" s="10">
        <v>0.72793942240814147</v>
      </c>
      <c r="DJ74" s="10">
        <v>0.38613569611286502</v>
      </c>
      <c r="DK74" s="10">
        <v>0.92683676752295585</v>
      </c>
      <c r="DL74" s="10">
        <v>0.34752336587279165</v>
      </c>
      <c r="DM74" s="10">
        <v>0.62396065459540528</v>
      </c>
      <c r="DN74" s="10">
        <v>0.40856473562746054</v>
      </c>
      <c r="DO74" s="10">
        <v>0.59585801103381797</v>
      </c>
      <c r="DP74" s="10">
        <v>0.6009745024511457</v>
      </c>
      <c r="DQ74" s="10">
        <v>0.65804548633007598</v>
      </c>
      <c r="DR74" s="10">
        <v>0.60849068283458196</v>
      </c>
      <c r="DS74" s="10">
        <v>0.44798332606144375</v>
      </c>
      <c r="DT74" s="10">
        <v>0.77279561251569739</v>
      </c>
      <c r="DU74" s="10">
        <v>0.54772467528400415</v>
      </c>
      <c r="DV74" s="10">
        <v>0.6607419603715825</v>
      </c>
      <c r="DW74" s="10">
        <v>0.89599701371744322</v>
      </c>
      <c r="DX74" s="10">
        <v>0.27310457460547977</v>
      </c>
      <c r="DY74" s="10">
        <v>0.18277738780980723</v>
      </c>
      <c r="DZ74" s="10">
        <v>8.7578988453908241E-2</v>
      </c>
      <c r="EA74" s="10">
        <v>0.4744998735803182</v>
      </c>
      <c r="EB74" s="10">
        <v>0.59938456153330877</v>
      </c>
      <c r="EC74" s="10">
        <v>0.75449192141697319</v>
      </c>
      <c r="ED74" s="10">
        <v>0.14012987958436543</v>
      </c>
      <c r="EE74" s="10">
        <v>1.3648168698971947E-2</v>
      </c>
      <c r="EF74" s="10">
        <v>7.0359528290035458E-2</v>
      </c>
      <c r="EG74" s="10">
        <v>9.7452481260957263E-2</v>
      </c>
      <c r="EH74" s="10">
        <v>0.51712244184209166</v>
      </c>
      <c r="EI74" s="10">
        <v>0.93952585509247122</v>
      </c>
      <c r="EJ74" s="10">
        <v>0.37548572347697073</v>
      </c>
      <c r="EK74" s="10">
        <v>0.93663733019463091</v>
      </c>
      <c r="EL74" s="10">
        <v>0.73043564964973173</v>
      </c>
      <c r="EM74" s="10">
        <v>0.6919230117987103</v>
      </c>
      <c r="EN74" s="10">
        <v>0.50227126247561416</v>
      </c>
      <c r="EO74" s="10">
        <v>0.48465866687268733</v>
      </c>
      <c r="EP74" s="10">
        <v>0.51904966848775591</v>
      </c>
      <c r="EQ74" s="10">
        <v>0.73497920097650826</v>
      </c>
      <c r="ER74" s="10">
        <v>0.48991699587343596</v>
      </c>
      <c r="ES74" s="10">
        <v>0.80134542943887477</v>
      </c>
      <c r="ET74" s="10">
        <v>0.94090130294635532</v>
      </c>
      <c r="EU74" s="10">
        <v>0.9464812559024518</v>
      </c>
      <c r="EV74" s="10">
        <v>0.89643202043398096</v>
      </c>
      <c r="EW74" s="10">
        <v>0.80880047524202192</v>
      </c>
      <c r="EX74" s="10">
        <v>0.69171870505065391</v>
      </c>
      <c r="EY74" s="10">
        <v>0.77810836116589477</v>
      </c>
      <c r="EZ74" s="10">
        <v>0.88246280246375131</v>
      </c>
      <c r="FA74" s="10">
        <v>0.89949312930829839</v>
      </c>
      <c r="FB74" s="10">
        <v>0.87866335916694083</v>
      </c>
      <c r="FC74" s="10">
        <v>0.91863245028386087</v>
      </c>
      <c r="FD74" s="10">
        <v>0.95565440281846958</v>
      </c>
      <c r="FE74" s="10">
        <v>0.94383198409756308</v>
      </c>
      <c r="FF74" s="10">
        <v>0.64663942197938162</v>
      </c>
      <c r="FG74" s="10">
        <v>0.56273440988004197</v>
      </c>
      <c r="FH74" s="10">
        <v>0.81494084264711242</v>
      </c>
      <c r="FI74" s="10">
        <v>0.99785106583107519</v>
      </c>
      <c r="FJ74" s="10">
        <v>0.32108893686218987</v>
      </c>
      <c r="FK74" s="10">
        <v>0.37347995093575526</v>
      </c>
      <c r="FL74" s="10">
        <v>0.35129881699267929</v>
      </c>
      <c r="FM74" s="10">
        <v>0.31252577362765299</v>
      </c>
      <c r="FN74" s="10">
        <v>0.47070377563157706</v>
      </c>
      <c r="FO74" s="10">
        <v>0.85483723638383813</v>
      </c>
      <c r="FP74" s="10">
        <v>0.16103680229455511</v>
      </c>
      <c r="FQ74" s="10">
        <v>0.52975844604636468</v>
      </c>
      <c r="FR74" s="10">
        <v>0.197558707755775</v>
      </c>
      <c r="FS74" s="10">
        <v>0.51651860639220071</v>
      </c>
      <c r="FT74" s="10">
        <v>0.42394172374305228</v>
      </c>
      <c r="FU74" s="10">
        <v>0.19726584419551568</v>
      </c>
      <c r="FV74" s="10">
        <v>0.2879321386949395</v>
      </c>
      <c r="FW74" s="10">
        <v>0.82667564988781361</v>
      </c>
      <c r="FX74" s="10">
        <v>0.91710756584939501</v>
      </c>
      <c r="FY74" s="10">
        <v>0.96046130256732964</v>
      </c>
      <c r="FZ74" s="10">
        <v>0.72882480291933338</v>
      </c>
      <c r="GA74" s="10">
        <v>0.57857140437140764</v>
      </c>
      <c r="GB74" s="10">
        <v>0.62927805045859975</v>
      </c>
      <c r="GC74" s="10">
        <v>0.89979217846841064</v>
      </c>
      <c r="GD74" s="10">
        <v>0.82616131778774626</v>
      </c>
      <c r="GE74" s="10">
        <v>0.80272562026361338</v>
      </c>
      <c r="GF74" s="10">
        <v>0.66472388621559397</v>
      </c>
      <c r="GG74" s="10">
        <v>0.54856892435765647</v>
      </c>
      <c r="GH74" s="10">
        <v>0.53562858214530062</v>
      </c>
      <c r="GI74" s="10">
        <v>0.90713156230042735</v>
      </c>
      <c r="GJ74" s="10">
        <v>0.8172513815932424</v>
      </c>
      <c r="GK74" s="10">
        <v>0.84817614694487398</v>
      </c>
      <c r="GL74" s="10">
        <v>0.74263000214109787</v>
      </c>
      <c r="GM74" s="10">
        <v>0.7858487430523261</v>
      </c>
      <c r="GN74" s="10">
        <v>0.22142295049982327</v>
      </c>
      <c r="GO74" s="10">
        <v>0.78884040690680757</v>
      </c>
      <c r="GP74" s="10">
        <v>0.67740820866158113</v>
      </c>
      <c r="GQ74" s="10">
        <v>0.20401454768816449</v>
      </c>
      <c r="GR74" s="10">
        <v>0.46765949880663971</v>
      </c>
      <c r="GS74" s="10">
        <v>0.6725339112982569</v>
      </c>
      <c r="GT74" s="10">
        <v>0.80628262773651571</v>
      </c>
      <c r="GU74" s="10">
        <v>0.2265825314965734</v>
      </c>
      <c r="GV74" s="10">
        <v>0.59562074497644013</v>
      </c>
      <c r="GW74" s="10">
        <v>0.94851972457551736</v>
      </c>
      <c r="GX74" s="10">
        <v>4.2284604033025579E-2</v>
      </c>
      <c r="GY74" s="10">
        <v>0.13070958197568192</v>
      </c>
      <c r="GZ74" s="10">
        <v>0.28549043889823861</v>
      </c>
      <c r="HA74" s="10">
        <v>0.93018512332087344</v>
      </c>
      <c r="HB74" s="10">
        <v>0.16970141579096693</v>
      </c>
      <c r="HC74" s="10">
        <v>0.55910230334506883</v>
      </c>
      <c r="HD74" s="10">
        <v>0.98027866893159854</v>
      </c>
      <c r="HE74" s="10">
        <v>0.83982786762668571</v>
      </c>
      <c r="HF74" s="10">
        <v>0.82706373704644442</v>
      </c>
      <c r="HG74" s="10">
        <v>0.56914330637795563</v>
      </c>
      <c r="HH74" s="10">
        <v>0.53044835385914801</v>
      </c>
      <c r="HI74" s="10">
        <v>0.89585433240290469</v>
      </c>
      <c r="HJ74" s="10">
        <v>0.91372013565016119</v>
      </c>
      <c r="HK74" s="10">
        <v>0.86091178908379262</v>
      </c>
      <c r="HL74" s="10">
        <v>0.85101946203752821</v>
      </c>
      <c r="HM74" s="10">
        <v>0.95902070733675127</v>
      </c>
      <c r="HN74" s="10">
        <v>0.44851225330931177</v>
      </c>
      <c r="HO74" s="10">
        <v>0.52888915105724954</v>
      </c>
      <c r="HP74" s="10">
        <v>0.42083500960972231</v>
      </c>
      <c r="HQ74" s="10">
        <v>0.42714205102374414</v>
      </c>
      <c r="HR74" s="10">
        <v>0.5654451793392663</v>
      </c>
      <c r="HS74" s="10">
        <v>0.52349615881424572</v>
      </c>
      <c r="HT74" s="10">
        <v>0.87591972060400392</v>
      </c>
      <c r="HU74" s="10">
        <v>0.61272109348618009</v>
      </c>
      <c r="HV74" s="10">
        <v>0.7376636803576091</v>
      </c>
      <c r="HW74" s="10">
        <v>0.46078449662917953</v>
      </c>
      <c r="HX74" s="10">
        <v>0.91992688570706649</v>
      </c>
      <c r="HY74" s="10">
        <v>0.96767268061755018</v>
      </c>
      <c r="HZ74" s="10">
        <v>0.98677735680725032</v>
      </c>
      <c r="IA74" s="10">
        <v>0.79116460178043435</v>
      </c>
      <c r="IB74" s="10">
        <v>0.50394088188321007</v>
      </c>
      <c r="IC74" s="10">
        <v>0.21143074524212507</v>
      </c>
      <c r="ID74" s="10">
        <v>0.24373682796454821</v>
      </c>
      <c r="IE74" s="10">
        <v>0.57664060792342631</v>
      </c>
      <c r="IF74" s="10">
        <v>0.36641884999308483</v>
      </c>
      <c r="IG74" s="10">
        <v>0.99070434533766949</v>
      </c>
      <c r="IH74" s="10">
        <v>0.55508003473843193</v>
      </c>
      <c r="II74" s="10">
        <v>0.47891794742306282</v>
      </c>
      <c r="IJ74" s="10">
        <v>0.87510530043240253</v>
      </c>
      <c r="IK74" s="10">
        <v>0.57802510143773633</v>
      </c>
      <c r="IL74" s="10">
        <v>0.65346722259362422</v>
      </c>
      <c r="IM74" s="10">
        <v>0.95919355414470098</v>
      </c>
      <c r="IN74" s="10">
        <v>0.47108437680133008</v>
      </c>
      <c r="IO74" s="10">
        <v>0.64355727162584597</v>
      </c>
      <c r="IP74" s="10">
        <v>0.78305662536965537</v>
      </c>
      <c r="IQ74" s="10">
        <v>0.6611381179237108</v>
      </c>
      <c r="IR74" s="10">
        <v>0.58927014984733628</v>
      </c>
      <c r="IS74" s="10">
        <v>0.63772270404800302</v>
      </c>
      <c r="IT74" s="10">
        <v>0.53124002571074214</v>
      </c>
      <c r="IU74" s="10">
        <v>0.69660830301116727</v>
      </c>
      <c r="IV74" s="10">
        <v>0.92804906715566826</v>
      </c>
      <c r="IW74" s="10">
        <v>0.47456162696894</v>
      </c>
      <c r="IX74" s="10">
        <v>0.51274174272738682</v>
      </c>
      <c r="IY74" s="10">
        <v>0.87788213480230493</v>
      </c>
      <c r="IZ74" s="10">
        <v>0.90211535179121227</v>
      </c>
      <c r="JA74" s="10">
        <v>0.2901595514881406</v>
      </c>
      <c r="JB74" s="10">
        <v>0.56267036605047105</v>
      </c>
      <c r="JC74" s="10">
        <v>0.89574819045679788</v>
      </c>
      <c r="JD74" s="10">
        <v>0.65641552472251485</v>
      </c>
      <c r="JE74" s="10">
        <v>0.44343174121734841</v>
      </c>
      <c r="JF74" s="10">
        <v>0.73069244339497241</v>
      </c>
      <c r="JG74" s="10">
        <v>0.41378902905684134</v>
      </c>
      <c r="JH74" s="10">
        <v>0.64206488141746032</v>
      </c>
      <c r="JI74" s="10">
        <v>0.30975390514259227</v>
      </c>
      <c r="JJ74" s="10">
        <v>0.93920637316171018</v>
      </c>
      <c r="JK74" s="10">
        <v>0.2067438695126366</v>
      </c>
      <c r="JL74" s="10">
        <v>0.98509164390593162</v>
      </c>
      <c r="JM74" s="10">
        <v>0.78845534767257142</v>
      </c>
      <c r="JN74" s="10">
        <v>0.53266908314214401</v>
      </c>
      <c r="JO74" s="10">
        <v>0.40958202727683268</v>
      </c>
      <c r="JP74" s="10">
        <v>0.8432144413243301</v>
      </c>
      <c r="JQ74" s="10">
        <v>0.70466334238183237</v>
      </c>
      <c r="JR74" s="10">
        <v>0.62594341905593875</v>
      </c>
      <c r="JS74" s="10">
        <v>0.97635009958694297</v>
      </c>
      <c r="JT74" s="10">
        <v>0.22877915203617211</v>
      </c>
      <c r="JU74" s="10">
        <v>0.52888856817523167</v>
      </c>
      <c r="JV74" s="10">
        <v>0.99070434533766949</v>
      </c>
      <c r="JW74" s="10">
        <v>0.51321729462265009</v>
      </c>
      <c r="JX74" s="10">
        <v>0.5790861339699076</v>
      </c>
      <c r="JY74" s="10">
        <v>0.74011569240258956</v>
      </c>
      <c r="JZ74" s="11">
        <v>2</v>
      </c>
      <c r="KA74" s="11">
        <v>0</v>
      </c>
      <c r="KB74" s="11">
        <v>0</v>
      </c>
      <c r="KC74" s="11">
        <v>0</v>
      </c>
      <c r="KD74" s="1"/>
      <c r="KE74" s="11"/>
      <c r="KF74" s="11"/>
      <c r="KG74" s="11"/>
      <c r="KH74" s="11"/>
      <c r="KI74" s="1"/>
      <c r="KJ74" s="1"/>
      <c r="KK74" s="1"/>
      <c r="KL74" s="1"/>
      <c r="KM74" s="1"/>
      <c r="KN74" s="13"/>
      <c r="KO74" s="1"/>
      <c r="KP74" s="1"/>
      <c r="KQ74" s="1"/>
      <c r="KR74" s="1"/>
    </row>
    <row r="75" spans="1:304" s="12" customFormat="1" ht="15" customHeight="1" x14ac:dyDescent="0.2">
      <c r="A75" s="9">
        <v>2</v>
      </c>
      <c r="B75" s="9" t="s">
        <v>534</v>
      </c>
      <c r="C75" s="9" t="s">
        <v>719</v>
      </c>
      <c r="D75" s="9" t="s">
        <v>743</v>
      </c>
      <c r="E75" s="9" t="s">
        <v>744</v>
      </c>
      <c r="F75" s="10">
        <v>0.66740076463973319</v>
      </c>
      <c r="G75" s="10">
        <v>7.1534151797510645E-2</v>
      </c>
      <c r="H75" s="10">
        <v>9.5374378558738468E-2</v>
      </c>
      <c r="I75" s="10">
        <v>0.89416337334612317</v>
      </c>
      <c r="J75" s="10">
        <v>3.4103686071260263E-2</v>
      </c>
      <c r="K75" s="10">
        <v>0.29399474263486791</v>
      </c>
      <c r="L75" s="10">
        <v>0.73432337817329341</v>
      </c>
      <c r="M75" s="10">
        <v>0.52155334973211531</v>
      </c>
      <c r="N75" s="10">
        <v>7.1805364596300977E-2</v>
      </c>
      <c r="O75" s="10">
        <v>0.19997072150714384</v>
      </c>
      <c r="P75" s="10">
        <v>0.99528089754655003</v>
      </c>
      <c r="Q75" s="10">
        <v>0.24957273894069118</v>
      </c>
      <c r="R75" s="10">
        <v>6.5197753940794967E-2</v>
      </c>
      <c r="S75" s="10">
        <v>0.26243576846985084</v>
      </c>
      <c r="T75" s="10">
        <v>0.54720337357238236</v>
      </c>
      <c r="U75" s="10">
        <v>0.16508073098193576</v>
      </c>
      <c r="V75" s="10">
        <v>0.55443380273946707</v>
      </c>
      <c r="W75" s="10">
        <v>0.68763826770537717</v>
      </c>
      <c r="X75" s="10">
        <v>0.4451771524867133</v>
      </c>
      <c r="Y75" s="10">
        <v>0.43621742610915415</v>
      </c>
      <c r="Z75" s="10">
        <v>0.74090070143182662</v>
      </c>
      <c r="AA75" s="10">
        <v>0.68705497862602805</v>
      </c>
      <c r="AB75" s="10">
        <v>6.864913587833435E-2</v>
      </c>
      <c r="AC75" s="10">
        <v>4.3479006674323729E-2</v>
      </c>
      <c r="AD75" s="10">
        <v>7.8477127822115064E-2</v>
      </c>
      <c r="AE75" s="10">
        <v>0.1791071081293612</v>
      </c>
      <c r="AF75" s="10">
        <v>0.24186396328333706</v>
      </c>
      <c r="AG75" s="10">
        <v>0.8815227267929755</v>
      </c>
      <c r="AH75" s="10">
        <v>8.7173947300289933E-2</v>
      </c>
      <c r="AI75" s="10">
        <v>6.8093029189760013E-2</v>
      </c>
      <c r="AJ75" s="10">
        <v>2.1280120310499528E-2</v>
      </c>
      <c r="AK75" s="10">
        <v>0.13989437263264373</v>
      </c>
      <c r="AL75" s="10">
        <v>1.7411431007289948E-2</v>
      </c>
      <c r="AM75" s="10">
        <v>0.14237763448207813</v>
      </c>
      <c r="AN75" s="10">
        <v>0.10233840032990049</v>
      </c>
      <c r="AO75" s="10">
        <v>5.2494000063055449E-2</v>
      </c>
      <c r="AP75" s="10">
        <v>0.27411572355849878</v>
      </c>
      <c r="AQ75" s="10">
        <v>1.8173235672430278E-2</v>
      </c>
      <c r="AR75" s="10">
        <v>3.6612994340467207E-3</v>
      </c>
      <c r="AS75" s="10">
        <v>0.50537369947198929</v>
      </c>
      <c r="AT75" s="10">
        <v>5.8718230774327106E-2</v>
      </c>
      <c r="AU75" s="10">
        <v>4.9913628472431942E-2</v>
      </c>
      <c r="AV75" s="10">
        <v>2.2310247915312859E-2</v>
      </c>
      <c r="AW75" s="10">
        <v>6.0841075875350294E-2</v>
      </c>
      <c r="AX75" s="10">
        <v>4.3391690304883214E-3</v>
      </c>
      <c r="AY75" s="10">
        <v>0.11114326722424218</v>
      </c>
      <c r="AZ75" s="10">
        <v>0.47973537075485773</v>
      </c>
      <c r="BA75" s="10">
        <v>0.23303361854199497</v>
      </c>
      <c r="BB75" s="10">
        <v>4.9966275298891978E-2</v>
      </c>
      <c r="BC75" s="10">
        <v>0.86921269449832161</v>
      </c>
      <c r="BD75" s="10">
        <v>0.48972132559795012</v>
      </c>
      <c r="BE75" s="10">
        <v>0.29276787720448044</v>
      </c>
      <c r="BF75" s="10">
        <v>0.12431556419023811</v>
      </c>
      <c r="BG75" s="10">
        <v>0.52837917569651793</v>
      </c>
      <c r="BH75" s="10">
        <v>0.39747577995921701</v>
      </c>
      <c r="BI75" s="10">
        <v>0.57202972932401419</v>
      </c>
      <c r="BJ75" s="10">
        <v>0.80975025208094231</v>
      </c>
      <c r="BK75" s="10">
        <v>0.24813022152959113</v>
      </c>
      <c r="BL75" s="10">
        <v>0.39827501869588799</v>
      </c>
      <c r="BM75" s="10">
        <v>0.54197066574453145</v>
      </c>
      <c r="BN75" s="10">
        <v>0.82627759187430427</v>
      </c>
      <c r="BO75" s="10">
        <v>0.86018128429439433</v>
      </c>
      <c r="BP75" s="10">
        <v>0.94266648468058611</v>
      </c>
      <c r="BQ75" s="10">
        <v>0.82701565628141727</v>
      </c>
      <c r="BR75" s="10">
        <v>0.87523909749112949</v>
      </c>
      <c r="BS75" s="10">
        <v>0.94350504773423371</v>
      </c>
      <c r="BT75" s="10">
        <v>0.6287716499184246</v>
      </c>
      <c r="BU75" s="10">
        <v>0.99180856437141596</v>
      </c>
      <c r="BV75" s="10">
        <v>0.43651162493538587</v>
      </c>
      <c r="BW75" s="10">
        <v>0.90024108646167655</v>
      </c>
      <c r="BX75" s="10">
        <v>0.98234818697377713</v>
      </c>
      <c r="BY75" s="10">
        <v>0.57058996139390361</v>
      </c>
      <c r="BZ75" s="10">
        <v>0.81349651560396707</v>
      </c>
      <c r="CA75" s="10">
        <v>0.7786169769618847</v>
      </c>
      <c r="CB75" s="10">
        <v>0.37735401624320597</v>
      </c>
      <c r="CC75" s="10">
        <v>0.33861478537789702</v>
      </c>
      <c r="CD75" s="10">
        <v>0.50626557894832225</v>
      </c>
      <c r="CE75" s="10">
        <v>0.27514155497017184</v>
      </c>
      <c r="CF75" s="10">
        <v>0.90659267761819851</v>
      </c>
      <c r="CG75" s="10">
        <v>0.47775538848847698</v>
      </c>
      <c r="CH75" s="10">
        <v>0.20953534320029227</v>
      </c>
      <c r="CI75" s="10">
        <v>0.26049699212262262</v>
      </c>
      <c r="CJ75" s="10">
        <v>0.58730673431736924</v>
      </c>
      <c r="CK75" s="10">
        <v>0.70052720680312108</v>
      </c>
      <c r="CL75" s="10">
        <v>0.48114439423439459</v>
      </c>
      <c r="CM75" s="10">
        <v>0.42076197330835807</v>
      </c>
      <c r="CN75" s="10">
        <v>0.46736033277475075</v>
      </c>
      <c r="CO75" s="10">
        <v>0.66774364176631562</v>
      </c>
      <c r="CP75" s="10">
        <v>0.98837530433935772</v>
      </c>
      <c r="CQ75" s="10">
        <v>0.99798867560904481</v>
      </c>
      <c r="CR75" s="10">
        <v>0.79865961313554557</v>
      </c>
      <c r="CS75" s="10">
        <v>0.71194508250905608</v>
      </c>
      <c r="CT75" s="10">
        <v>0.29069716929843648</v>
      </c>
      <c r="CU75" s="10">
        <v>0.10414403475327313</v>
      </c>
      <c r="CV75" s="10">
        <v>0.16654328774050672</v>
      </c>
      <c r="CW75" s="10">
        <v>0.54926609114575176</v>
      </c>
      <c r="CX75" s="10">
        <v>0.50311097475992062</v>
      </c>
      <c r="CY75" s="10">
        <v>0.54631947985261586</v>
      </c>
      <c r="CZ75" s="10">
        <v>0.90110167755757187</v>
      </c>
      <c r="DA75" s="10">
        <v>0.48085397811175179</v>
      </c>
      <c r="DB75" s="10">
        <v>0.54685211885922813</v>
      </c>
      <c r="DC75" s="10">
        <v>0.52312461388405462</v>
      </c>
      <c r="DD75" s="10">
        <v>0.97195321595307138</v>
      </c>
      <c r="DE75" s="10">
        <v>0.66449946887506028</v>
      </c>
      <c r="DF75" s="10">
        <v>0.65649208176592111</v>
      </c>
      <c r="DG75" s="10">
        <v>0.77746104959065165</v>
      </c>
      <c r="DH75" s="10">
        <v>0.76354603521576803</v>
      </c>
      <c r="DI75" s="10">
        <v>0.93203679908262549</v>
      </c>
      <c r="DJ75" s="10">
        <v>0.83540508935470492</v>
      </c>
      <c r="DK75" s="10">
        <v>0.55323208288646208</v>
      </c>
      <c r="DL75" s="10">
        <v>0.21231799634199494</v>
      </c>
      <c r="DM75" s="10">
        <v>0.47053500809018267</v>
      </c>
      <c r="DN75" s="10">
        <v>0.85258696246566634</v>
      </c>
      <c r="DO75" s="10">
        <v>0.88664092159707386</v>
      </c>
      <c r="DP75" s="10">
        <v>0.62222159722916359</v>
      </c>
      <c r="DQ75" s="10">
        <v>0.40527542785725468</v>
      </c>
      <c r="DR75" s="10">
        <v>0.8178107209958333</v>
      </c>
      <c r="DS75" s="10">
        <v>0.46267333433221569</v>
      </c>
      <c r="DT75" s="10">
        <v>0.49339229890954472</v>
      </c>
      <c r="DU75" s="10">
        <v>0.34852520264589715</v>
      </c>
      <c r="DV75" s="10">
        <v>0.90176295132074502</v>
      </c>
      <c r="DW75" s="10">
        <v>0.79275194416224259</v>
      </c>
      <c r="DX75" s="10">
        <v>0.64711570762755688</v>
      </c>
      <c r="DY75" s="10">
        <v>0.70870261931765677</v>
      </c>
      <c r="DZ75" s="10">
        <v>0.62197587470194993</v>
      </c>
      <c r="EA75" s="10">
        <v>0.85281614133145756</v>
      </c>
      <c r="EB75" s="10">
        <v>0.90252227280061337</v>
      </c>
      <c r="EC75" s="10">
        <v>0.93254699871775726</v>
      </c>
      <c r="ED75" s="10">
        <v>0.54349643448981877</v>
      </c>
      <c r="EE75" s="10">
        <v>0.74041196538038512</v>
      </c>
      <c r="EF75" s="10">
        <v>0.64348681678468189</v>
      </c>
      <c r="EG75" s="10">
        <v>0.98974130381841197</v>
      </c>
      <c r="EH75" s="10">
        <v>0.17559090524092316</v>
      </c>
      <c r="EI75" s="10">
        <v>0.79272030599080523</v>
      </c>
      <c r="EJ75" s="10">
        <v>0.77721663235134941</v>
      </c>
      <c r="EK75" s="10">
        <v>0.85621446554465286</v>
      </c>
      <c r="EL75" s="10">
        <v>0.25130757513478014</v>
      </c>
      <c r="EM75" s="10">
        <v>0.3254638805778719</v>
      </c>
      <c r="EN75" s="10">
        <v>0.52250420429693989</v>
      </c>
      <c r="EO75" s="10">
        <v>0.27409115156130748</v>
      </c>
      <c r="EP75" s="10">
        <v>0.35440514518932986</v>
      </c>
      <c r="EQ75" s="10">
        <v>0.49818533417130506</v>
      </c>
      <c r="ER75" s="10">
        <v>0.5325443081495902</v>
      </c>
      <c r="ES75" s="10">
        <v>0.58184510982782056</v>
      </c>
      <c r="ET75" s="10">
        <v>0.67808374011301731</v>
      </c>
      <c r="EU75" s="10">
        <v>0.94598220822683032</v>
      </c>
      <c r="EV75" s="10">
        <v>0.58688241198565128</v>
      </c>
      <c r="EW75" s="10">
        <v>0.77216722710980346</v>
      </c>
      <c r="EX75" s="10">
        <v>0.88192212934092806</v>
      </c>
      <c r="EY75" s="10">
        <v>0.61173253682095297</v>
      </c>
      <c r="EZ75" s="10">
        <v>0.74736472209765614</v>
      </c>
      <c r="FA75" s="10">
        <v>0.73148438832658469</v>
      </c>
      <c r="FB75" s="10">
        <v>0.90405057851730142</v>
      </c>
      <c r="FC75" s="10">
        <v>0.93675226411041801</v>
      </c>
      <c r="FD75" s="10">
        <v>0.98787611504001949</v>
      </c>
      <c r="FE75" s="10">
        <v>0.78849018235817758</v>
      </c>
      <c r="FF75" s="10">
        <v>0.9031282876172424</v>
      </c>
      <c r="FG75" s="10">
        <v>0.73568246924605385</v>
      </c>
      <c r="FH75" s="10">
        <v>0.52975361122052367</v>
      </c>
      <c r="FI75" s="10">
        <v>0.53908397636719074</v>
      </c>
      <c r="FJ75" s="10">
        <v>0.7519490616422182</v>
      </c>
      <c r="FK75" s="10">
        <v>0.51316018470948277</v>
      </c>
      <c r="FL75" s="10">
        <v>0.73094449489170588</v>
      </c>
      <c r="FM75" s="10">
        <v>0.52216458231357732</v>
      </c>
      <c r="FN75" s="10">
        <v>0.40557951210075793</v>
      </c>
      <c r="FO75" s="10">
        <v>0.89601226590870664</v>
      </c>
      <c r="FP75" s="10">
        <v>0.23410868773077687</v>
      </c>
      <c r="FQ75" s="10">
        <v>0.6025086367950272</v>
      </c>
      <c r="FR75" s="10">
        <v>0.25098283581625563</v>
      </c>
      <c r="FS75" s="10">
        <v>0.34848962708813935</v>
      </c>
      <c r="FT75" s="10">
        <v>0.32080066250513128</v>
      </c>
      <c r="FU75" s="10">
        <v>0.61792515204649723</v>
      </c>
      <c r="FV75" s="10">
        <v>0.45534998488418188</v>
      </c>
      <c r="FW75" s="10">
        <v>0.85292597863775221</v>
      </c>
      <c r="FX75" s="10">
        <v>0.73764137103967964</v>
      </c>
      <c r="FY75" s="10">
        <v>0.65887137086543102</v>
      </c>
      <c r="FZ75" s="10">
        <v>0.8068124937816642</v>
      </c>
      <c r="GA75" s="10">
        <v>0.73545227424897708</v>
      </c>
      <c r="GB75" s="10">
        <v>0.84463144405458912</v>
      </c>
      <c r="GC75" s="10">
        <v>0.97423432886395922</v>
      </c>
      <c r="GD75" s="10">
        <v>0.74806019270862523</v>
      </c>
      <c r="GE75" s="10">
        <v>0.83709173289037075</v>
      </c>
      <c r="GF75" s="10">
        <v>0.89499186600671488</v>
      </c>
      <c r="GG75" s="10">
        <v>0.90180495080090894</v>
      </c>
      <c r="GH75" s="10">
        <v>0.83473056126669465</v>
      </c>
      <c r="GI75" s="10">
        <v>0.96048716902100295</v>
      </c>
      <c r="GJ75" s="10">
        <v>0.90063799543798528</v>
      </c>
      <c r="GK75" s="10">
        <v>0.52506061176946595</v>
      </c>
      <c r="GL75" s="10">
        <v>0.58762155145961192</v>
      </c>
      <c r="GM75" s="10">
        <v>0.78090670575682286</v>
      </c>
      <c r="GN75" s="10">
        <v>0.18317135661032194</v>
      </c>
      <c r="GO75" s="10">
        <v>0.7985152925161052</v>
      </c>
      <c r="GP75" s="10">
        <v>0.3138062868886129</v>
      </c>
      <c r="GQ75" s="10">
        <v>0.27495022993185037</v>
      </c>
      <c r="GR75" s="10">
        <v>0.26952341233114208</v>
      </c>
      <c r="GS75" s="10">
        <v>0.82467963744764616</v>
      </c>
      <c r="GT75" s="10">
        <v>0.65600677697781939</v>
      </c>
      <c r="GU75" s="10">
        <v>0.19419561297656196</v>
      </c>
      <c r="GV75" s="10">
        <v>0.88785759598043557</v>
      </c>
      <c r="GW75" s="10">
        <v>0.56388152183386553</v>
      </c>
      <c r="GX75" s="10">
        <v>0.72213971043513592</v>
      </c>
      <c r="GY75" s="10">
        <v>0.64061340515859921</v>
      </c>
      <c r="GZ75" s="10">
        <v>0.99657413375980619</v>
      </c>
      <c r="HA75" s="10">
        <v>0.5022589535509987</v>
      </c>
      <c r="HB75" s="10">
        <v>0.54018203364727169</v>
      </c>
      <c r="HC75" s="10">
        <v>0.56560680476711989</v>
      </c>
      <c r="HD75" s="10">
        <v>0.81505483159501468</v>
      </c>
      <c r="HE75" s="10">
        <v>0.76770504982659049</v>
      </c>
      <c r="HF75" s="10">
        <v>0.7459709688280205</v>
      </c>
      <c r="HG75" s="10">
        <v>0.38048730773384121</v>
      </c>
      <c r="HH75" s="10">
        <v>0.5455525322934871</v>
      </c>
      <c r="HI75" s="10">
        <v>0.43780161690619557</v>
      </c>
      <c r="HJ75" s="10">
        <v>0.67382286015810389</v>
      </c>
      <c r="HK75" s="10">
        <v>0.59106566435622043</v>
      </c>
      <c r="HL75" s="10">
        <v>0.32745963778230691</v>
      </c>
      <c r="HM75" s="10">
        <v>0.6741690437903004</v>
      </c>
      <c r="HN75" s="10">
        <v>0.77400239495688206</v>
      </c>
      <c r="HO75" s="10">
        <v>0.33188622299598147</v>
      </c>
      <c r="HP75" s="10">
        <v>0.14599546658544393</v>
      </c>
      <c r="HQ75" s="10">
        <v>0.52683635274058771</v>
      </c>
      <c r="HR75" s="10">
        <v>0.91349192221729691</v>
      </c>
      <c r="HS75" s="10">
        <v>0.69486341606731483</v>
      </c>
      <c r="HT75" s="10">
        <v>0.41199972484534897</v>
      </c>
      <c r="HU75" s="10">
        <v>0.21513227093658835</v>
      </c>
      <c r="HV75" s="10">
        <v>0.66440007625891639</v>
      </c>
      <c r="HW75" s="10">
        <v>0.4334785519235268</v>
      </c>
      <c r="HX75" s="10">
        <v>0.82463762091031334</v>
      </c>
      <c r="HY75" s="10">
        <v>0.8652136364897407</v>
      </c>
      <c r="HZ75" s="10">
        <v>0.80049060321591603</v>
      </c>
      <c r="IA75" s="10">
        <v>0.76502311835721193</v>
      </c>
      <c r="IB75" s="10">
        <v>0.85109489283752882</v>
      </c>
      <c r="IC75" s="10">
        <v>0.88390304988412105</v>
      </c>
      <c r="ID75" s="10">
        <v>0.76671670722187057</v>
      </c>
      <c r="IE75" s="10">
        <v>0.71881948648428029</v>
      </c>
      <c r="IF75" s="10">
        <v>0.82293235875443727</v>
      </c>
      <c r="IG75" s="10">
        <v>0.83757370493897665</v>
      </c>
      <c r="IH75" s="10">
        <v>0.69759516019254331</v>
      </c>
      <c r="II75" s="10">
        <v>0.88008315429409822</v>
      </c>
      <c r="IJ75" s="10">
        <v>0.1579101958577907</v>
      </c>
      <c r="IK75" s="10">
        <v>0.32921086142809231</v>
      </c>
      <c r="IL75" s="10">
        <v>1.9900947410417995E-3</v>
      </c>
      <c r="IM75" s="10">
        <v>1.2835225901665345E-2</v>
      </c>
      <c r="IN75" s="10">
        <v>0.20817631623628796</v>
      </c>
      <c r="IO75" s="10">
        <v>2.0248473921998505E-2</v>
      </c>
      <c r="IP75" s="10">
        <v>1.3183995658596849E-2</v>
      </c>
      <c r="IQ75" s="10">
        <v>9.5374378558738468E-2</v>
      </c>
      <c r="IR75" s="10">
        <v>0.34208290359373517</v>
      </c>
      <c r="IS75" s="10">
        <v>1.0419988684359057E-2</v>
      </c>
      <c r="IT75" s="10">
        <v>0.86921269449832161</v>
      </c>
      <c r="IU75" s="10">
        <v>0.45617190152710996</v>
      </c>
      <c r="IV75" s="10">
        <v>0.81409143246807725</v>
      </c>
      <c r="IW75" s="10">
        <v>0.62283199935970468</v>
      </c>
      <c r="IX75" s="10">
        <v>0.91236412462503291</v>
      </c>
      <c r="IY75" s="10">
        <v>0.43880496659518975</v>
      </c>
      <c r="IZ75" s="10">
        <v>0.86313241792312034</v>
      </c>
      <c r="JA75" s="10">
        <v>0.91190589056927951</v>
      </c>
      <c r="JB75" s="10">
        <v>0.8834579419542915</v>
      </c>
      <c r="JC75" s="10">
        <v>0.27438736938862829</v>
      </c>
      <c r="JD75" s="10">
        <v>0.81754400199766619</v>
      </c>
      <c r="JE75" s="10">
        <v>0.93323067663100845</v>
      </c>
      <c r="JF75" s="10">
        <v>0.64881752755139677</v>
      </c>
      <c r="JG75" s="10">
        <v>0.82880883923022375</v>
      </c>
      <c r="JH75" s="10">
        <v>0.30058537403955604</v>
      </c>
      <c r="JI75" s="10">
        <v>0.34984360641694734</v>
      </c>
      <c r="JJ75" s="10">
        <v>0.92540024209165628</v>
      </c>
      <c r="JK75" s="10">
        <v>0.32841467302000338</v>
      </c>
      <c r="JL75" s="10">
        <v>0.93390735354443033</v>
      </c>
      <c r="JM75" s="10">
        <v>0.92924422027328935</v>
      </c>
      <c r="JN75" s="10">
        <v>0.60964381376251175</v>
      </c>
      <c r="JO75" s="10">
        <v>0.25026801374873364</v>
      </c>
      <c r="JP75" s="10">
        <v>0.5946707828475053</v>
      </c>
      <c r="JQ75" s="10">
        <v>0.60026044940646228</v>
      </c>
      <c r="JR75" s="10">
        <v>0.80634156689566339</v>
      </c>
      <c r="JS75" s="10">
        <v>0.85190603356850403</v>
      </c>
      <c r="JT75" s="10">
        <v>0.81675127523209068</v>
      </c>
      <c r="JU75" s="10">
        <v>0.76832945744402426</v>
      </c>
      <c r="JV75" s="10">
        <v>0.83757370493897665</v>
      </c>
      <c r="JW75" s="10">
        <v>0.75381506436449419</v>
      </c>
      <c r="JX75" s="10">
        <v>0.17936589660962249</v>
      </c>
      <c r="JY75" s="10">
        <v>1.1059956652839373E-3</v>
      </c>
      <c r="JZ75" s="11">
        <v>16</v>
      </c>
      <c r="KA75" s="11">
        <v>4</v>
      </c>
      <c r="KB75" s="11">
        <v>0</v>
      </c>
      <c r="KC75" s="11">
        <v>0</v>
      </c>
      <c r="KD75" s="1"/>
      <c r="KE75" s="11"/>
      <c r="KF75" s="11"/>
      <c r="KG75" s="11"/>
      <c r="KH75" s="11"/>
      <c r="KI75" s="1"/>
      <c r="KJ75" s="1"/>
      <c r="KK75" s="1"/>
      <c r="KL75" s="1"/>
      <c r="KM75" s="1"/>
      <c r="KN75" s="1"/>
      <c r="KO75" s="1"/>
      <c r="KP75" s="1"/>
      <c r="KQ75" s="1"/>
      <c r="KR75" s="1"/>
    </row>
    <row r="76" spans="1:304" s="12" customFormat="1" ht="15" customHeight="1" x14ac:dyDescent="0.2">
      <c r="A76" s="9">
        <v>2</v>
      </c>
      <c r="B76" s="9" t="s">
        <v>534</v>
      </c>
      <c r="C76" s="9" t="s">
        <v>722</v>
      </c>
      <c r="D76" s="9" t="s">
        <v>745</v>
      </c>
      <c r="E76" s="9" t="s">
        <v>746</v>
      </c>
      <c r="F76" s="10">
        <v>0.50097919739347141</v>
      </c>
      <c r="G76" s="10">
        <v>0.78073540669437924</v>
      </c>
      <c r="H76" s="10">
        <v>0.68990786470673193</v>
      </c>
      <c r="I76" s="10">
        <v>0.27587588558430198</v>
      </c>
      <c r="J76" s="10">
        <v>0.22907630360521689</v>
      </c>
      <c r="K76" s="10">
        <v>0.24440847271729041</v>
      </c>
      <c r="L76" s="10">
        <v>0.61120443882292219</v>
      </c>
      <c r="M76" s="10">
        <v>0.68109243343087766</v>
      </c>
      <c r="N76" s="10">
        <v>0.7923923039623999</v>
      </c>
      <c r="O76" s="10">
        <v>0.59038785638004454</v>
      </c>
      <c r="P76" s="10">
        <v>0.54483093031514573</v>
      </c>
      <c r="Q76" s="10">
        <v>0.66042549040365273</v>
      </c>
      <c r="R76" s="10">
        <v>0.99276001119399337</v>
      </c>
      <c r="S76" s="10">
        <v>0.55618213463124277</v>
      </c>
      <c r="T76" s="10">
        <v>0.58804479154842626</v>
      </c>
      <c r="U76" s="10">
        <v>0.42526081779836455</v>
      </c>
      <c r="V76" s="10">
        <v>0.4926754389771455</v>
      </c>
      <c r="W76" s="10">
        <v>0.71035388672152244</v>
      </c>
      <c r="X76" s="10">
        <v>0.54862518550385142</v>
      </c>
      <c r="Y76" s="10">
        <v>0.81541803370024368</v>
      </c>
      <c r="Z76" s="10">
        <v>0.93345366812118691</v>
      </c>
      <c r="AA76" s="10">
        <v>0.38856410240304096</v>
      </c>
      <c r="AB76" s="10">
        <v>0.73488799720884046</v>
      </c>
      <c r="AC76" s="10">
        <v>0.44844469000973719</v>
      </c>
      <c r="AD76" s="10">
        <v>0.67249209159872048</v>
      </c>
      <c r="AE76" s="10">
        <v>0.57421437291568345</v>
      </c>
      <c r="AF76" s="10">
        <v>0.75035664603452867</v>
      </c>
      <c r="AG76" s="10">
        <v>0.47202482094654219</v>
      </c>
      <c r="AH76" s="10">
        <v>0.86113037468847475</v>
      </c>
      <c r="AI76" s="10">
        <v>0.57376193155211175</v>
      </c>
      <c r="AJ76" s="10">
        <v>0.74095023516325975</v>
      </c>
      <c r="AK76" s="10">
        <v>0.58348165238323602</v>
      </c>
      <c r="AL76" s="10">
        <v>0.59761445500804178</v>
      </c>
      <c r="AM76" s="10">
        <v>0.51196343093189711</v>
      </c>
      <c r="AN76" s="10">
        <v>0.97792482336435738</v>
      </c>
      <c r="AO76" s="10">
        <v>0.50629795796933008</v>
      </c>
      <c r="AP76" s="10">
        <v>0.7736493292162151</v>
      </c>
      <c r="AQ76" s="10">
        <v>0.65001406579664145</v>
      </c>
      <c r="AR76" s="10">
        <v>0.56246396608732319</v>
      </c>
      <c r="AS76" s="10">
        <v>0.48292877246113897</v>
      </c>
      <c r="AT76" s="10">
        <v>0.55017691776569477</v>
      </c>
      <c r="AU76" s="10">
        <v>0.38393242546127315</v>
      </c>
      <c r="AV76" s="10">
        <v>0.65168919780001233</v>
      </c>
      <c r="AW76" s="10">
        <v>0.43040556246367778</v>
      </c>
      <c r="AX76" s="10">
        <v>0.98419349756611174</v>
      </c>
      <c r="AY76" s="10">
        <v>0.53067513182435055</v>
      </c>
      <c r="AZ76" s="10">
        <v>0.53788858095706549</v>
      </c>
      <c r="BA76" s="10">
        <v>0.52584145437227547</v>
      </c>
      <c r="BB76" s="10">
        <v>0.168999724563517</v>
      </c>
      <c r="BC76" s="10">
        <v>0.90942635805696848</v>
      </c>
      <c r="BD76" s="10">
        <v>0.78837350131273554</v>
      </c>
      <c r="BE76" s="10">
        <v>0.80516742718880074</v>
      </c>
      <c r="BF76" s="10">
        <v>0.62323984125227927</v>
      </c>
      <c r="BG76" s="10">
        <v>0.79101086611740246</v>
      </c>
      <c r="BH76" s="10">
        <v>0.85157261000414586</v>
      </c>
      <c r="BI76" s="10">
        <v>0.89530573269724689</v>
      </c>
      <c r="BJ76" s="10">
        <v>0.95693964539475806</v>
      </c>
      <c r="BK76" s="10">
        <v>0.69317867193637572</v>
      </c>
      <c r="BL76" s="10">
        <v>0.83357189809736232</v>
      </c>
      <c r="BM76" s="10">
        <v>0.95671414846246772</v>
      </c>
      <c r="BN76" s="10">
        <v>0.92171009704373652</v>
      </c>
      <c r="BO76" s="10">
        <v>0.85746945646577755</v>
      </c>
      <c r="BP76" s="10">
        <v>0.92993945416853174</v>
      </c>
      <c r="BQ76" s="10">
        <v>0.64655287088190061</v>
      </c>
      <c r="BR76" s="10">
        <v>0.75986621502651142</v>
      </c>
      <c r="BS76" s="10">
        <v>0.61748877559396842</v>
      </c>
      <c r="BT76" s="10">
        <v>0.751449328856437</v>
      </c>
      <c r="BU76" s="10">
        <v>0.64978867160701737</v>
      </c>
      <c r="BV76" s="10">
        <v>0.35675921777386188</v>
      </c>
      <c r="BW76" s="10">
        <v>0.6266937368615404</v>
      </c>
      <c r="BX76" s="10">
        <v>0.32027833971838732</v>
      </c>
      <c r="BY76" s="10">
        <v>0.44068967348543853</v>
      </c>
      <c r="BZ76" s="10">
        <v>0.65003701492162946</v>
      </c>
      <c r="CA76" s="10">
        <v>0.58868361336554387</v>
      </c>
      <c r="CB76" s="10">
        <v>0.42153970679569441</v>
      </c>
      <c r="CC76" s="10">
        <v>0.49429863247877504</v>
      </c>
      <c r="CD76" s="10">
        <v>0.51460241049351407</v>
      </c>
      <c r="CE76" s="10">
        <v>0.46362975955821484</v>
      </c>
      <c r="CF76" s="10">
        <v>0.56685016693690815</v>
      </c>
      <c r="CG76" s="10">
        <v>0.3092202924220111</v>
      </c>
      <c r="CH76" s="10">
        <v>0.34132955284534783</v>
      </c>
      <c r="CI76" s="10">
        <v>0.13731775000234767</v>
      </c>
      <c r="CJ76" s="10">
        <v>0.92910437831467119</v>
      </c>
      <c r="CK76" s="10">
        <v>0.72311155914181457</v>
      </c>
      <c r="CL76" s="10">
        <v>0.71494954157456891</v>
      </c>
      <c r="CM76" s="10">
        <v>0.54052542774402723</v>
      </c>
      <c r="CN76" s="10">
        <v>0.19766640842112396</v>
      </c>
      <c r="CO76" s="10">
        <v>0.1551190954181228</v>
      </c>
      <c r="CP76" s="10">
        <v>0.52876546583032891</v>
      </c>
      <c r="CQ76" s="10">
        <v>0.56373746239311706</v>
      </c>
      <c r="CR76" s="10">
        <v>0.67583620349700924</v>
      </c>
      <c r="CS76" s="10">
        <v>0.57778360734781087</v>
      </c>
      <c r="CT76" s="10">
        <v>0.89541880463074408</v>
      </c>
      <c r="CU76" s="10">
        <v>0.86380903331351866</v>
      </c>
      <c r="CV76" s="10">
        <v>0.61687470582064852</v>
      </c>
      <c r="CW76" s="10">
        <v>0.68099430191347732</v>
      </c>
      <c r="CX76" s="10">
        <v>0.6473034295538459</v>
      </c>
      <c r="CY76" s="10">
        <v>0.393412735267477</v>
      </c>
      <c r="CZ76" s="10">
        <v>0.379448415996679</v>
      </c>
      <c r="DA76" s="10">
        <v>0.41028548380537855</v>
      </c>
      <c r="DB76" s="10">
        <v>0.33050580123236273</v>
      </c>
      <c r="DC76" s="10">
        <v>0.32651091212310268</v>
      </c>
      <c r="DD76" s="10">
        <v>0.92957214592176485</v>
      </c>
      <c r="DE76" s="10">
        <v>0.43633228524115553</v>
      </c>
      <c r="DF76" s="10">
        <v>0.47800179009357036</v>
      </c>
      <c r="DG76" s="10">
        <v>0.40651751427955218</v>
      </c>
      <c r="DH76" s="10">
        <v>0.49487766403489342</v>
      </c>
      <c r="DI76" s="10">
        <v>0.55488807780110427</v>
      </c>
      <c r="DJ76" s="10">
        <v>0.40136190719995768</v>
      </c>
      <c r="DK76" s="10">
        <v>0.70431772588479258</v>
      </c>
      <c r="DL76" s="10">
        <v>0.2987155790567137</v>
      </c>
      <c r="DM76" s="10">
        <v>0.95771977238289396</v>
      </c>
      <c r="DN76" s="10">
        <v>0.1818684357529225</v>
      </c>
      <c r="DO76" s="10">
        <v>0.24983259725833357</v>
      </c>
      <c r="DP76" s="10">
        <v>7.6667267120429303E-2</v>
      </c>
      <c r="DQ76" s="10">
        <v>0.13581269504365401</v>
      </c>
      <c r="DR76" s="10">
        <v>0.31395719665173172</v>
      </c>
      <c r="DS76" s="10">
        <v>0.19904531869550529</v>
      </c>
      <c r="DT76" s="10">
        <v>0.39703183600167025</v>
      </c>
      <c r="DU76" s="10">
        <v>0.29596562648882402</v>
      </c>
      <c r="DV76" s="10">
        <v>0.88708640626122959</v>
      </c>
      <c r="DW76" s="10">
        <v>0.25624165476063898</v>
      </c>
      <c r="DX76" s="10">
        <v>0.19862214046369484</v>
      </c>
      <c r="DY76" s="10">
        <v>0.66045286306985762</v>
      </c>
      <c r="DZ76" s="10">
        <v>0.81771986357796778</v>
      </c>
      <c r="EA76" s="10">
        <v>0.82927640657303514</v>
      </c>
      <c r="EB76" s="10">
        <v>0.81665609461090449</v>
      </c>
      <c r="EC76" s="10">
        <v>0.70114134204761436</v>
      </c>
      <c r="ED76" s="10">
        <v>0.56820607284061131</v>
      </c>
      <c r="EE76" s="10">
        <v>0.35471870079706003</v>
      </c>
      <c r="EF76" s="10">
        <v>0.46914686665478433</v>
      </c>
      <c r="EG76" s="10">
        <v>0.64175779147010947</v>
      </c>
      <c r="EH76" s="10">
        <v>0.13745133874167534</v>
      </c>
      <c r="EI76" s="10">
        <v>0.90740959800834753</v>
      </c>
      <c r="EJ76" s="10">
        <v>0.73281354326197579</v>
      </c>
      <c r="EK76" s="10">
        <v>0.30345653670371991</v>
      </c>
      <c r="EL76" s="10">
        <v>0.89566245783307163</v>
      </c>
      <c r="EM76" s="10">
        <v>0.81991843421969746</v>
      </c>
      <c r="EN76" s="10">
        <v>0.779341043879063</v>
      </c>
      <c r="EO76" s="10">
        <v>0.84660532752686024</v>
      </c>
      <c r="EP76" s="10">
        <v>0.96774433222326406</v>
      </c>
      <c r="EQ76" s="10">
        <v>0.85270355683547461</v>
      </c>
      <c r="ER76" s="10">
        <v>0.99427411165797985</v>
      </c>
      <c r="ES76" s="10">
        <v>0.71099137064833073</v>
      </c>
      <c r="ET76" s="10">
        <v>0.65961397180600634</v>
      </c>
      <c r="EU76" s="10">
        <v>0.92756126610262901</v>
      </c>
      <c r="EV76" s="10">
        <v>0.86025900843239678</v>
      </c>
      <c r="EW76" s="10">
        <v>0.70204573016535288</v>
      </c>
      <c r="EX76" s="10">
        <v>0.71307572528987206</v>
      </c>
      <c r="EY76" s="10">
        <v>0.72626865795478945</v>
      </c>
      <c r="EZ76" s="10">
        <v>0.61479549626443464</v>
      </c>
      <c r="FA76" s="10">
        <v>0.76845749957327558</v>
      </c>
      <c r="FB76" s="10">
        <v>0.81561712972335088</v>
      </c>
      <c r="FC76" s="10">
        <v>0.86097712487399936</v>
      </c>
      <c r="FD76" s="10">
        <v>0.82869336091093126</v>
      </c>
      <c r="FE76" s="10">
        <v>0.79557575852754492</v>
      </c>
      <c r="FF76" s="10">
        <v>0.58849336889956794</v>
      </c>
      <c r="FG76" s="10">
        <v>0.50682308074686655</v>
      </c>
      <c r="FH76" s="10">
        <v>0.50453611617150407</v>
      </c>
      <c r="FI76" s="10">
        <v>0.69028616917296393</v>
      </c>
      <c r="FJ76" s="10">
        <v>0.91166391412978753</v>
      </c>
      <c r="FK76" s="10">
        <v>0.66208732043039498</v>
      </c>
      <c r="FL76" s="10">
        <v>0.81872606638601597</v>
      </c>
      <c r="FM76" s="10">
        <v>0.38785344640219432</v>
      </c>
      <c r="FN76" s="10">
        <v>0.47891376953987008</v>
      </c>
      <c r="FO76" s="10">
        <v>0.26097688922179602</v>
      </c>
      <c r="FP76" s="10">
        <v>0.19281066941478139</v>
      </c>
      <c r="FQ76" s="10">
        <v>0.23932126400635517</v>
      </c>
      <c r="FR76" s="10">
        <v>0.315446338010132</v>
      </c>
      <c r="FS76" s="10">
        <v>0.37895638140337329</v>
      </c>
      <c r="FT76" s="10">
        <v>0.29347434547743628</v>
      </c>
      <c r="FU76" s="10">
        <v>0.56789351631939489</v>
      </c>
      <c r="FV76" s="10">
        <v>0.94623516685863218</v>
      </c>
      <c r="FW76" s="10">
        <v>0.78213557072042861</v>
      </c>
      <c r="FX76" s="10">
        <v>0.81414366861765952</v>
      </c>
      <c r="FY76" s="10">
        <v>0.54871071837816765</v>
      </c>
      <c r="FZ76" s="10">
        <v>0.56370853658266018</v>
      </c>
      <c r="GA76" s="10">
        <v>0.79996374674555715</v>
      </c>
      <c r="GB76" s="10">
        <v>0.68776365101847226</v>
      </c>
      <c r="GC76" s="10">
        <v>0.83255048074928162</v>
      </c>
      <c r="GD76" s="10">
        <v>0.9199241037275171</v>
      </c>
      <c r="GE76" s="10">
        <v>0.76241373540320989</v>
      </c>
      <c r="GF76" s="10">
        <v>0.5113574011210027</v>
      </c>
      <c r="GG76" s="10">
        <v>0.51810915166443705</v>
      </c>
      <c r="GH76" s="10">
        <v>0.45075075005403631</v>
      </c>
      <c r="GI76" s="10">
        <v>0.49943758527776871</v>
      </c>
      <c r="GJ76" s="10">
        <v>0.7946302315691538</v>
      </c>
      <c r="GK76" s="10">
        <v>0.33341881657478956</v>
      </c>
      <c r="GL76" s="10">
        <v>0.62709367585286491</v>
      </c>
      <c r="GM76" s="10">
        <v>0.98151570616915873</v>
      </c>
      <c r="GN76" s="10">
        <v>0.46176035233835522</v>
      </c>
      <c r="GO76" s="10">
        <v>0.25361103605533625</v>
      </c>
      <c r="GP76" s="10">
        <v>0.8641273785176552</v>
      </c>
      <c r="GQ76" s="10">
        <v>0.43719753396445049</v>
      </c>
      <c r="GR76" s="10">
        <v>0.37061703494614606</v>
      </c>
      <c r="GS76" s="10">
        <v>0.63113710480234164</v>
      </c>
      <c r="GT76" s="10">
        <v>0.55153602685960246</v>
      </c>
      <c r="GU76" s="10">
        <v>0.32434182297820102</v>
      </c>
      <c r="GV76" s="10">
        <v>0.83374021284800437</v>
      </c>
      <c r="GW76" s="10">
        <v>0.69492424726071633</v>
      </c>
      <c r="GX76" s="10">
        <v>0.53611768309252295</v>
      </c>
      <c r="GY76" s="10">
        <v>0.47096873721885335</v>
      </c>
      <c r="GZ76" s="10">
        <v>0.47515058645513308</v>
      </c>
      <c r="HA76" s="10">
        <v>0.4714429600985276</v>
      </c>
      <c r="HB76" s="10">
        <v>0.17137670045665696</v>
      </c>
      <c r="HC76" s="10">
        <v>0.48978263031532121</v>
      </c>
      <c r="HD76" s="10">
        <v>0.55864483198153869</v>
      </c>
      <c r="HE76" s="10">
        <v>0.57565356968891257</v>
      </c>
      <c r="HF76" s="10">
        <v>0.40069571003264204</v>
      </c>
      <c r="HG76" s="10">
        <v>0.4824054470031045</v>
      </c>
      <c r="HH76" s="10">
        <v>0.4683418318593664</v>
      </c>
      <c r="HI76" s="10">
        <v>0.92189884640710296</v>
      </c>
      <c r="HJ76" s="10">
        <v>0.83022227452353159</v>
      </c>
      <c r="HK76" s="10">
        <v>0.76606377003585424</v>
      </c>
      <c r="HL76" s="10">
        <v>0.57813319768121108</v>
      </c>
      <c r="HM76" s="10">
        <v>0.6059759896046375</v>
      </c>
      <c r="HN76" s="10">
        <v>0.23115252343949227</v>
      </c>
      <c r="HO76" s="10">
        <v>0.68931670990349247</v>
      </c>
      <c r="HP76" s="10">
        <v>0.27151661388678683</v>
      </c>
      <c r="HQ76" s="10">
        <v>0.38041367307076768</v>
      </c>
      <c r="HR76" s="10">
        <v>0.56763855261057783</v>
      </c>
      <c r="HS76" s="10">
        <v>0.53738792189551887</v>
      </c>
      <c r="HT76" s="10">
        <v>0.57803147308937286</v>
      </c>
      <c r="HU76" s="10">
        <v>0.46933927887038795</v>
      </c>
      <c r="HV76" s="10">
        <v>0.84701028502575393</v>
      </c>
      <c r="HW76" s="10">
        <v>0.8215487661827241</v>
      </c>
      <c r="HX76" s="10">
        <v>0.88682571261999166</v>
      </c>
      <c r="HY76" s="10">
        <v>0.94244768465194717</v>
      </c>
      <c r="HZ76" s="10">
        <v>0.95436009616448103</v>
      </c>
      <c r="IA76" s="10">
        <v>0.561129549360882</v>
      </c>
      <c r="IB76" s="10">
        <v>0.37916448998231223</v>
      </c>
      <c r="IC76" s="10">
        <v>0.61062963364043155</v>
      </c>
      <c r="ID76" s="10">
        <v>0.65289038372969332</v>
      </c>
      <c r="IE76" s="10">
        <v>0.8529615212999252</v>
      </c>
      <c r="IF76" s="10">
        <v>0.97605951511289368</v>
      </c>
      <c r="IG76" s="10">
        <v>0.62130757901884603</v>
      </c>
      <c r="IH76" s="10">
        <v>0.92754283710388907</v>
      </c>
      <c r="II76" s="10">
        <v>0.88525521266870943</v>
      </c>
      <c r="IJ76" s="10">
        <v>0.99073676170327052</v>
      </c>
      <c r="IK76" s="10">
        <v>0.8322194781962301</v>
      </c>
      <c r="IL76" s="10">
        <v>0.37644363568749506</v>
      </c>
      <c r="IM76" s="10">
        <v>0.62700510770986184</v>
      </c>
      <c r="IN76" s="10">
        <v>0.60216191281468801</v>
      </c>
      <c r="IO76" s="10">
        <v>0.7875226012832196</v>
      </c>
      <c r="IP76" s="10">
        <v>0.47464114427821968</v>
      </c>
      <c r="IQ76" s="10">
        <v>0.68990786470673193</v>
      </c>
      <c r="IR76" s="10">
        <v>0.56340431949817882</v>
      </c>
      <c r="IS76" s="10">
        <v>0.9083982260772463</v>
      </c>
      <c r="IT76" s="10">
        <v>0.90942635805696848</v>
      </c>
      <c r="IU76" s="10">
        <v>0.82201342578389558</v>
      </c>
      <c r="IV76" s="10">
        <v>0.9221104497505781</v>
      </c>
      <c r="IW76" s="10">
        <v>0.40254210089386455</v>
      </c>
      <c r="IX76" s="10">
        <v>0.65617402721046736</v>
      </c>
      <c r="IY76" s="10">
        <v>0.95928441715392232</v>
      </c>
      <c r="IZ76" s="10">
        <v>0.84413085689498812</v>
      </c>
      <c r="JA76" s="10">
        <v>0.1370732590362439</v>
      </c>
      <c r="JB76" s="10">
        <v>0.57390865045914996</v>
      </c>
      <c r="JC76" s="10">
        <v>0.7136837621386185</v>
      </c>
      <c r="JD76" s="10">
        <v>0.30941852834675115</v>
      </c>
      <c r="JE76" s="10">
        <v>0.78545018190321936</v>
      </c>
      <c r="JF76" s="10">
        <v>0.46757615523441298</v>
      </c>
      <c r="JG76" s="10">
        <v>0.59928743878518742</v>
      </c>
      <c r="JH76" s="10">
        <v>0.98664273966043492</v>
      </c>
      <c r="JI76" s="10">
        <v>0.31041356429679828</v>
      </c>
      <c r="JJ76" s="10">
        <v>0.81617430400366198</v>
      </c>
      <c r="JK76" s="10">
        <v>0.37075186527369453</v>
      </c>
      <c r="JL76" s="10">
        <v>0.75845451449215084</v>
      </c>
      <c r="JM76" s="10">
        <v>0.63489265751388524</v>
      </c>
      <c r="JN76" s="10">
        <v>0.46703806562498351</v>
      </c>
      <c r="JO76" s="10">
        <v>0.29708995080688061</v>
      </c>
      <c r="JP76" s="10">
        <v>0.52302300238869315</v>
      </c>
      <c r="JQ76" s="10">
        <v>0.81230557631918254</v>
      </c>
      <c r="JR76" s="10">
        <v>0.44933274588237715</v>
      </c>
      <c r="JS76" s="10">
        <v>0.95729738870802839</v>
      </c>
      <c r="JT76" s="10">
        <v>0.63406383946156031</v>
      </c>
      <c r="JU76" s="10">
        <v>0.88812012398664453</v>
      </c>
      <c r="JV76" s="10">
        <v>0.62130757901884603</v>
      </c>
      <c r="JW76" s="10">
        <v>0.90016125649379075</v>
      </c>
      <c r="JX76" s="10">
        <v>0.84650282614624484</v>
      </c>
      <c r="JY76" s="10">
        <v>0.40969781971228825</v>
      </c>
      <c r="JZ76" s="11">
        <v>0</v>
      </c>
      <c r="KA76" s="11">
        <v>0</v>
      </c>
      <c r="KB76" s="11">
        <v>0</v>
      </c>
      <c r="KC76" s="11">
        <v>0</v>
      </c>
      <c r="KD76" s="1"/>
      <c r="KE76" s="11"/>
      <c r="KF76" s="11"/>
      <c r="KG76" s="11"/>
      <c r="KH76" s="11"/>
      <c r="KI76" s="1"/>
      <c r="KJ76" s="1"/>
      <c r="KK76" s="1"/>
      <c r="KL76" s="1"/>
      <c r="KM76" s="1"/>
      <c r="KN76" s="1"/>
      <c r="KO76" s="1"/>
      <c r="KP76" s="1"/>
      <c r="KQ76" s="1"/>
      <c r="KR76" s="1"/>
    </row>
    <row r="77" spans="1:304" s="12" customFormat="1" ht="15" customHeight="1" x14ac:dyDescent="0.2">
      <c r="A77" s="9">
        <v>2</v>
      </c>
      <c r="B77" s="9" t="s">
        <v>534</v>
      </c>
      <c r="C77" s="9" t="s">
        <v>725</v>
      </c>
      <c r="D77" s="9" t="s">
        <v>747</v>
      </c>
      <c r="E77" s="9" t="s">
        <v>748</v>
      </c>
      <c r="F77" s="10">
        <v>3.755432062453861E-2</v>
      </c>
      <c r="G77" s="10">
        <v>1.2007135749164519E-2</v>
      </c>
      <c r="H77" s="10">
        <v>8.095202961993965E-2</v>
      </c>
      <c r="I77" s="10">
        <v>3.2695989348560037E-2</v>
      </c>
      <c r="J77" s="10">
        <v>3.0174853834049237E-2</v>
      </c>
      <c r="K77" s="10">
        <v>4.7495183243323087E-2</v>
      </c>
      <c r="L77" s="10">
        <v>4.6486881166381562E-2</v>
      </c>
      <c r="M77" s="10">
        <v>4.3174466965030127E-2</v>
      </c>
      <c r="N77" s="10">
        <v>4.7693782427791175E-2</v>
      </c>
      <c r="O77" s="10">
        <v>4.8244596270662694E-2</v>
      </c>
      <c r="P77" s="10">
        <v>5.2944371647827122E-2</v>
      </c>
      <c r="Q77" s="10">
        <v>5.4557791142000468E-2</v>
      </c>
      <c r="R77" s="10">
        <v>2.2400507920000486E-2</v>
      </c>
      <c r="S77" s="10">
        <v>4.221754380565379E-2</v>
      </c>
      <c r="T77" s="10">
        <v>3.935101647644873E-2</v>
      </c>
      <c r="U77" s="10">
        <v>4.8059136865335902E-2</v>
      </c>
      <c r="V77" s="10">
        <v>4.6670650445691686E-2</v>
      </c>
      <c r="W77" s="10">
        <v>2.9463284624531051E-2</v>
      </c>
      <c r="X77" s="10">
        <v>4.3007448338609811E-2</v>
      </c>
      <c r="Y77" s="10">
        <v>2.2435777624582157E-2</v>
      </c>
      <c r="Z77" s="10">
        <v>3.4448442598751877E-2</v>
      </c>
      <c r="AA77" s="10">
        <v>4.2038339047378609E-2</v>
      </c>
      <c r="AB77" s="10">
        <v>7.0792310132920977E-2</v>
      </c>
      <c r="AC77" s="10">
        <v>0.17849120436808483</v>
      </c>
      <c r="AD77" s="10">
        <v>9.0706811306221852E-2</v>
      </c>
      <c r="AE77" s="10">
        <v>9.9557233069262216E-2</v>
      </c>
      <c r="AF77" s="10">
        <v>7.4561549724469101E-2</v>
      </c>
      <c r="AG77" s="10">
        <v>4.4177646122509191E-2</v>
      </c>
      <c r="AH77" s="10">
        <v>5.7664550151229871E-2</v>
      </c>
      <c r="AI77" s="10">
        <v>4.7466423715963428E-2</v>
      </c>
      <c r="AJ77" s="10">
        <v>8.1202232663184798E-2</v>
      </c>
      <c r="AK77" s="10">
        <v>6.1969984269940645E-2</v>
      </c>
      <c r="AL77" s="10">
        <v>6.0954249665964626E-2</v>
      </c>
      <c r="AM77" s="10">
        <v>6.866385066414557E-2</v>
      </c>
      <c r="AN77" s="10">
        <v>8.1985245583138647E-2</v>
      </c>
      <c r="AO77" s="10">
        <v>8.9865967632096533E-2</v>
      </c>
      <c r="AP77" s="10">
        <v>4.346104777450769E-2</v>
      </c>
      <c r="AQ77" s="10">
        <v>2.7810260711134828E-2</v>
      </c>
      <c r="AR77" s="10">
        <v>8.0934422799888481E-2</v>
      </c>
      <c r="AS77" s="10">
        <v>0.10951628970488853</v>
      </c>
      <c r="AT77" s="10">
        <v>0.24608416851838877</v>
      </c>
      <c r="AU77" s="10">
        <v>0.16891619431450328</v>
      </c>
      <c r="AV77" s="10">
        <v>9.7978079432330417E-2</v>
      </c>
      <c r="AW77" s="10">
        <v>3.6376816469888287E-2</v>
      </c>
      <c r="AX77" s="10">
        <v>4.8819388228537118E-2</v>
      </c>
      <c r="AY77" s="10">
        <v>5.0149205474651834E-2</v>
      </c>
      <c r="AZ77" s="10">
        <v>4.2374193661170019E-2</v>
      </c>
      <c r="BA77" s="10">
        <v>4.904201289067113E-2</v>
      </c>
      <c r="BB77" s="10">
        <v>5.9210782822156194E-2</v>
      </c>
      <c r="BC77" s="10">
        <v>4.908626736950103E-2</v>
      </c>
      <c r="BD77" s="10">
        <v>1.1502357588638346E-2</v>
      </c>
      <c r="BE77" s="10">
        <v>3.1758432068071905E-2</v>
      </c>
      <c r="BF77" s="10">
        <v>7.5863397321319836E-3</v>
      </c>
      <c r="BG77" s="10">
        <v>2.3225015903451284E-2</v>
      </c>
      <c r="BH77" s="10">
        <v>3.6950083280010461E-2</v>
      </c>
      <c r="BI77" s="10">
        <v>1.4132917157918992E-2</v>
      </c>
      <c r="BJ77" s="10">
        <v>4.1755353727204236E-2</v>
      </c>
      <c r="BK77" s="10">
        <v>3.6172990367072957E-2</v>
      </c>
      <c r="BL77" s="10">
        <v>1.7609739478546344E-2</v>
      </c>
      <c r="BM77" s="10">
        <v>9.669383862604515E-2</v>
      </c>
      <c r="BN77" s="10">
        <v>9.6778300611268617E-2</v>
      </c>
      <c r="BO77" s="10">
        <v>8.819082799763911E-2</v>
      </c>
      <c r="BP77" s="10">
        <v>5.0982309842015523E-2</v>
      </c>
      <c r="BQ77" s="10">
        <v>8.3053016991381512E-2</v>
      </c>
      <c r="BR77" s="10">
        <v>5.2879047353737552E-2</v>
      </c>
      <c r="BS77" s="10">
        <v>4.2819979325850299E-2</v>
      </c>
      <c r="BT77" s="10">
        <v>7.5736249226040442E-2</v>
      </c>
      <c r="BU77" s="10">
        <v>5.5037643021085138E-2</v>
      </c>
      <c r="BV77" s="10">
        <v>9.5117211806429194E-2</v>
      </c>
      <c r="BW77" s="10">
        <v>5.1330759854994031E-2</v>
      </c>
      <c r="BX77" s="10">
        <v>5.6135472894909728E-2</v>
      </c>
      <c r="BY77" s="10">
        <v>5.4192582976037781E-2</v>
      </c>
      <c r="BZ77" s="10">
        <v>5.1129820183246008E-2</v>
      </c>
      <c r="CA77" s="10">
        <v>0.10247687123144285</v>
      </c>
      <c r="CB77" s="10">
        <v>0.11520115930889982</v>
      </c>
      <c r="CC77" s="10">
        <v>0.12802795978309056</v>
      </c>
      <c r="CD77" s="10">
        <v>0.10590115635867912</v>
      </c>
      <c r="CE77" s="10">
        <v>7.6307262824162531E-2</v>
      </c>
      <c r="CF77" s="10">
        <v>4.3634506451505149E-2</v>
      </c>
      <c r="CG77" s="10">
        <v>9.2217890326235091E-2</v>
      </c>
      <c r="CH77" s="10">
        <v>8.7052885598233529E-2</v>
      </c>
      <c r="CI77" s="10">
        <v>6.1547932753842079E-2</v>
      </c>
      <c r="CJ77" s="10">
        <v>9.7167751481330653E-2</v>
      </c>
      <c r="CK77" s="10">
        <v>8.0945895161478779E-2</v>
      </c>
      <c r="CL77" s="10">
        <v>3.4179900178537614E-2</v>
      </c>
      <c r="CM77" s="10">
        <v>6.0796493421041257E-2</v>
      </c>
      <c r="CN77" s="10">
        <v>4.6728872246046389E-2</v>
      </c>
      <c r="CO77" s="10">
        <v>0.1094483222426538</v>
      </c>
      <c r="CP77" s="10">
        <v>4.2513971213032527E-2</v>
      </c>
      <c r="CQ77" s="10">
        <v>5.1615756542413786E-2</v>
      </c>
      <c r="CR77" s="10">
        <v>6.571631490073275E-2</v>
      </c>
      <c r="CS77" s="10">
        <v>4.9242441650229847E-2</v>
      </c>
      <c r="CT77" s="10">
        <v>0.10416203891367136</v>
      </c>
      <c r="CU77" s="10">
        <v>0.10196899883039638</v>
      </c>
      <c r="CV77" s="10">
        <v>8.7652505051824037E-2</v>
      </c>
      <c r="CW77" s="10">
        <v>6.3470107260469519E-2</v>
      </c>
      <c r="CX77" s="10">
        <v>0.11253323689912935</v>
      </c>
      <c r="CY77" s="10">
        <v>4.8817377558244862E-2</v>
      </c>
      <c r="CZ77" s="10">
        <v>1.9013389492581911E-2</v>
      </c>
      <c r="DA77" s="10">
        <v>0.33181489134856035</v>
      </c>
      <c r="DB77" s="10">
        <v>0.55271073239633228</v>
      </c>
      <c r="DC77" s="10">
        <v>7.0945661994795489E-2</v>
      </c>
      <c r="DD77" s="10">
        <v>0.40201041522445147</v>
      </c>
      <c r="DE77" s="10">
        <v>8.8786187885878956E-2</v>
      </c>
      <c r="DF77" s="10">
        <v>9.0346435540311368E-2</v>
      </c>
      <c r="DG77" s="10">
        <v>0.11337981345360772</v>
      </c>
      <c r="DH77" s="10">
        <v>0.37931800041471153</v>
      </c>
      <c r="DI77" s="10">
        <v>0.15522006344492767</v>
      </c>
      <c r="DJ77" s="10">
        <v>0.10991660317929998</v>
      </c>
      <c r="DK77" s="10">
        <v>8.2199465599212262E-2</v>
      </c>
      <c r="DL77" s="10">
        <v>0.13704584687000312</v>
      </c>
      <c r="DM77" s="10">
        <v>7.959169845270557E-2</v>
      </c>
      <c r="DN77" s="10">
        <v>0.11820871407312669</v>
      </c>
      <c r="DO77" s="10">
        <v>9.5157134632974746E-2</v>
      </c>
      <c r="DP77" s="10">
        <v>0.1974588011300695</v>
      </c>
      <c r="DQ77" s="10">
        <v>8.0001270955991369E-2</v>
      </c>
      <c r="DR77" s="10">
        <v>4.5177209985933657E-2</v>
      </c>
      <c r="DS77" s="10">
        <v>9.1384824182109303E-2</v>
      </c>
      <c r="DT77" s="10">
        <v>6.5762966110563911E-2</v>
      </c>
      <c r="DU77" s="10">
        <v>6.6000934118220139E-2</v>
      </c>
      <c r="DV77" s="10">
        <v>6.5409645563101707E-2</v>
      </c>
      <c r="DW77" s="10">
        <v>7.2449980983932669E-2</v>
      </c>
      <c r="DX77" s="10">
        <v>0.12076771402525838</v>
      </c>
      <c r="DY77" s="10">
        <v>0.10598818138579859</v>
      </c>
      <c r="DZ77" s="10">
        <v>0.12714978114569359</v>
      </c>
      <c r="EA77" s="10">
        <v>0.12034289242538432</v>
      </c>
      <c r="EB77" s="10">
        <v>4.8890741749881006E-2</v>
      </c>
      <c r="EC77" s="10">
        <v>5.3520705048275219E-2</v>
      </c>
      <c r="ED77" s="10">
        <v>8.8744432692373407E-2</v>
      </c>
      <c r="EE77" s="10">
        <v>7.8262190640799492E-2</v>
      </c>
      <c r="EF77" s="10">
        <v>7.0453370551913988E-2</v>
      </c>
      <c r="EG77" s="10">
        <v>5.7947024688022562E-2</v>
      </c>
      <c r="EH77" s="10">
        <v>9.5213482364099711E-2</v>
      </c>
      <c r="EI77" s="10">
        <v>0.13178615271707983</v>
      </c>
      <c r="EJ77" s="10">
        <v>0.11618719209899073</v>
      </c>
      <c r="EK77" s="10">
        <v>7.0229357484026299E-3</v>
      </c>
      <c r="EL77" s="10">
        <v>0.13446431158453567</v>
      </c>
      <c r="EM77" s="10">
        <v>0.11359705173890859</v>
      </c>
      <c r="EN77" s="10">
        <v>7.1634801681675103E-2</v>
      </c>
      <c r="EO77" s="10">
        <v>0.20761387613820226</v>
      </c>
      <c r="EP77" s="10">
        <v>0.16406682880901474</v>
      </c>
      <c r="EQ77" s="10">
        <v>0.2143028007390004</v>
      </c>
      <c r="ER77" s="10">
        <v>8.4598001722991201E-2</v>
      </c>
      <c r="ES77" s="10">
        <v>6.9054897894367195E-2</v>
      </c>
      <c r="ET77" s="10">
        <v>0.15054161510899156</v>
      </c>
      <c r="EU77" s="10">
        <v>7.1667410462901218E-2</v>
      </c>
      <c r="EV77" s="10">
        <v>5.9772856544568861E-2</v>
      </c>
      <c r="EW77" s="10">
        <v>9.0901103804828687E-2</v>
      </c>
      <c r="EX77" s="10">
        <v>8.5039695269226223E-2</v>
      </c>
      <c r="EY77" s="10">
        <v>0.12673538873659498</v>
      </c>
      <c r="EZ77" s="10">
        <v>0.10774686042517943</v>
      </c>
      <c r="FA77" s="10">
        <v>8.3192290589395354E-2</v>
      </c>
      <c r="FB77" s="10">
        <v>5.8677793495615825E-2</v>
      </c>
      <c r="FC77" s="10">
        <v>5.276573015603999E-2</v>
      </c>
      <c r="FD77" s="10">
        <v>0.11619486574866131</v>
      </c>
      <c r="FE77" s="10">
        <v>9.1076969938662974E-2</v>
      </c>
      <c r="FF77" s="10">
        <v>8.6206130496325958E-2</v>
      </c>
      <c r="FG77" s="10">
        <v>8.1641948258622074E-2</v>
      </c>
      <c r="FH77" s="10">
        <v>8.313582836369536E-2</v>
      </c>
      <c r="FI77" s="10">
        <v>0.14272869490226411</v>
      </c>
      <c r="FJ77" s="10">
        <v>0.24145354638459673</v>
      </c>
      <c r="FK77" s="10">
        <v>0.29069433475831252</v>
      </c>
      <c r="FL77" s="10">
        <v>0.19017463258312364</v>
      </c>
      <c r="FM77" s="10">
        <v>0.10501785123770989</v>
      </c>
      <c r="FN77" s="10">
        <v>5.9382655979464606E-2</v>
      </c>
      <c r="FO77" s="10">
        <v>5.4716960658808246E-2</v>
      </c>
      <c r="FP77" s="10">
        <v>0.16462959342784414</v>
      </c>
      <c r="FQ77" s="10">
        <v>7.3295853378625903E-2</v>
      </c>
      <c r="FR77" s="10">
        <v>8.5254238579552874E-2</v>
      </c>
      <c r="FS77" s="10">
        <v>0.16379073661587176</v>
      </c>
      <c r="FT77" s="10">
        <v>0.12414180277493343</v>
      </c>
      <c r="FU77" s="10">
        <v>7.7391483941014888E-2</v>
      </c>
      <c r="FV77" s="10">
        <v>7.298337756202275E-2</v>
      </c>
      <c r="FW77" s="10">
        <v>6.4119216324649481E-2</v>
      </c>
      <c r="FX77" s="10">
        <v>5.9201576667638596E-2</v>
      </c>
      <c r="FY77" s="10">
        <v>8.530507382315955E-2</v>
      </c>
      <c r="FZ77" s="10">
        <v>0.1212141214286083</v>
      </c>
      <c r="GA77" s="10">
        <v>0.11118012471689288</v>
      </c>
      <c r="GB77" s="10">
        <v>7.2891823737027961E-2</v>
      </c>
      <c r="GC77" s="10">
        <v>6.5510196918381627E-2</v>
      </c>
      <c r="GD77" s="10">
        <v>6.9474794805421E-2</v>
      </c>
      <c r="GE77" s="10">
        <v>0.10791619617930527</v>
      </c>
      <c r="GF77" s="10">
        <v>9.8587262988794541E-2</v>
      </c>
      <c r="GG77" s="10">
        <v>9.5397188142105183E-2</v>
      </c>
      <c r="GH77" s="10">
        <v>9.7857673565268519E-2</v>
      </c>
      <c r="GI77" s="10">
        <v>9.2508310078514552E-2</v>
      </c>
      <c r="GJ77" s="10">
        <v>9.7876518917275335E-2</v>
      </c>
      <c r="GK77" s="10">
        <v>0.11953601863041621</v>
      </c>
      <c r="GL77" s="10">
        <v>7.3353549697836945E-2</v>
      </c>
      <c r="GM77" s="10">
        <v>7.3284516452821833E-3</v>
      </c>
      <c r="GN77" s="10">
        <v>8.2416284497962108E-2</v>
      </c>
      <c r="GO77" s="10">
        <v>8.0044523006354562E-2</v>
      </c>
      <c r="GP77" s="10">
        <v>1.2738659952063257E-2</v>
      </c>
      <c r="GQ77" s="10">
        <v>6.262321182683897E-2</v>
      </c>
      <c r="GR77" s="10">
        <v>0.14601874798558992</v>
      </c>
      <c r="GS77" s="10">
        <v>6.6347452324561823E-2</v>
      </c>
      <c r="GT77" s="10">
        <v>2.4152691511140609E-2</v>
      </c>
      <c r="GU77" s="10">
        <v>6.6042172463999127E-2</v>
      </c>
      <c r="GV77" s="10">
        <v>8.4813160835205112E-2</v>
      </c>
      <c r="GW77" s="10">
        <v>0.11960220416154131</v>
      </c>
      <c r="GX77" s="10">
        <v>0.28109608392093005</v>
      </c>
      <c r="GY77" s="10">
        <v>0.17677787740447479</v>
      </c>
      <c r="GZ77" s="10">
        <v>9.6739980073128812E-2</v>
      </c>
      <c r="HA77" s="10">
        <v>8.9226163994279642E-2</v>
      </c>
      <c r="HB77" s="10">
        <v>0.29524991726075406</v>
      </c>
      <c r="HC77" s="10">
        <v>0.18320792489338966</v>
      </c>
      <c r="HD77" s="10">
        <v>0.12784622749926808</v>
      </c>
      <c r="HE77" s="10">
        <v>0.10510314618971361</v>
      </c>
      <c r="HF77" s="10">
        <v>0.10110038577731845</v>
      </c>
      <c r="HG77" s="10">
        <v>9.5009480418598108E-2</v>
      </c>
      <c r="HH77" s="10">
        <v>0.10527380342322347</v>
      </c>
      <c r="HI77" s="10">
        <v>2.7260287855298753E-2</v>
      </c>
      <c r="HJ77" s="10">
        <v>0.1121587634633518</v>
      </c>
      <c r="HK77" s="10">
        <v>9.1772802449651955E-2</v>
      </c>
      <c r="HL77" s="10">
        <v>8.8162006192094355E-2</v>
      </c>
      <c r="HM77" s="10">
        <v>5.789821645964275E-2</v>
      </c>
      <c r="HN77" s="10">
        <v>9.3954860654051606E-2</v>
      </c>
      <c r="HO77" s="10">
        <v>5.1514718287310218E-2</v>
      </c>
      <c r="HP77" s="10">
        <v>7.8488772565962511E-2</v>
      </c>
      <c r="HQ77" s="10">
        <v>0.11459986054910797</v>
      </c>
      <c r="HR77" s="10">
        <v>6.531412732273166E-2</v>
      </c>
      <c r="HS77" s="10">
        <v>0.12898133760892921</v>
      </c>
      <c r="HT77" s="10">
        <v>0.12081453865354014</v>
      </c>
      <c r="HU77" s="10">
        <v>5.3975282911853585E-2</v>
      </c>
      <c r="HV77" s="10">
        <v>4.7042229478953299E-2</v>
      </c>
      <c r="HW77" s="10">
        <v>7.4081248971985605E-2</v>
      </c>
      <c r="HX77" s="10">
        <v>4.2918443490333857E-2</v>
      </c>
      <c r="HY77" s="10">
        <v>3.6646901446875824E-2</v>
      </c>
      <c r="HZ77" s="10">
        <v>3.7693597630957552E-2</v>
      </c>
      <c r="IA77" s="10">
        <v>0.18373522377557436</v>
      </c>
      <c r="IB77" s="10">
        <v>0.16464933505930648</v>
      </c>
      <c r="IC77" s="10">
        <v>0.47440853492732682</v>
      </c>
      <c r="ID77" s="10">
        <v>0.46667663257767555</v>
      </c>
      <c r="IE77" s="10">
        <v>5.889828040358646E-2</v>
      </c>
      <c r="IF77" s="10">
        <v>3.5808654135231772E-2</v>
      </c>
      <c r="IG77" s="10">
        <v>0.10613987849263555</v>
      </c>
      <c r="IH77" s="10">
        <v>4.92221415896325E-2</v>
      </c>
      <c r="II77" s="10">
        <v>1.8887575511237431E-2</v>
      </c>
      <c r="IJ77" s="10">
        <v>5.1534694160695733E-2</v>
      </c>
      <c r="IK77" s="10">
        <v>5.2394817657127536E-2</v>
      </c>
      <c r="IL77" s="10">
        <v>0.25006482564308147</v>
      </c>
      <c r="IM77" s="10">
        <v>3.7892889981193084E-2</v>
      </c>
      <c r="IN77" s="10">
        <v>2.315089282912949E-2</v>
      </c>
      <c r="IO77" s="10">
        <v>5.3249458981541549E-2</v>
      </c>
      <c r="IP77" s="10">
        <v>5.5518256238291479E-2</v>
      </c>
      <c r="IQ77" s="10">
        <v>8.095202961993965E-2</v>
      </c>
      <c r="IR77" s="10">
        <v>3.9096482483036016E-2</v>
      </c>
      <c r="IS77" s="10">
        <v>6.2259252513071225E-2</v>
      </c>
      <c r="IT77" s="10">
        <v>4.908626736950103E-2</v>
      </c>
      <c r="IU77" s="10">
        <v>1.7449980341726672E-2</v>
      </c>
      <c r="IV77" s="10">
        <v>9.0285340143009887E-2</v>
      </c>
      <c r="IW77" s="10">
        <v>8.4368764337283131E-2</v>
      </c>
      <c r="IX77" s="10">
        <v>5.14606017934661E-2</v>
      </c>
      <c r="IY77" s="10">
        <v>4.1579250826782571E-2</v>
      </c>
      <c r="IZ77" s="10">
        <v>8.9030911326561851E-2</v>
      </c>
      <c r="JA77" s="10">
        <v>6.8328710203542212E-2</v>
      </c>
      <c r="JB77" s="10">
        <v>4.7989098834672422E-2</v>
      </c>
      <c r="JC77" s="10">
        <v>8.1727970032989178E-2</v>
      </c>
      <c r="JD77" s="10">
        <v>9.8201949567597202E-2</v>
      </c>
      <c r="JE77" s="10">
        <v>5.3957524745970049E-2</v>
      </c>
      <c r="JF77" s="10">
        <v>9.7831680980016114E-2</v>
      </c>
      <c r="JG77" s="10">
        <v>6.6404606691904303E-2</v>
      </c>
      <c r="JH77" s="10">
        <v>0.13595291178532781</v>
      </c>
      <c r="JI77" s="10">
        <v>8.0251751200464419E-2</v>
      </c>
      <c r="JJ77" s="10">
        <v>6.5704292226276148E-2</v>
      </c>
      <c r="JK77" s="10">
        <v>3.6057319560098701E-2</v>
      </c>
      <c r="JL77" s="10">
        <v>6.7103584256525448E-2</v>
      </c>
      <c r="JM77" s="10">
        <v>6.4327957838050384E-2</v>
      </c>
      <c r="JN77" s="10">
        <v>0.1101239954751312</v>
      </c>
      <c r="JO77" s="10">
        <v>9.0752406109643594E-2</v>
      </c>
      <c r="JP77" s="10">
        <v>0.10854089891701239</v>
      </c>
      <c r="JQ77" s="10">
        <v>4.8928356039770179E-2</v>
      </c>
      <c r="JR77" s="10">
        <v>0.17091564409761956</v>
      </c>
      <c r="JS77" s="10">
        <v>3.6984496868122482E-2</v>
      </c>
      <c r="JT77" s="10">
        <v>0.46931597113976542</v>
      </c>
      <c r="JU77" s="10">
        <v>3.3061660180639517E-2</v>
      </c>
      <c r="JV77" s="10">
        <v>0.10613987849263555</v>
      </c>
      <c r="JW77" s="10">
        <v>3.195594468315649E-2</v>
      </c>
      <c r="JX77" s="10">
        <v>4.917036385974978E-2</v>
      </c>
      <c r="JY77" s="10">
        <v>6.5583922128192584E-2</v>
      </c>
      <c r="JZ77" s="11">
        <v>72</v>
      </c>
      <c r="KA77" s="11">
        <v>3</v>
      </c>
      <c r="KB77" s="11">
        <v>0</v>
      </c>
      <c r="KC77" s="11">
        <v>0</v>
      </c>
      <c r="KD77" s="1"/>
      <c r="KE77" s="11"/>
      <c r="KF77" s="11"/>
      <c r="KG77" s="11"/>
      <c r="KH77" s="11"/>
      <c r="KI77" s="1"/>
      <c r="KJ77" s="1"/>
      <c r="KK77" s="1"/>
      <c r="KL77" s="1"/>
      <c r="KM77" s="1"/>
      <c r="KN77" s="1"/>
      <c r="KO77" s="1"/>
      <c r="KP77" s="1"/>
      <c r="KQ77" s="1"/>
      <c r="KR77" s="1"/>
    </row>
    <row r="78" spans="1:304" s="12" customFormat="1" ht="15" customHeight="1" x14ac:dyDescent="0.2">
      <c r="A78" s="9">
        <v>2</v>
      </c>
      <c r="B78" s="9" t="s">
        <v>534</v>
      </c>
      <c r="C78" s="9" t="s">
        <v>728</v>
      </c>
      <c r="D78" s="9" t="s">
        <v>749</v>
      </c>
      <c r="E78" s="9" t="s">
        <v>750</v>
      </c>
      <c r="F78" s="10" t="s">
        <v>589</v>
      </c>
      <c r="G78" s="10" t="s">
        <v>589</v>
      </c>
      <c r="H78" s="10" t="s">
        <v>589</v>
      </c>
      <c r="I78" s="10" t="s">
        <v>589</v>
      </c>
      <c r="J78" s="10" t="s">
        <v>589</v>
      </c>
      <c r="K78" s="10" t="s">
        <v>589</v>
      </c>
      <c r="L78" s="10" t="s">
        <v>589</v>
      </c>
      <c r="M78" s="10" t="s">
        <v>589</v>
      </c>
      <c r="N78" s="10" t="s">
        <v>589</v>
      </c>
      <c r="O78" s="10" t="s">
        <v>589</v>
      </c>
      <c r="P78" s="10" t="s">
        <v>589</v>
      </c>
      <c r="Q78" s="10" t="s">
        <v>589</v>
      </c>
      <c r="R78" s="10" t="s">
        <v>589</v>
      </c>
      <c r="S78" s="10" t="s">
        <v>589</v>
      </c>
      <c r="T78" s="10" t="s">
        <v>589</v>
      </c>
      <c r="U78" s="10" t="s">
        <v>589</v>
      </c>
      <c r="V78" s="10" t="s">
        <v>589</v>
      </c>
      <c r="W78" s="10" t="s">
        <v>589</v>
      </c>
      <c r="X78" s="10" t="s">
        <v>589</v>
      </c>
      <c r="Y78" s="10" t="s">
        <v>589</v>
      </c>
      <c r="Z78" s="10" t="s">
        <v>589</v>
      </c>
      <c r="AA78" s="10" t="s">
        <v>589</v>
      </c>
      <c r="AB78" s="10" t="s">
        <v>589</v>
      </c>
      <c r="AC78" s="10" t="s">
        <v>589</v>
      </c>
      <c r="AD78" s="10" t="s">
        <v>589</v>
      </c>
      <c r="AE78" s="10" t="s">
        <v>589</v>
      </c>
      <c r="AF78" s="10" t="s">
        <v>589</v>
      </c>
      <c r="AG78" s="10" t="s">
        <v>589</v>
      </c>
      <c r="AH78" s="10" t="s">
        <v>589</v>
      </c>
      <c r="AI78" s="10" t="s">
        <v>589</v>
      </c>
      <c r="AJ78" s="10" t="s">
        <v>589</v>
      </c>
      <c r="AK78" s="10" t="s">
        <v>589</v>
      </c>
      <c r="AL78" s="10" t="s">
        <v>589</v>
      </c>
      <c r="AM78" s="10" t="s">
        <v>589</v>
      </c>
      <c r="AN78" s="10" t="s">
        <v>589</v>
      </c>
      <c r="AO78" s="10" t="s">
        <v>589</v>
      </c>
      <c r="AP78" s="10" t="s">
        <v>589</v>
      </c>
      <c r="AQ78" s="10" t="s">
        <v>589</v>
      </c>
      <c r="AR78" s="10" t="s">
        <v>589</v>
      </c>
      <c r="AS78" s="10" t="s">
        <v>589</v>
      </c>
      <c r="AT78" s="10" t="s">
        <v>589</v>
      </c>
      <c r="AU78" s="10" t="s">
        <v>589</v>
      </c>
      <c r="AV78" s="10" t="s">
        <v>589</v>
      </c>
      <c r="AW78" s="10" t="s">
        <v>589</v>
      </c>
      <c r="AX78" s="10" t="s">
        <v>589</v>
      </c>
      <c r="AY78" s="10" t="s">
        <v>589</v>
      </c>
      <c r="AZ78" s="10" t="s">
        <v>589</v>
      </c>
      <c r="BA78" s="10" t="s">
        <v>589</v>
      </c>
      <c r="BB78" s="10" t="s">
        <v>589</v>
      </c>
      <c r="BC78" s="10" t="s">
        <v>589</v>
      </c>
      <c r="BD78" s="10" t="s">
        <v>589</v>
      </c>
      <c r="BE78" s="10" t="s">
        <v>589</v>
      </c>
      <c r="BF78" s="10" t="s">
        <v>589</v>
      </c>
      <c r="BG78" s="10" t="s">
        <v>589</v>
      </c>
      <c r="BH78" s="10" t="s">
        <v>589</v>
      </c>
      <c r="BI78" s="10" t="s">
        <v>589</v>
      </c>
      <c r="BJ78" s="10" t="s">
        <v>589</v>
      </c>
      <c r="BK78" s="10" t="s">
        <v>589</v>
      </c>
      <c r="BL78" s="10" t="s">
        <v>589</v>
      </c>
      <c r="BM78" s="10" t="s">
        <v>589</v>
      </c>
      <c r="BN78" s="10" t="s">
        <v>589</v>
      </c>
      <c r="BO78" s="10" t="s">
        <v>589</v>
      </c>
      <c r="BP78" s="10" t="s">
        <v>589</v>
      </c>
      <c r="BQ78" s="10" t="s">
        <v>589</v>
      </c>
      <c r="BR78" s="10" t="s">
        <v>589</v>
      </c>
      <c r="BS78" s="10" t="s">
        <v>589</v>
      </c>
      <c r="BT78" s="10" t="s">
        <v>589</v>
      </c>
      <c r="BU78" s="10" t="s">
        <v>589</v>
      </c>
      <c r="BV78" s="10" t="s">
        <v>589</v>
      </c>
      <c r="BW78" s="10" t="s">
        <v>589</v>
      </c>
      <c r="BX78" s="10" t="s">
        <v>589</v>
      </c>
      <c r="BY78" s="10" t="s">
        <v>589</v>
      </c>
      <c r="BZ78" s="10" t="s">
        <v>589</v>
      </c>
      <c r="CA78" s="10" t="s">
        <v>589</v>
      </c>
      <c r="CB78" s="10" t="s">
        <v>589</v>
      </c>
      <c r="CC78" s="10" t="s">
        <v>589</v>
      </c>
      <c r="CD78" s="10" t="s">
        <v>589</v>
      </c>
      <c r="CE78" s="10" t="s">
        <v>589</v>
      </c>
      <c r="CF78" s="10" t="s">
        <v>589</v>
      </c>
      <c r="CG78" s="10" t="s">
        <v>589</v>
      </c>
      <c r="CH78" s="10" t="s">
        <v>589</v>
      </c>
      <c r="CI78" s="10" t="s">
        <v>589</v>
      </c>
      <c r="CJ78" s="10" t="s">
        <v>589</v>
      </c>
      <c r="CK78" s="10" t="s">
        <v>589</v>
      </c>
      <c r="CL78" s="10" t="s">
        <v>589</v>
      </c>
      <c r="CM78" s="10" t="s">
        <v>589</v>
      </c>
      <c r="CN78" s="10" t="s">
        <v>589</v>
      </c>
      <c r="CO78" s="10" t="s">
        <v>589</v>
      </c>
      <c r="CP78" s="10" t="s">
        <v>589</v>
      </c>
      <c r="CQ78" s="10" t="s">
        <v>589</v>
      </c>
      <c r="CR78" s="10" t="s">
        <v>589</v>
      </c>
      <c r="CS78" s="10" t="s">
        <v>589</v>
      </c>
      <c r="CT78" s="10" t="s">
        <v>589</v>
      </c>
      <c r="CU78" s="10" t="s">
        <v>589</v>
      </c>
      <c r="CV78" s="10" t="s">
        <v>589</v>
      </c>
      <c r="CW78" s="10" t="s">
        <v>589</v>
      </c>
      <c r="CX78" s="10" t="s">
        <v>589</v>
      </c>
      <c r="CY78" s="10" t="s">
        <v>589</v>
      </c>
      <c r="CZ78" s="10" t="s">
        <v>589</v>
      </c>
      <c r="DA78" s="10" t="s">
        <v>589</v>
      </c>
      <c r="DB78" s="10" t="s">
        <v>589</v>
      </c>
      <c r="DC78" s="10" t="s">
        <v>589</v>
      </c>
      <c r="DD78" s="10" t="s">
        <v>589</v>
      </c>
      <c r="DE78" s="10" t="s">
        <v>589</v>
      </c>
      <c r="DF78" s="10" t="s">
        <v>589</v>
      </c>
      <c r="DG78" s="10" t="s">
        <v>589</v>
      </c>
      <c r="DH78" s="10" t="s">
        <v>589</v>
      </c>
      <c r="DI78" s="10" t="s">
        <v>589</v>
      </c>
      <c r="DJ78" s="10" t="s">
        <v>589</v>
      </c>
      <c r="DK78" s="10" t="s">
        <v>589</v>
      </c>
      <c r="DL78" s="10" t="s">
        <v>589</v>
      </c>
      <c r="DM78" s="10" t="s">
        <v>589</v>
      </c>
      <c r="DN78" s="10" t="s">
        <v>589</v>
      </c>
      <c r="DO78" s="10" t="s">
        <v>589</v>
      </c>
      <c r="DP78" s="10" t="s">
        <v>589</v>
      </c>
      <c r="DQ78" s="10" t="s">
        <v>589</v>
      </c>
      <c r="DR78" s="10" t="s">
        <v>589</v>
      </c>
      <c r="DS78" s="10" t="s">
        <v>589</v>
      </c>
      <c r="DT78" s="10" t="s">
        <v>589</v>
      </c>
      <c r="DU78" s="10" t="s">
        <v>589</v>
      </c>
      <c r="DV78" s="10" t="s">
        <v>589</v>
      </c>
      <c r="DW78" s="10" t="s">
        <v>589</v>
      </c>
      <c r="DX78" s="10" t="s">
        <v>589</v>
      </c>
      <c r="DY78" s="10" t="s">
        <v>589</v>
      </c>
      <c r="DZ78" s="10" t="s">
        <v>589</v>
      </c>
      <c r="EA78" s="10" t="s">
        <v>589</v>
      </c>
      <c r="EB78" s="10" t="s">
        <v>589</v>
      </c>
      <c r="EC78" s="10" t="s">
        <v>589</v>
      </c>
      <c r="ED78" s="10" t="s">
        <v>589</v>
      </c>
      <c r="EE78" s="10" t="s">
        <v>589</v>
      </c>
      <c r="EF78" s="10" t="s">
        <v>589</v>
      </c>
      <c r="EG78" s="10" t="s">
        <v>589</v>
      </c>
      <c r="EH78" s="10" t="s">
        <v>589</v>
      </c>
      <c r="EI78" s="10" t="s">
        <v>589</v>
      </c>
      <c r="EJ78" s="10" t="s">
        <v>589</v>
      </c>
      <c r="EK78" s="10" t="s">
        <v>589</v>
      </c>
      <c r="EL78" s="10" t="s">
        <v>589</v>
      </c>
      <c r="EM78" s="10" t="s">
        <v>589</v>
      </c>
      <c r="EN78" s="10" t="s">
        <v>589</v>
      </c>
      <c r="EO78" s="10" t="s">
        <v>589</v>
      </c>
      <c r="EP78" s="10" t="s">
        <v>589</v>
      </c>
      <c r="EQ78" s="10" t="s">
        <v>589</v>
      </c>
      <c r="ER78" s="10" t="s">
        <v>589</v>
      </c>
      <c r="ES78" s="10" t="s">
        <v>589</v>
      </c>
      <c r="ET78" s="10" t="s">
        <v>589</v>
      </c>
      <c r="EU78" s="10" t="s">
        <v>589</v>
      </c>
      <c r="EV78" s="10" t="s">
        <v>589</v>
      </c>
      <c r="EW78" s="10" t="s">
        <v>589</v>
      </c>
      <c r="EX78" s="10" t="s">
        <v>589</v>
      </c>
      <c r="EY78" s="10" t="s">
        <v>589</v>
      </c>
      <c r="EZ78" s="10" t="s">
        <v>589</v>
      </c>
      <c r="FA78" s="10" t="s">
        <v>589</v>
      </c>
      <c r="FB78" s="10" t="s">
        <v>589</v>
      </c>
      <c r="FC78" s="10" t="s">
        <v>589</v>
      </c>
      <c r="FD78" s="10" t="s">
        <v>589</v>
      </c>
      <c r="FE78" s="10" t="s">
        <v>589</v>
      </c>
      <c r="FF78" s="10" t="s">
        <v>589</v>
      </c>
      <c r="FG78" s="10" t="s">
        <v>589</v>
      </c>
      <c r="FH78" s="10" t="s">
        <v>589</v>
      </c>
      <c r="FI78" s="10" t="s">
        <v>589</v>
      </c>
      <c r="FJ78" s="10" t="s">
        <v>589</v>
      </c>
      <c r="FK78" s="10" t="s">
        <v>589</v>
      </c>
      <c r="FL78" s="10" t="s">
        <v>589</v>
      </c>
      <c r="FM78" s="10" t="s">
        <v>589</v>
      </c>
      <c r="FN78" s="10" t="s">
        <v>589</v>
      </c>
      <c r="FO78" s="10" t="s">
        <v>589</v>
      </c>
      <c r="FP78" s="10" t="s">
        <v>589</v>
      </c>
      <c r="FQ78" s="10" t="s">
        <v>589</v>
      </c>
      <c r="FR78" s="10" t="s">
        <v>589</v>
      </c>
      <c r="FS78" s="10" t="s">
        <v>589</v>
      </c>
      <c r="FT78" s="10" t="s">
        <v>589</v>
      </c>
      <c r="FU78" s="10" t="s">
        <v>589</v>
      </c>
      <c r="FV78" s="10" t="s">
        <v>589</v>
      </c>
      <c r="FW78" s="10" t="s">
        <v>589</v>
      </c>
      <c r="FX78" s="10" t="s">
        <v>589</v>
      </c>
      <c r="FY78" s="10" t="s">
        <v>589</v>
      </c>
      <c r="FZ78" s="10" t="s">
        <v>589</v>
      </c>
      <c r="GA78" s="10" t="s">
        <v>589</v>
      </c>
      <c r="GB78" s="10" t="s">
        <v>589</v>
      </c>
      <c r="GC78" s="10" t="s">
        <v>589</v>
      </c>
      <c r="GD78" s="10" t="s">
        <v>589</v>
      </c>
      <c r="GE78" s="10" t="s">
        <v>589</v>
      </c>
      <c r="GF78" s="10" t="s">
        <v>589</v>
      </c>
      <c r="GG78" s="10" t="s">
        <v>589</v>
      </c>
      <c r="GH78" s="10" t="s">
        <v>589</v>
      </c>
      <c r="GI78" s="10" t="s">
        <v>589</v>
      </c>
      <c r="GJ78" s="10" t="s">
        <v>589</v>
      </c>
      <c r="GK78" s="10" t="s">
        <v>589</v>
      </c>
      <c r="GL78" s="10" t="s">
        <v>589</v>
      </c>
      <c r="GM78" s="10" t="s">
        <v>589</v>
      </c>
      <c r="GN78" s="10" t="s">
        <v>589</v>
      </c>
      <c r="GO78" s="10" t="s">
        <v>589</v>
      </c>
      <c r="GP78" s="10" t="s">
        <v>589</v>
      </c>
      <c r="GQ78" s="10" t="s">
        <v>589</v>
      </c>
      <c r="GR78" s="10" t="s">
        <v>589</v>
      </c>
      <c r="GS78" s="10" t="s">
        <v>589</v>
      </c>
      <c r="GT78" s="10" t="s">
        <v>589</v>
      </c>
      <c r="GU78" s="10" t="s">
        <v>589</v>
      </c>
      <c r="GV78" s="10" t="s">
        <v>589</v>
      </c>
      <c r="GW78" s="10" t="s">
        <v>589</v>
      </c>
      <c r="GX78" s="10" t="s">
        <v>589</v>
      </c>
      <c r="GY78" s="10" t="s">
        <v>589</v>
      </c>
      <c r="GZ78" s="10" t="s">
        <v>589</v>
      </c>
      <c r="HA78" s="10" t="s">
        <v>589</v>
      </c>
      <c r="HB78" s="10" t="s">
        <v>589</v>
      </c>
      <c r="HC78" s="10" t="s">
        <v>589</v>
      </c>
      <c r="HD78" s="10" t="s">
        <v>589</v>
      </c>
      <c r="HE78" s="10" t="s">
        <v>589</v>
      </c>
      <c r="HF78" s="10" t="s">
        <v>589</v>
      </c>
      <c r="HG78" s="10" t="s">
        <v>589</v>
      </c>
      <c r="HH78" s="10" t="s">
        <v>589</v>
      </c>
      <c r="HI78" s="10" t="s">
        <v>589</v>
      </c>
      <c r="HJ78" s="10" t="s">
        <v>589</v>
      </c>
      <c r="HK78" s="10" t="s">
        <v>589</v>
      </c>
      <c r="HL78" s="10" t="s">
        <v>589</v>
      </c>
      <c r="HM78" s="10" t="s">
        <v>589</v>
      </c>
      <c r="HN78" s="10" t="s">
        <v>589</v>
      </c>
      <c r="HO78" s="10" t="s">
        <v>589</v>
      </c>
      <c r="HP78" s="10" t="s">
        <v>589</v>
      </c>
      <c r="HQ78" s="10" t="s">
        <v>589</v>
      </c>
      <c r="HR78" s="10" t="s">
        <v>589</v>
      </c>
      <c r="HS78" s="10" t="s">
        <v>589</v>
      </c>
      <c r="HT78" s="10" t="s">
        <v>589</v>
      </c>
      <c r="HU78" s="10" t="s">
        <v>589</v>
      </c>
      <c r="HV78" s="10" t="s">
        <v>589</v>
      </c>
      <c r="HW78" s="10" t="s">
        <v>589</v>
      </c>
      <c r="HX78" s="10" t="s">
        <v>589</v>
      </c>
      <c r="HY78" s="10" t="s">
        <v>589</v>
      </c>
      <c r="HZ78" s="10" t="s">
        <v>589</v>
      </c>
      <c r="IA78" s="10" t="s">
        <v>589</v>
      </c>
      <c r="IB78" s="10" t="s">
        <v>589</v>
      </c>
      <c r="IC78" s="10" t="s">
        <v>589</v>
      </c>
      <c r="ID78" s="10" t="s">
        <v>589</v>
      </c>
      <c r="IE78" s="10" t="s">
        <v>589</v>
      </c>
      <c r="IF78" s="10" t="s">
        <v>589</v>
      </c>
      <c r="IG78" s="10" t="s">
        <v>589</v>
      </c>
      <c r="IH78" s="10" t="s">
        <v>589</v>
      </c>
      <c r="II78" s="10" t="s">
        <v>589</v>
      </c>
      <c r="IJ78" s="10" t="s">
        <v>589</v>
      </c>
      <c r="IK78" s="10" t="s">
        <v>589</v>
      </c>
      <c r="IL78" s="10" t="s">
        <v>589</v>
      </c>
      <c r="IM78" s="10" t="s">
        <v>589</v>
      </c>
      <c r="IN78" s="10" t="s">
        <v>589</v>
      </c>
      <c r="IO78" s="10" t="s">
        <v>589</v>
      </c>
      <c r="IP78" s="10" t="s">
        <v>589</v>
      </c>
      <c r="IQ78" s="10" t="s">
        <v>589</v>
      </c>
      <c r="IR78" s="10" t="s">
        <v>589</v>
      </c>
      <c r="IS78" s="10" t="s">
        <v>589</v>
      </c>
      <c r="IT78" s="10" t="s">
        <v>589</v>
      </c>
      <c r="IU78" s="10" t="s">
        <v>589</v>
      </c>
      <c r="IV78" s="10" t="s">
        <v>589</v>
      </c>
      <c r="IW78" s="10" t="s">
        <v>589</v>
      </c>
      <c r="IX78" s="10" t="s">
        <v>589</v>
      </c>
      <c r="IY78" s="10" t="s">
        <v>589</v>
      </c>
      <c r="IZ78" s="10" t="s">
        <v>589</v>
      </c>
      <c r="JA78" s="10" t="s">
        <v>589</v>
      </c>
      <c r="JB78" s="10" t="s">
        <v>589</v>
      </c>
      <c r="JC78" s="10" t="s">
        <v>589</v>
      </c>
      <c r="JD78" s="10" t="s">
        <v>589</v>
      </c>
      <c r="JE78" s="10" t="s">
        <v>589</v>
      </c>
      <c r="JF78" s="10" t="s">
        <v>589</v>
      </c>
      <c r="JG78" s="10" t="s">
        <v>589</v>
      </c>
      <c r="JH78" s="10" t="s">
        <v>589</v>
      </c>
      <c r="JI78" s="10" t="s">
        <v>589</v>
      </c>
      <c r="JJ78" s="10" t="s">
        <v>589</v>
      </c>
      <c r="JK78" s="10" t="s">
        <v>589</v>
      </c>
      <c r="JL78" s="10" t="s">
        <v>589</v>
      </c>
      <c r="JM78" s="10" t="s">
        <v>589</v>
      </c>
      <c r="JN78" s="10" t="s">
        <v>589</v>
      </c>
      <c r="JO78" s="10" t="s">
        <v>589</v>
      </c>
      <c r="JP78" s="10" t="s">
        <v>589</v>
      </c>
      <c r="JQ78" s="10" t="s">
        <v>589</v>
      </c>
      <c r="JR78" s="10" t="s">
        <v>589</v>
      </c>
      <c r="JS78" s="10" t="s">
        <v>589</v>
      </c>
      <c r="JT78" s="10" t="s">
        <v>589</v>
      </c>
      <c r="JU78" s="10" t="s">
        <v>589</v>
      </c>
      <c r="JV78" s="10" t="s">
        <v>589</v>
      </c>
      <c r="JW78" s="10" t="s">
        <v>589</v>
      </c>
      <c r="JX78" s="10" t="s">
        <v>589</v>
      </c>
      <c r="JY78" s="10" t="s">
        <v>589</v>
      </c>
      <c r="JZ78" s="10" t="s">
        <v>589</v>
      </c>
      <c r="KA78" s="10" t="s">
        <v>589</v>
      </c>
      <c r="KB78" s="10" t="s">
        <v>589</v>
      </c>
      <c r="KC78" s="10" t="s">
        <v>589</v>
      </c>
      <c r="KD78" s="1"/>
      <c r="KE78" s="11"/>
      <c r="KF78" s="11"/>
      <c r="KG78" s="11"/>
      <c r="KH78" s="11"/>
      <c r="KI78" s="1"/>
      <c r="KJ78" s="1"/>
      <c r="KK78" s="1"/>
      <c r="KL78" s="1"/>
      <c r="KM78" s="1"/>
      <c r="KN78" s="1"/>
      <c r="KO78" s="1"/>
      <c r="KP78" s="1"/>
      <c r="KQ78" s="1"/>
      <c r="KR78" s="1"/>
    </row>
    <row r="79" spans="1:304" s="12" customFormat="1" ht="15" customHeight="1" x14ac:dyDescent="0.2">
      <c r="A79" s="9">
        <v>2</v>
      </c>
      <c r="B79" s="9" t="s">
        <v>534</v>
      </c>
      <c r="C79" s="9" t="s">
        <v>698</v>
      </c>
      <c r="D79" s="9" t="s">
        <v>751</v>
      </c>
      <c r="E79" s="9" t="s">
        <v>752</v>
      </c>
      <c r="F79" s="10" t="s">
        <v>589</v>
      </c>
      <c r="G79" s="10" t="s">
        <v>589</v>
      </c>
      <c r="H79" s="10" t="s">
        <v>589</v>
      </c>
      <c r="I79" s="10" t="s">
        <v>589</v>
      </c>
      <c r="J79" s="10" t="s">
        <v>589</v>
      </c>
      <c r="K79" s="10" t="s">
        <v>589</v>
      </c>
      <c r="L79" s="10" t="s">
        <v>589</v>
      </c>
      <c r="M79" s="10" t="s">
        <v>589</v>
      </c>
      <c r="N79" s="10" t="s">
        <v>589</v>
      </c>
      <c r="O79" s="10" t="s">
        <v>589</v>
      </c>
      <c r="P79" s="10" t="s">
        <v>589</v>
      </c>
      <c r="Q79" s="10" t="s">
        <v>589</v>
      </c>
      <c r="R79" s="10" t="s">
        <v>589</v>
      </c>
      <c r="S79" s="10" t="s">
        <v>589</v>
      </c>
      <c r="T79" s="10" t="s">
        <v>589</v>
      </c>
      <c r="U79" s="10" t="s">
        <v>589</v>
      </c>
      <c r="V79" s="10" t="s">
        <v>589</v>
      </c>
      <c r="W79" s="10" t="s">
        <v>589</v>
      </c>
      <c r="X79" s="10" t="s">
        <v>589</v>
      </c>
      <c r="Y79" s="10" t="s">
        <v>589</v>
      </c>
      <c r="Z79" s="10" t="s">
        <v>589</v>
      </c>
      <c r="AA79" s="10" t="s">
        <v>589</v>
      </c>
      <c r="AB79" s="10" t="s">
        <v>589</v>
      </c>
      <c r="AC79" s="10" t="s">
        <v>589</v>
      </c>
      <c r="AD79" s="10" t="s">
        <v>589</v>
      </c>
      <c r="AE79" s="10" t="s">
        <v>589</v>
      </c>
      <c r="AF79" s="10" t="s">
        <v>589</v>
      </c>
      <c r="AG79" s="10" t="s">
        <v>589</v>
      </c>
      <c r="AH79" s="10" t="s">
        <v>589</v>
      </c>
      <c r="AI79" s="10" t="s">
        <v>589</v>
      </c>
      <c r="AJ79" s="10" t="s">
        <v>589</v>
      </c>
      <c r="AK79" s="10" t="s">
        <v>589</v>
      </c>
      <c r="AL79" s="10" t="s">
        <v>589</v>
      </c>
      <c r="AM79" s="10" t="s">
        <v>589</v>
      </c>
      <c r="AN79" s="10" t="s">
        <v>589</v>
      </c>
      <c r="AO79" s="10" t="s">
        <v>589</v>
      </c>
      <c r="AP79" s="10" t="s">
        <v>589</v>
      </c>
      <c r="AQ79" s="10" t="s">
        <v>589</v>
      </c>
      <c r="AR79" s="10" t="s">
        <v>589</v>
      </c>
      <c r="AS79" s="10" t="s">
        <v>589</v>
      </c>
      <c r="AT79" s="10" t="s">
        <v>589</v>
      </c>
      <c r="AU79" s="10" t="s">
        <v>589</v>
      </c>
      <c r="AV79" s="10" t="s">
        <v>589</v>
      </c>
      <c r="AW79" s="10" t="s">
        <v>589</v>
      </c>
      <c r="AX79" s="10" t="s">
        <v>589</v>
      </c>
      <c r="AY79" s="10" t="s">
        <v>589</v>
      </c>
      <c r="AZ79" s="10" t="s">
        <v>589</v>
      </c>
      <c r="BA79" s="10" t="s">
        <v>589</v>
      </c>
      <c r="BB79" s="10" t="s">
        <v>589</v>
      </c>
      <c r="BC79" s="10" t="s">
        <v>589</v>
      </c>
      <c r="BD79" s="10" t="s">
        <v>589</v>
      </c>
      <c r="BE79" s="10" t="s">
        <v>589</v>
      </c>
      <c r="BF79" s="10" t="s">
        <v>589</v>
      </c>
      <c r="BG79" s="10" t="s">
        <v>589</v>
      </c>
      <c r="BH79" s="10" t="s">
        <v>589</v>
      </c>
      <c r="BI79" s="10" t="s">
        <v>589</v>
      </c>
      <c r="BJ79" s="10" t="s">
        <v>589</v>
      </c>
      <c r="BK79" s="10" t="s">
        <v>589</v>
      </c>
      <c r="BL79" s="10" t="s">
        <v>589</v>
      </c>
      <c r="BM79" s="10" t="s">
        <v>589</v>
      </c>
      <c r="BN79" s="10" t="s">
        <v>589</v>
      </c>
      <c r="BO79" s="10" t="s">
        <v>589</v>
      </c>
      <c r="BP79" s="10" t="s">
        <v>589</v>
      </c>
      <c r="BQ79" s="10" t="s">
        <v>589</v>
      </c>
      <c r="BR79" s="10" t="s">
        <v>589</v>
      </c>
      <c r="BS79" s="10" t="s">
        <v>589</v>
      </c>
      <c r="BT79" s="10" t="s">
        <v>589</v>
      </c>
      <c r="BU79" s="10" t="s">
        <v>589</v>
      </c>
      <c r="BV79" s="10" t="s">
        <v>589</v>
      </c>
      <c r="BW79" s="10" t="s">
        <v>589</v>
      </c>
      <c r="BX79" s="10" t="s">
        <v>589</v>
      </c>
      <c r="BY79" s="10" t="s">
        <v>589</v>
      </c>
      <c r="BZ79" s="10" t="s">
        <v>589</v>
      </c>
      <c r="CA79" s="10" t="s">
        <v>589</v>
      </c>
      <c r="CB79" s="10" t="s">
        <v>589</v>
      </c>
      <c r="CC79" s="10" t="s">
        <v>589</v>
      </c>
      <c r="CD79" s="10" t="s">
        <v>589</v>
      </c>
      <c r="CE79" s="10" t="s">
        <v>589</v>
      </c>
      <c r="CF79" s="10" t="s">
        <v>589</v>
      </c>
      <c r="CG79" s="10" t="s">
        <v>589</v>
      </c>
      <c r="CH79" s="10" t="s">
        <v>589</v>
      </c>
      <c r="CI79" s="10" t="s">
        <v>589</v>
      </c>
      <c r="CJ79" s="10" t="s">
        <v>589</v>
      </c>
      <c r="CK79" s="10" t="s">
        <v>589</v>
      </c>
      <c r="CL79" s="10" t="s">
        <v>589</v>
      </c>
      <c r="CM79" s="10" t="s">
        <v>589</v>
      </c>
      <c r="CN79" s="10" t="s">
        <v>589</v>
      </c>
      <c r="CO79" s="10" t="s">
        <v>589</v>
      </c>
      <c r="CP79" s="10" t="s">
        <v>589</v>
      </c>
      <c r="CQ79" s="10" t="s">
        <v>589</v>
      </c>
      <c r="CR79" s="10" t="s">
        <v>589</v>
      </c>
      <c r="CS79" s="10" t="s">
        <v>589</v>
      </c>
      <c r="CT79" s="10" t="s">
        <v>589</v>
      </c>
      <c r="CU79" s="10" t="s">
        <v>589</v>
      </c>
      <c r="CV79" s="10" t="s">
        <v>589</v>
      </c>
      <c r="CW79" s="10" t="s">
        <v>589</v>
      </c>
      <c r="CX79" s="10" t="s">
        <v>589</v>
      </c>
      <c r="CY79" s="10" t="s">
        <v>589</v>
      </c>
      <c r="CZ79" s="10" t="s">
        <v>589</v>
      </c>
      <c r="DA79" s="10" t="s">
        <v>589</v>
      </c>
      <c r="DB79" s="10" t="s">
        <v>589</v>
      </c>
      <c r="DC79" s="10" t="s">
        <v>589</v>
      </c>
      <c r="DD79" s="10" t="s">
        <v>589</v>
      </c>
      <c r="DE79" s="10" t="s">
        <v>589</v>
      </c>
      <c r="DF79" s="10" t="s">
        <v>589</v>
      </c>
      <c r="DG79" s="10" t="s">
        <v>589</v>
      </c>
      <c r="DH79" s="10" t="s">
        <v>589</v>
      </c>
      <c r="DI79" s="10" t="s">
        <v>589</v>
      </c>
      <c r="DJ79" s="10" t="s">
        <v>589</v>
      </c>
      <c r="DK79" s="10" t="s">
        <v>589</v>
      </c>
      <c r="DL79" s="10" t="s">
        <v>589</v>
      </c>
      <c r="DM79" s="10" t="s">
        <v>589</v>
      </c>
      <c r="DN79" s="10" t="s">
        <v>589</v>
      </c>
      <c r="DO79" s="10" t="s">
        <v>589</v>
      </c>
      <c r="DP79" s="10" t="s">
        <v>589</v>
      </c>
      <c r="DQ79" s="10" t="s">
        <v>589</v>
      </c>
      <c r="DR79" s="10" t="s">
        <v>589</v>
      </c>
      <c r="DS79" s="10" t="s">
        <v>589</v>
      </c>
      <c r="DT79" s="10" t="s">
        <v>589</v>
      </c>
      <c r="DU79" s="10" t="s">
        <v>589</v>
      </c>
      <c r="DV79" s="10" t="s">
        <v>589</v>
      </c>
      <c r="DW79" s="10" t="s">
        <v>589</v>
      </c>
      <c r="DX79" s="10" t="s">
        <v>589</v>
      </c>
      <c r="DY79" s="10" t="s">
        <v>589</v>
      </c>
      <c r="DZ79" s="10" t="s">
        <v>589</v>
      </c>
      <c r="EA79" s="10" t="s">
        <v>589</v>
      </c>
      <c r="EB79" s="10" t="s">
        <v>589</v>
      </c>
      <c r="EC79" s="10" t="s">
        <v>589</v>
      </c>
      <c r="ED79" s="10" t="s">
        <v>589</v>
      </c>
      <c r="EE79" s="10" t="s">
        <v>589</v>
      </c>
      <c r="EF79" s="10" t="s">
        <v>589</v>
      </c>
      <c r="EG79" s="10" t="s">
        <v>589</v>
      </c>
      <c r="EH79" s="10" t="s">
        <v>589</v>
      </c>
      <c r="EI79" s="10" t="s">
        <v>589</v>
      </c>
      <c r="EJ79" s="10" t="s">
        <v>589</v>
      </c>
      <c r="EK79" s="10" t="s">
        <v>589</v>
      </c>
      <c r="EL79" s="10" t="s">
        <v>589</v>
      </c>
      <c r="EM79" s="10" t="s">
        <v>589</v>
      </c>
      <c r="EN79" s="10" t="s">
        <v>589</v>
      </c>
      <c r="EO79" s="10" t="s">
        <v>589</v>
      </c>
      <c r="EP79" s="10" t="s">
        <v>589</v>
      </c>
      <c r="EQ79" s="10" t="s">
        <v>589</v>
      </c>
      <c r="ER79" s="10" t="s">
        <v>589</v>
      </c>
      <c r="ES79" s="10" t="s">
        <v>589</v>
      </c>
      <c r="ET79" s="10" t="s">
        <v>589</v>
      </c>
      <c r="EU79" s="10" t="s">
        <v>589</v>
      </c>
      <c r="EV79" s="10" t="s">
        <v>589</v>
      </c>
      <c r="EW79" s="10" t="s">
        <v>589</v>
      </c>
      <c r="EX79" s="10" t="s">
        <v>589</v>
      </c>
      <c r="EY79" s="10" t="s">
        <v>589</v>
      </c>
      <c r="EZ79" s="10" t="s">
        <v>589</v>
      </c>
      <c r="FA79" s="10" t="s">
        <v>589</v>
      </c>
      <c r="FB79" s="10" t="s">
        <v>589</v>
      </c>
      <c r="FC79" s="10" t="s">
        <v>589</v>
      </c>
      <c r="FD79" s="10" t="s">
        <v>589</v>
      </c>
      <c r="FE79" s="10" t="s">
        <v>589</v>
      </c>
      <c r="FF79" s="10" t="s">
        <v>589</v>
      </c>
      <c r="FG79" s="10" t="s">
        <v>589</v>
      </c>
      <c r="FH79" s="10" t="s">
        <v>589</v>
      </c>
      <c r="FI79" s="10" t="s">
        <v>589</v>
      </c>
      <c r="FJ79" s="10" t="s">
        <v>589</v>
      </c>
      <c r="FK79" s="10" t="s">
        <v>589</v>
      </c>
      <c r="FL79" s="10" t="s">
        <v>589</v>
      </c>
      <c r="FM79" s="10" t="s">
        <v>589</v>
      </c>
      <c r="FN79" s="10" t="s">
        <v>589</v>
      </c>
      <c r="FO79" s="10" t="s">
        <v>589</v>
      </c>
      <c r="FP79" s="10" t="s">
        <v>589</v>
      </c>
      <c r="FQ79" s="10" t="s">
        <v>589</v>
      </c>
      <c r="FR79" s="10" t="s">
        <v>589</v>
      </c>
      <c r="FS79" s="10" t="s">
        <v>589</v>
      </c>
      <c r="FT79" s="10" t="s">
        <v>589</v>
      </c>
      <c r="FU79" s="10" t="s">
        <v>589</v>
      </c>
      <c r="FV79" s="10" t="s">
        <v>589</v>
      </c>
      <c r="FW79" s="10" t="s">
        <v>589</v>
      </c>
      <c r="FX79" s="10" t="s">
        <v>589</v>
      </c>
      <c r="FY79" s="10" t="s">
        <v>589</v>
      </c>
      <c r="FZ79" s="10" t="s">
        <v>589</v>
      </c>
      <c r="GA79" s="10" t="s">
        <v>589</v>
      </c>
      <c r="GB79" s="10" t="s">
        <v>589</v>
      </c>
      <c r="GC79" s="10" t="s">
        <v>589</v>
      </c>
      <c r="GD79" s="10" t="s">
        <v>589</v>
      </c>
      <c r="GE79" s="10" t="s">
        <v>589</v>
      </c>
      <c r="GF79" s="10" t="s">
        <v>589</v>
      </c>
      <c r="GG79" s="10" t="s">
        <v>589</v>
      </c>
      <c r="GH79" s="10" t="s">
        <v>589</v>
      </c>
      <c r="GI79" s="10" t="s">
        <v>589</v>
      </c>
      <c r="GJ79" s="10" t="s">
        <v>589</v>
      </c>
      <c r="GK79" s="10" t="s">
        <v>589</v>
      </c>
      <c r="GL79" s="10" t="s">
        <v>589</v>
      </c>
      <c r="GM79" s="10" t="s">
        <v>589</v>
      </c>
      <c r="GN79" s="10" t="s">
        <v>589</v>
      </c>
      <c r="GO79" s="10" t="s">
        <v>589</v>
      </c>
      <c r="GP79" s="10" t="s">
        <v>589</v>
      </c>
      <c r="GQ79" s="10" t="s">
        <v>589</v>
      </c>
      <c r="GR79" s="10" t="s">
        <v>589</v>
      </c>
      <c r="GS79" s="10" t="s">
        <v>589</v>
      </c>
      <c r="GT79" s="10" t="s">
        <v>589</v>
      </c>
      <c r="GU79" s="10" t="s">
        <v>589</v>
      </c>
      <c r="GV79" s="10" t="s">
        <v>589</v>
      </c>
      <c r="GW79" s="10" t="s">
        <v>589</v>
      </c>
      <c r="GX79" s="10" t="s">
        <v>589</v>
      </c>
      <c r="GY79" s="10" t="s">
        <v>589</v>
      </c>
      <c r="GZ79" s="10" t="s">
        <v>589</v>
      </c>
      <c r="HA79" s="10" t="s">
        <v>589</v>
      </c>
      <c r="HB79" s="10" t="s">
        <v>589</v>
      </c>
      <c r="HC79" s="10" t="s">
        <v>589</v>
      </c>
      <c r="HD79" s="10" t="s">
        <v>589</v>
      </c>
      <c r="HE79" s="10" t="s">
        <v>589</v>
      </c>
      <c r="HF79" s="10" t="s">
        <v>589</v>
      </c>
      <c r="HG79" s="10" t="s">
        <v>589</v>
      </c>
      <c r="HH79" s="10" t="s">
        <v>589</v>
      </c>
      <c r="HI79" s="10" t="s">
        <v>589</v>
      </c>
      <c r="HJ79" s="10" t="s">
        <v>589</v>
      </c>
      <c r="HK79" s="10" t="s">
        <v>589</v>
      </c>
      <c r="HL79" s="10" t="s">
        <v>589</v>
      </c>
      <c r="HM79" s="10" t="s">
        <v>589</v>
      </c>
      <c r="HN79" s="10" t="s">
        <v>589</v>
      </c>
      <c r="HO79" s="10" t="s">
        <v>589</v>
      </c>
      <c r="HP79" s="10" t="s">
        <v>589</v>
      </c>
      <c r="HQ79" s="10" t="s">
        <v>589</v>
      </c>
      <c r="HR79" s="10" t="s">
        <v>589</v>
      </c>
      <c r="HS79" s="10" t="s">
        <v>589</v>
      </c>
      <c r="HT79" s="10" t="s">
        <v>589</v>
      </c>
      <c r="HU79" s="10" t="s">
        <v>589</v>
      </c>
      <c r="HV79" s="10" t="s">
        <v>589</v>
      </c>
      <c r="HW79" s="10" t="s">
        <v>589</v>
      </c>
      <c r="HX79" s="10" t="s">
        <v>589</v>
      </c>
      <c r="HY79" s="10" t="s">
        <v>589</v>
      </c>
      <c r="HZ79" s="10" t="s">
        <v>589</v>
      </c>
      <c r="IA79" s="10" t="s">
        <v>589</v>
      </c>
      <c r="IB79" s="10" t="s">
        <v>589</v>
      </c>
      <c r="IC79" s="10" t="s">
        <v>589</v>
      </c>
      <c r="ID79" s="10" t="s">
        <v>589</v>
      </c>
      <c r="IE79" s="10" t="s">
        <v>589</v>
      </c>
      <c r="IF79" s="10" t="s">
        <v>589</v>
      </c>
      <c r="IG79" s="10" t="s">
        <v>589</v>
      </c>
      <c r="IH79" s="10" t="s">
        <v>589</v>
      </c>
      <c r="II79" s="10" t="s">
        <v>589</v>
      </c>
      <c r="IJ79" s="10" t="s">
        <v>589</v>
      </c>
      <c r="IK79" s="10" t="s">
        <v>589</v>
      </c>
      <c r="IL79" s="10" t="s">
        <v>589</v>
      </c>
      <c r="IM79" s="10" t="s">
        <v>589</v>
      </c>
      <c r="IN79" s="10" t="s">
        <v>589</v>
      </c>
      <c r="IO79" s="10" t="s">
        <v>589</v>
      </c>
      <c r="IP79" s="10" t="s">
        <v>589</v>
      </c>
      <c r="IQ79" s="10" t="s">
        <v>589</v>
      </c>
      <c r="IR79" s="10" t="s">
        <v>589</v>
      </c>
      <c r="IS79" s="10" t="s">
        <v>589</v>
      </c>
      <c r="IT79" s="10" t="s">
        <v>589</v>
      </c>
      <c r="IU79" s="10" t="s">
        <v>589</v>
      </c>
      <c r="IV79" s="10" t="s">
        <v>589</v>
      </c>
      <c r="IW79" s="10" t="s">
        <v>589</v>
      </c>
      <c r="IX79" s="10" t="s">
        <v>589</v>
      </c>
      <c r="IY79" s="10" t="s">
        <v>589</v>
      </c>
      <c r="IZ79" s="10" t="s">
        <v>589</v>
      </c>
      <c r="JA79" s="10" t="s">
        <v>589</v>
      </c>
      <c r="JB79" s="10" t="s">
        <v>589</v>
      </c>
      <c r="JC79" s="10" t="s">
        <v>589</v>
      </c>
      <c r="JD79" s="10" t="s">
        <v>589</v>
      </c>
      <c r="JE79" s="10" t="s">
        <v>589</v>
      </c>
      <c r="JF79" s="10" t="s">
        <v>589</v>
      </c>
      <c r="JG79" s="10" t="s">
        <v>589</v>
      </c>
      <c r="JH79" s="10" t="s">
        <v>589</v>
      </c>
      <c r="JI79" s="10" t="s">
        <v>589</v>
      </c>
      <c r="JJ79" s="10" t="s">
        <v>589</v>
      </c>
      <c r="JK79" s="10" t="s">
        <v>589</v>
      </c>
      <c r="JL79" s="10" t="s">
        <v>589</v>
      </c>
      <c r="JM79" s="10" t="s">
        <v>589</v>
      </c>
      <c r="JN79" s="10" t="s">
        <v>589</v>
      </c>
      <c r="JO79" s="10" t="s">
        <v>589</v>
      </c>
      <c r="JP79" s="10" t="s">
        <v>589</v>
      </c>
      <c r="JQ79" s="10" t="s">
        <v>589</v>
      </c>
      <c r="JR79" s="10" t="s">
        <v>589</v>
      </c>
      <c r="JS79" s="10" t="s">
        <v>589</v>
      </c>
      <c r="JT79" s="10" t="s">
        <v>589</v>
      </c>
      <c r="JU79" s="10" t="s">
        <v>589</v>
      </c>
      <c r="JV79" s="10" t="s">
        <v>589</v>
      </c>
      <c r="JW79" s="10" t="s">
        <v>589</v>
      </c>
      <c r="JX79" s="10" t="s">
        <v>589</v>
      </c>
      <c r="JY79" s="10" t="s">
        <v>589</v>
      </c>
      <c r="JZ79" s="10" t="s">
        <v>589</v>
      </c>
      <c r="KA79" s="10" t="s">
        <v>589</v>
      </c>
      <c r="KB79" s="10" t="s">
        <v>589</v>
      </c>
      <c r="KC79" s="10" t="s">
        <v>589</v>
      </c>
      <c r="KD79" s="1"/>
      <c r="KE79" s="11"/>
      <c r="KF79" s="11"/>
      <c r="KG79" s="11"/>
      <c r="KH79" s="11"/>
      <c r="KI79" s="1"/>
      <c r="KJ79" s="1"/>
      <c r="KK79" s="1"/>
      <c r="KL79" s="1"/>
      <c r="KM79" s="1"/>
      <c r="KN79" s="1"/>
      <c r="KO79" s="1"/>
      <c r="KP79" s="1"/>
      <c r="KQ79" s="1"/>
      <c r="KR79" s="1"/>
    </row>
    <row r="80" spans="1:304" s="12" customFormat="1" ht="15" customHeight="1" x14ac:dyDescent="0.2">
      <c r="A80" s="9">
        <v>2</v>
      </c>
      <c r="B80" s="9" t="s">
        <v>534</v>
      </c>
      <c r="C80" s="9" t="s">
        <v>695</v>
      </c>
      <c r="D80" s="9" t="s">
        <v>753</v>
      </c>
      <c r="E80" s="9" t="s">
        <v>754</v>
      </c>
      <c r="F80" s="10">
        <v>0.4912453969702103</v>
      </c>
      <c r="G80" s="10">
        <v>0.45416302382574558</v>
      </c>
      <c r="H80" s="10">
        <v>0.99684922728197289</v>
      </c>
      <c r="I80" s="10">
        <v>0.37245049745039505</v>
      </c>
      <c r="J80" s="10">
        <v>0.83230151173873013</v>
      </c>
      <c r="K80" s="10">
        <v>0.63365992299423468</v>
      </c>
      <c r="L80" s="10">
        <v>0.84661312774448039</v>
      </c>
      <c r="M80" s="10">
        <v>0.83531232086003415</v>
      </c>
      <c r="N80" s="10">
        <v>0.98411317503864626</v>
      </c>
      <c r="O80" s="10">
        <v>0.5967791831095266</v>
      </c>
      <c r="P80" s="10">
        <v>0.98830358041377009</v>
      </c>
      <c r="Q80" s="10">
        <v>0.78981010584977551</v>
      </c>
      <c r="R80" s="10">
        <v>0.59083909150563585</v>
      </c>
      <c r="S80" s="10">
        <v>0.57781359831624157</v>
      </c>
      <c r="T80" s="10">
        <v>0.84208570195027777</v>
      </c>
      <c r="U80" s="10">
        <v>0.43494896043973608</v>
      </c>
      <c r="V80" s="10">
        <v>0.43373811952423225</v>
      </c>
      <c r="W80" s="10">
        <v>0.97556167250388126</v>
      </c>
      <c r="X80" s="10">
        <v>0.83496522958170583</v>
      </c>
      <c r="Y80" s="10">
        <v>0.72886162200051907</v>
      </c>
      <c r="Z80" s="10">
        <v>0.64800631567823419</v>
      </c>
      <c r="AA80" s="10">
        <v>0.36635500048504976</v>
      </c>
      <c r="AB80" s="10">
        <v>0.62920250769621433</v>
      </c>
      <c r="AC80" s="10">
        <v>0.70394519229775665</v>
      </c>
      <c r="AD80" s="10">
        <v>0.76896107770779987</v>
      </c>
      <c r="AE80" s="10">
        <v>0.40670062833163967</v>
      </c>
      <c r="AF80" s="10">
        <v>0.59803339505806419</v>
      </c>
      <c r="AG80" s="10">
        <v>0.87961207640362582</v>
      </c>
      <c r="AH80" s="10">
        <v>0.7579410222391163</v>
      </c>
      <c r="AI80" s="10">
        <v>0.94750952710303138</v>
      </c>
      <c r="AJ80" s="10">
        <v>0.82468834927294132</v>
      </c>
      <c r="AK80" s="10">
        <v>0.86086413284374652</v>
      </c>
      <c r="AL80" s="10">
        <v>0.79298932407145273</v>
      </c>
      <c r="AM80" s="10">
        <v>0.79889053568599189</v>
      </c>
      <c r="AN80" s="10">
        <v>0.91468582543527299</v>
      </c>
      <c r="AO80" s="10">
        <v>0.67789397640980509</v>
      </c>
      <c r="AP80" s="10">
        <v>0.54546115593549704</v>
      </c>
      <c r="AQ80" s="10">
        <v>0.6361447867195883</v>
      </c>
      <c r="AR80" s="10">
        <v>0.7759648201391065</v>
      </c>
      <c r="AS80" s="10">
        <v>0.55631471790257003</v>
      </c>
      <c r="AT80" s="10">
        <v>0.52036313588631522</v>
      </c>
      <c r="AU80" s="10">
        <v>0.78941891180410573</v>
      </c>
      <c r="AV80" s="10">
        <v>0.76712583096215925</v>
      </c>
      <c r="AW80" s="10">
        <v>0.49018599437248322</v>
      </c>
      <c r="AX80" s="10">
        <v>0.94016072662859618</v>
      </c>
      <c r="AY80" s="10">
        <v>0.61559602279743186</v>
      </c>
      <c r="AZ80" s="10">
        <v>0.36642739382241207</v>
      </c>
      <c r="BA80" s="10">
        <v>0.80720371128068447</v>
      </c>
      <c r="BB80" s="10">
        <v>0.97496081545086732</v>
      </c>
      <c r="BC80" s="10">
        <v>0.40808822410658585</v>
      </c>
      <c r="BD80" s="10">
        <v>0.52992640927770163</v>
      </c>
      <c r="BE80" s="10">
        <v>0.36816744622929076</v>
      </c>
      <c r="BF80" s="10">
        <v>0.44642099729286977</v>
      </c>
      <c r="BG80" s="10">
        <v>0.8193536423835881</v>
      </c>
      <c r="BH80" s="10">
        <v>0.74236247770657871</v>
      </c>
      <c r="BI80" s="10">
        <v>0.86966005891106657</v>
      </c>
      <c r="BJ80" s="10">
        <v>0.76455998056998198</v>
      </c>
      <c r="BK80" s="10">
        <v>0.23723531765807235</v>
      </c>
      <c r="BL80" s="10">
        <v>0.97268665860579007</v>
      </c>
      <c r="BM80" s="10">
        <v>0.39798663893000552</v>
      </c>
      <c r="BN80" s="10">
        <v>0.65774553696261184</v>
      </c>
      <c r="BO80" s="10">
        <v>0.68240280984147961</v>
      </c>
      <c r="BP80" s="10">
        <v>0.73836126871884988</v>
      </c>
      <c r="BQ80" s="10">
        <v>0.50905109702160345</v>
      </c>
      <c r="BR80" s="10">
        <v>0.77278630093114808</v>
      </c>
      <c r="BS80" s="10">
        <v>0.68775246674455426</v>
      </c>
      <c r="BT80" s="10">
        <v>0.80635652792482615</v>
      </c>
      <c r="BU80" s="10">
        <v>0.85115871367736784</v>
      </c>
      <c r="BV80" s="10">
        <v>0.82376571573963231</v>
      </c>
      <c r="BW80" s="10">
        <v>0.68031610923091257</v>
      </c>
      <c r="BX80" s="10">
        <v>0.89713158980517305</v>
      </c>
      <c r="BY80" s="10">
        <v>0.89889857556827613</v>
      </c>
      <c r="BZ80" s="10">
        <v>0.79745104558255941</v>
      </c>
      <c r="CA80" s="10">
        <v>0.50574072008557613</v>
      </c>
      <c r="CB80" s="10">
        <v>0.35528202939314635</v>
      </c>
      <c r="CC80" s="10">
        <v>0.28600088922837352</v>
      </c>
      <c r="CD80" s="10">
        <v>0.34066274676823982</v>
      </c>
      <c r="CE80" s="10">
        <v>0.47127199421955568</v>
      </c>
      <c r="CF80" s="10">
        <v>0.33233036974141328</v>
      </c>
      <c r="CG80" s="10">
        <v>0.57187499998328439</v>
      </c>
      <c r="CH80" s="10">
        <v>0.32323923002218691</v>
      </c>
      <c r="CI80" s="10">
        <v>0.17833596014210984</v>
      </c>
      <c r="CJ80" s="10">
        <v>0.94908279555352415</v>
      </c>
      <c r="CK80" s="10">
        <v>0.64142824391971875</v>
      </c>
      <c r="CL80" s="10">
        <v>0.75870042559825335</v>
      </c>
      <c r="CM80" s="10">
        <v>0.50666024068997551</v>
      </c>
      <c r="CN80" s="10">
        <v>0.25670247319138939</v>
      </c>
      <c r="CO80" s="10">
        <v>0.73215463957672755</v>
      </c>
      <c r="CP80" s="10">
        <v>0.93947024868350049</v>
      </c>
      <c r="CQ80" s="10">
        <v>0.83692142194810248</v>
      </c>
      <c r="CR80" s="10">
        <v>0.75431322752729923</v>
      </c>
      <c r="CS80" s="10">
        <v>0.6249740734387812</v>
      </c>
      <c r="CT80" s="10">
        <v>0.24636016631657787</v>
      </c>
      <c r="CU80" s="10">
        <v>9.2461313442826418E-2</v>
      </c>
      <c r="CV80" s="10">
        <v>0.11074217608417915</v>
      </c>
      <c r="CW80" s="10">
        <v>0.34301949185559921</v>
      </c>
      <c r="CX80" s="10">
        <v>0.49948640496872243</v>
      </c>
      <c r="CY80" s="10">
        <v>0.68084867421107242</v>
      </c>
      <c r="CZ80" s="10">
        <v>0.6783384204620837</v>
      </c>
      <c r="DA80" s="10">
        <v>0.5501764142862885</v>
      </c>
      <c r="DB80" s="10">
        <v>0.63961344422063116</v>
      </c>
      <c r="DC80" s="10">
        <v>0.24393696908358731</v>
      </c>
      <c r="DD80" s="10">
        <v>0.61142357978755724</v>
      </c>
      <c r="DE80" s="10">
        <v>0.3340676810199692</v>
      </c>
      <c r="DF80" s="10">
        <v>0.72853536826481891</v>
      </c>
      <c r="DG80" s="10">
        <v>0.6214889365055758</v>
      </c>
      <c r="DH80" s="10">
        <v>0.56058974322194544</v>
      </c>
      <c r="DI80" s="10">
        <v>0.54386867947921325</v>
      </c>
      <c r="DJ80" s="10">
        <v>0.69626532015461928</v>
      </c>
      <c r="DK80" s="10">
        <v>0.55506532259351382</v>
      </c>
      <c r="DL80" s="10">
        <v>0.12459522651507891</v>
      </c>
      <c r="DM80" s="10">
        <v>0.43183271839315529</v>
      </c>
      <c r="DN80" s="10">
        <v>0.47231938873444235</v>
      </c>
      <c r="DO80" s="10">
        <v>0.99306380809690975</v>
      </c>
      <c r="DP80" s="10">
        <v>0.9657456815698664</v>
      </c>
      <c r="DQ80" s="10">
        <v>0.4269012012406056</v>
      </c>
      <c r="DR80" s="10">
        <v>0.98010880411070445</v>
      </c>
      <c r="DS80" s="10">
        <v>0.75509096590831459</v>
      </c>
      <c r="DT80" s="10">
        <v>0.50810683348329966</v>
      </c>
      <c r="DU80" s="10">
        <v>0.59300290584910054</v>
      </c>
      <c r="DV80" s="10">
        <v>0.78138512978156116</v>
      </c>
      <c r="DW80" s="10">
        <v>0.23919342381307027</v>
      </c>
      <c r="DX80" s="10">
        <v>0.21214200232219255</v>
      </c>
      <c r="DY80" s="10">
        <v>0.22172316178657145</v>
      </c>
      <c r="DZ80" s="10">
        <v>0.16184881321016675</v>
      </c>
      <c r="EA80" s="10">
        <v>0.57442780624621848</v>
      </c>
      <c r="EB80" s="10">
        <v>0.51342956248478688</v>
      </c>
      <c r="EC80" s="10">
        <v>0.77244604709906961</v>
      </c>
      <c r="ED80" s="10">
        <v>0.95341685700485213</v>
      </c>
      <c r="EE80" s="10">
        <v>0.88509851952679508</v>
      </c>
      <c r="EF80" s="10">
        <v>0.83161556872061415</v>
      </c>
      <c r="EG80" s="10">
        <v>0.94967781482175373</v>
      </c>
      <c r="EH80" s="10">
        <v>0.8467960590993604</v>
      </c>
      <c r="EI80" s="10">
        <v>0.9112411144841539</v>
      </c>
      <c r="EJ80" s="10">
        <v>0.25276992438624535</v>
      </c>
      <c r="EK80" s="10">
        <v>0.9788791504328791</v>
      </c>
      <c r="EL80" s="10">
        <v>0.54978083538359512</v>
      </c>
      <c r="EM80" s="10">
        <v>0.32865071147412317</v>
      </c>
      <c r="EN80" s="10">
        <v>0.38077694699907649</v>
      </c>
      <c r="EO80" s="10">
        <v>0.54627116096010864</v>
      </c>
      <c r="EP80" s="10">
        <v>0.3523625222399217</v>
      </c>
      <c r="EQ80" s="10">
        <v>0.24466176325002381</v>
      </c>
      <c r="ER80" s="10">
        <v>0.27514972152835204</v>
      </c>
      <c r="ES80" s="10">
        <v>0.37891624972647031</v>
      </c>
      <c r="ET80" s="10">
        <v>0.62575694586389374</v>
      </c>
      <c r="EU80" s="10">
        <v>0.73409337854144741</v>
      </c>
      <c r="EV80" s="10">
        <v>0.42880464432149723</v>
      </c>
      <c r="EW80" s="10">
        <v>0.52359871030953231</v>
      </c>
      <c r="EX80" s="10">
        <v>0.39000880925467507</v>
      </c>
      <c r="EY80" s="10">
        <v>0.55364602471686353</v>
      </c>
      <c r="EZ80" s="10">
        <v>0.4655813587777976</v>
      </c>
      <c r="FA80" s="10">
        <v>0.34578272076621808</v>
      </c>
      <c r="FB80" s="10">
        <v>0.80550778855290817</v>
      </c>
      <c r="FC80" s="10">
        <v>0.32347794450532952</v>
      </c>
      <c r="FD80" s="10">
        <v>0.89677582604913331</v>
      </c>
      <c r="FE80" s="10">
        <v>0.87055367623511293</v>
      </c>
      <c r="FF80" s="10">
        <v>0.82680863731089138</v>
      </c>
      <c r="FG80" s="10">
        <v>0.78470081795525592</v>
      </c>
      <c r="FH80" s="10">
        <v>0.3134052772303153</v>
      </c>
      <c r="FI80" s="10">
        <v>0.9492884618102021</v>
      </c>
      <c r="FJ80" s="10">
        <v>0.15727239489126665</v>
      </c>
      <c r="FK80" s="10">
        <v>0.45530480916084615</v>
      </c>
      <c r="FL80" s="10">
        <v>0.99710273017825357</v>
      </c>
      <c r="FM80" s="10">
        <v>0.42961328687903433</v>
      </c>
      <c r="FN80" s="10">
        <v>0.42520283087670674</v>
      </c>
      <c r="FO80" s="10">
        <v>0.96580623077705396</v>
      </c>
      <c r="FP80" s="10">
        <v>0.54616232252176322</v>
      </c>
      <c r="FQ80" s="10">
        <v>0.67912329523269177</v>
      </c>
      <c r="FR80" s="10">
        <v>0.25004767905034797</v>
      </c>
      <c r="FS80" s="10">
        <v>0.93798483211934214</v>
      </c>
      <c r="FT80" s="10">
        <v>0.83790175838458381</v>
      </c>
      <c r="FU80" s="10">
        <v>6.2117412952502747E-2</v>
      </c>
      <c r="FV80" s="10">
        <v>0.17469456510193662</v>
      </c>
      <c r="FW80" s="10">
        <v>0.35704708132199192</v>
      </c>
      <c r="FX80" s="10">
        <v>0.67904850380798298</v>
      </c>
      <c r="FY80" s="10">
        <v>0.77398508698767654</v>
      </c>
      <c r="FZ80" s="10">
        <v>0.66341178603003959</v>
      </c>
      <c r="GA80" s="10">
        <v>0.53769866118488363</v>
      </c>
      <c r="GB80" s="10">
        <v>0.50596118354587816</v>
      </c>
      <c r="GC80" s="10">
        <v>0.8278859284510558</v>
      </c>
      <c r="GD80" s="10">
        <v>0.38835118650494171</v>
      </c>
      <c r="GE80" s="10">
        <v>0.35962078086522031</v>
      </c>
      <c r="GF80" s="10">
        <v>0.78299726286812743</v>
      </c>
      <c r="GG80" s="10">
        <v>0.71332811619634406</v>
      </c>
      <c r="GH80" s="10">
        <v>0.86693399048055941</v>
      </c>
      <c r="GI80" s="10">
        <v>0.35069424951575723</v>
      </c>
      <c r="GJ80" s="10">
        <v>0.90044933690304729</v>
      </c>
      <c r="GK80" s="10">
        <v>0.52238914438683071</v>
      </c>
      <c r="GL80" s="10">
        <v>0.4623643657743477</v>
      </c>
      <c r="GM80" s="10">
        <v>0.85042019531752533</v>
      </c>
      <c r="GN80" s="10">
        <v>0.21968539844914484</v>
      </c>
      <c r="GO80" s="10">
        <v>0.5896289310568994</v>
      </c>
      <c r="GP80" s="10">
        <v>0.38578006514349117</v>
      </c>
      <c r="GQ80" s="10">
        <v>0.24602278646824097</v>
      </c>
      <c r="GR80" s="10">
        <v>0.65524260565000492</v>
      </c>
      <c r="GS80" s="10">
        <v>0.75419729228605314</v>
      </c>
      <c r="GT80" s="10">
        <v>0.50967554434299656</v>
      </c>
      <c r="GU80" s="10">
        <v>0.15141897848366787</v>
      </c>
      <c r="GV80" s="10">
        <v>0.43630971646337047</v>
      </c>
      <c r="GW80" s="10">
        <v>0.38979578842195151</v>
      </c>
      <c r="GX80" s="10">
        <v>0.51724700999649142</v>
      </c>
      <c r="GY80" s="10">
        <v>0.74668254636149367</v>
      </c>
      <c r="GZ80" s="10">
        <v>0.8457002227041398</v>
      </c>
      <c r="HA80" s="10">
        <v>0.6306442996574938</v>
      </c>
      <c r="HB80" s="10">
        <v>0.53070134231200783</v>
      </c>
      <c r="HC80" s="10">
        <v>0.66083042451097151</v>
      </c>
      <c r="HD80" s="10">
        <v>0.73244445039171657</v>
      </c>
      <c r="HE80" s="10">
        <v>0.79315708557514275</v>
      </c>
      <c r="HF80" s="10">
        <v>0.99275662186311964</v>
      </c>
      <c r="HG80" s="10">
        <v>0.363786835733653</v>
      </c>
      <c r="HH80" s="10">
        <v>0.78333250898576112</v>
      </c>
      <c r="HI80" s="10">
        <v>0.9858830221792988</v>
      </c>
      <c r="HJ80" s="10">
        <v>0.4599119644956976</v>
      </c>
      <c r="HK80" s="10">
        <v>0.83301029307517405</v>
      </c>
      <c r="HL80" s="10">
        <v>0.88946322596422134</v>
      </c>
      <c r="HM80" s="10">
        <v>0.78475081003981517</v>
      </c>
      <c r="HN80" s="10">
        <v>0.67300396940425133</v>
      </c>
      <c r="HO80" s="10">
        <v>0.18708064807799207</v>
      </c>
      <c r="HP80" s="10">
        <v>0.11688797741861509</v>
      </c>
      <c r="HQ80" s="10">
        <v>0.60879085415110878</v>
      </c>
      <c r="HR80" s="10">
        <v>0.93633719085414147</v>
      </c>
      <c r="HS80" s="10">
        <v>0.48429193233734991</v>
      </c>
      <c r="HT80" s="10">
        <v>0.36372697741364413</v>
      </c>
      <c r="HU80" s="10">
        <v>0.86517342985667256</v>
      </c>
      <c r="HV80" s="10">
        <v>0.7188838817455796</v>
      </c>
      <c r="HW80" s="10">
        <v>0.89167285544334141</v>
      </c>
      <c r="HX80" s="10">
        <v>0.43671666410949517</v>
      </c>
      <c r="HY80" s="10">
        <v>0.44613894448725333</v>
      </c>
      <c r="HZ80" s="10">
        <v>0.34438035454084415</v>
      </c>
      <c r="IA80" s="10">
        <v>0.45699875007772095</v>
      </c>
      <c r="IB80" s="10">
        <v>0.18703748226890518</v>
      </c>
      <c r="IC80" s="10">
        <v>0.31482887139916604</v>
      </c>
      <c r="ID80" s="10">
        <v>0.25311194715609231</v>
      </c>
      <c r="IE80" s="10">
        <v>0.81387767566185121</v>
      </c>
      <c r="IF80" s="10">
        <v>0.32215068668618019</v>
      </c>
      <c r="IG80" s="10">
        <v>0.28110649291217099</v>
      </c>
      <c r="IH80" s="10">
        <v>0.61678386350665337</v>
      </c>
      <c r="II80" s="10">
        <v>0.36084864325368571</v>
      </c>
      <c r="IJ80" s="10">
        <v>0.43798849228092784</v>
      </c>
      <c r="IK80" s="10">
        <v>0.11310260469819594</v>
      </c>
      <c r="IL80" s="10">
        <v>0.3323097674750497</v>
      </c>
      <c r="IM80" s="10">
        <v>0.50146589593610846</v>
      </c>
      <c r="IN80" s="10">
        <v>0.4418236788107307</v>
      </c>
      <c r="IO80" s="10">
        <v>0.69826534216593195</v>
      </c>
      <c r="IP80" s="10">
        <v>0.89716247027573304</v>
      </c>
      <c r="IQ80" s="10">
        <v>0.99684922728197289</v>
      </c>
      <c r="IR80" s="10">
        <v>0.71143124530475621</v>
      </c>
      <c r="IS80" s="10">
        <v>0.67014155565196876</v>
      </c>
      <c r="IT80" s="10">
        <v>0.40808822410658585</v>
      </c>
      <c r="IU80" s="10">
        <v>0.79941493486422566</v>
      </c>
      <c r="IV80" s="10">
        <v>0.65210365282408389</v>
      </c>
      <c r="IW80" s="10">
        <v>0.31394709043403407</v>
      </c>
      <c r="IX80" s="10">
        <v>0.69264736002035709</v>
      </c>
      <c r="IY80" s="10">
        <v>0.9783653339059285</v>
      </c>
      <c r="IZ80" s="10">
        <v>0.81388986172827127</v>
      </c>
      <c r="JA80" s="10">
        <v>0.42803840777484847</v>
      </c>
      <c r="JB80" s="10">
        <v>0.86203616562851981</v>
      </c>
      <c r="JC80" s="10">
        <v>0.19364246057003598</v>
      </c>
      <c r="JD80" s="10">
        <v>0.44973100852435499</v>
      </c>
      <c r="JE80" s="10">
        <v>0.55170778506787932</v>
      </c>
      <c r="JF80" s="10">
        <v>0.8767460219834593</v>
      </c>
      <c r="JG80" s="10">
        <v>0.30206222797699933</v>
      </c>
      <c r="JH80" s="10">
        <v>0.43480956330471243</v>
      </c>
      <c r="JI80" s="10">
        <v>0.4233631431128988</v>
      </c>
      <c r="JJ80" s="10">
        <v>0.87717114950089348</v>
      </c>
      <c r="JK80" s="10">
        <v>0.36846199428378823</v>
      </c>
      <c r="JL80" s="10">
        <v>0.82998753142847648</v>
      </c>
      <c r="JM80" s="10">
        <v>0.66093661155309236</v>
      </c>
      <c r="JN80" s="10">
        <v>0.69786397196215533</v>
      </c>
      <c r="JO80" s="10">
        <v>0.24028551189212558</v>
      </c>
      <c r="JP80" s="10">
        <v>0.45921314209559039</v>
      </c>
      <c r="JQ80" s="10">
        <v>0.73635832338407869</v>
      </c>
      <c r="JR80" s="10">
        <v>0.28242725189037088</v>
      </c>
      <c r="JS80" s="10">
        <v>0.42607231007572566</v>
      </c>
      <c r="JT80" s="10">
        <v>0.2776862400095309</v>
      </c>
      <c r="JU80" s="10">
        <v>0.53544911521186833</v>
      </c>
      <c r="JV80" s="10">
        <v>0.28110649291217099</v>
      </c>
      <c r="JW80" s="10">
        <v>0.55102736646008044</v>
      </c>
      <c r="JX80" s="10">
        <v>0.22188115291137703</v>
      </c>
      <c r="JY80" s="10">
        <v>0.70743894829967968</v>
      </c>
      <c r="JZ80" s="11">
        <v>0</v>
      </c>
      <c r="KA80" s="11">
        <v>0</v>
      </c>
      <c r="KB80" s="11">
        <v>0</v>
      </c>
      <c r="KC80" s="11">
        <v>0</v>
      </c>
      <c r="KD80" s="1"/>
      <c r="KE80" s="11"/>
      <c r="KF80" s="11"/>
      <c r="KG80" s="11"/>
      <c r="KH80" s="11"/>
      <c r="KI80" s="1"/>
      <c r="KJ80" s="1"/>
      <c r="KK80" s="1"/>
      <c r="KL80" s="1"/>
      <c r="KM80" s="1"/>
      <c r="KN80" s="1"/>
      <c r="KO80" s="1"/>
      <c r="KP80" s="1"/>
      <c r="KQ80" s="1"/>
      <c r="KR80" s="1"/>
    </row>
    <row r="81" spans="1:304" s="12" customFormat="1" ht="15" customHeight="1" x14ac:dyDescent="0.2">
      <c r="A81" s="9">
        <v>2</v>
      </c>
      <c r="B81" s="9" t="s">
        <v>534</v>
      </c>
      <c r="C81" s="9" t="s">
        <v>692</v>
      </c>
      <c r="D81" s="9" t="s">
        <v>755</v>
      </c>
      <c r="E81" s="9" t="s">
        <v>756</v>
      </c>
      <c r="F81" s="10">
        <v>0.35220545882338039</v>
      </c>
      <c r="G81" s="10">
        <v>0.64242569449787479</v>
      </c>
      <c r="H81" s="10">
        <v>0.18071938437448634</v>
      </c>
      <c r="I81" s="10">
        <v>0.98001706100371977</v>
      </c>
      <c r="J81" s="10">
        <v>0.68286705283458382</v>
      </c>
      <c r="K81" s="10">
        <v>0.89636611101418007</v>
      </c>
      <c r="L81" s="10">
        <v>0.6946374839345022</v>
      </c>
      <c r="M81" s="10">
        <v>0.50614832942261345</v>
      </c>
      <c r="N81" s="10">
        <v>0.44167857252434495</v>
      </c>
      <c r="O81" s="10">
        <v>0.76667941463052158</v>
      </c>
      <c r="P81" s="10">
        <v>0.86104636701009185</v>
      </c>
      <c r="Q81" s="10">
        <v>0.9781678183167356</v>
      </c>
      <c r="R81" s="10">
        <v>0.33752136021189549</v>
      </c>
      <c r="S81" s="10">
        <v>0.79948775304563813</v>
      </c>
      <c r="T81" s="10">
        <v>0.68952195470240008</v>
      </c>
      <c r="U81" s="10">
        <v>0.9501171970124116</v>
      </c>
      <c r="V81" s="10">
        <v>0.86633120403363417</v>
      </c>
      <c r="W81" s="10">
        <v>0.87735757453978014</v>
      </c>
      <c r="X81" s="10">
        <v>0.82986442736393817</v>
      </c>
      <c r="Y81" s="10">
        <v>0.52769173363584465</v>
      </c>
      <c r="Z81" s="10">
        <v>0.52216044465548717</v>
      </c>
      <c r="AA81" s="10">
        <v>0.82127881758084098</v>
      </c>
      <c r="AB81" s="10">
        <v>0.41002347028871544</v>
      </c>
      <c r="AC81" s="10">
        <v>0.93052949394075213</v>
      </c>
      <c r="AD81" s="10">
        <v>0.86761996849604484</v>
      </c>
      <c r="AE81" s="10">
        <v>0.7486897519652177</v>
      </c>
      <c r="AF81" s="10">
        <v>0.93923246640363223</v>
      </c>
      <c r="AG81" s="10">
        <v>0.75779993146121372</v>
      </c>
      <c r="AH81" s="10">
        <v>0.20210236831356529</v>
      </c>
      <c r="AI81" s="10">
        <v>0.37742163149280861</v>
      </c>
      <c r="AJ81" s="10">
        <v>0.98919460516756608</v>
      </c>
      <c r="AK81" s="10">
        <v>0.62222633648388181</v>
      </c>
      <c r="AL81" s="10">
        <v>0.54017361232900218</v>
      </c>
      <c r="AM81" s="10">
        <v>0.87898246392853818</v>
      </c>
      <c r="AN81" s="10">
        <v>0.65321218546191451</v>
      </c>
      <c r="AO81" s="10">
        <v>0.82133173648222157</v>
      </c>
      <c r="AP81" s="10">
        <v>0.77612996981813187</v>
      </c>
      <c r="AQ81" s="10">
        <v>0.47796492003689828</v>
      </c>
      <c r="AR81" s="10">
        <v>0.92069845136809492</v>
      </c>
      <c r="AS81" s="10">
        <v>0.65192133105019145</v>
      </c>
      <c r="AT81" s="10">
        <v>0.79928212000965759</v>
      </c>
      <c r="AU81" s="10">
        <v>0.63439856279465046</v>
      </c>
      <c r="AV81" s="10">
        <v>0.89323453766073624</v>
      </c>
      <c r="AW81" s="10">
        <v>0.4403670066833637</v>
      </c>
      <c r="AX81" s="10">
        <v>0.85874448154087768</v>
      </c>
      <c r="AY81" s="10">
        <v>0.76540806059656596</v>
      </c>
      <c r="AZ81" s="10">
        <v>0.99441010081416525</v>
      </c>
      <c r="BA81" s="10">
        <v>0.70706389687350368</v>
      </c>
      <c r="BB81" s="10">
        <v>0.80701426911140772</v>
      </c>
      <c r="BC81" s="10">
        <v>0.86259900194850414</v>
      </c>
      <c r="BD81" s="10">
        <v>0.70656999298873024</v>
      </c>
      <c r="BE81" s="10">
        <v>0.82187927920629278</v>
      </c>
      <c r="BF81" s="10">
        <v>0.39464358698929114</v>
      </c>
      <c r="BG81" s="10">
        <v>0.59349186105641305</v>
      </c>
      <c r="BH81" s="10">
        <v>0.68959698895051214</v>
      </c>
      <c r="BI81" s="10">
        <v>0.53797802464556899</v>
      </c>
      <c r="BJ81" s="10">
        <v>0.6209631297410616</v>
      </c>
      <c r="BK81" s="10">
        <v>0.56125138595265445</v>
      </c>
      <c r="BL81" s="10">
        <v>0.5406398609343952</v>
      </c>
      <c r="BM81" s="10">
        <v>0.73464681473253712</v>
      </c>
      <c r="BN81" s="10">
        <v>0.55113605563184453</v>
      </c>
      <c r="BO81" s="10">
        <v>0.80581829831020935</v>
      </c>
      <c r="BP81" s="10">
        <v>0.7150377440241813</v>
      </c>
      <c r="BQ81" s="10">
        <v>0.83533558459943547</v>
      </c>
      <c r="BR81" s="10">
        <v>0.75491900482410268</v>
      </c>
      <c r="BS81" s="10">
        <v>0.78771360143122193</v>
      </c>
      <c r="BT81" s="10">
        <v>0.57503774354976955</v>
      </c>
      <c r="BU81" s="10">
        <v>0.85052890137432602</v>
      </c>
      <c r="BV81" s="10">
        <v>0.68922160302249291</v>
      </c>
      <c r="BW81" s="10">
        <v>0.75635390555880933</v>
      </c>
      <c r="BX81" s="10">
        <v>0.60869895412564534</v>
      </c>
      <c r="BY81" s="10">
        <v>0.32929893912382846</v>
      </c>
      <c r="BZ81" s="10">
        <v>0.53028472764429602</v>
      </c>
      <c r="CA81" s="10">
        <v>0.86208774220489404</v>
      </c>
      <c r="CB81" s="10">
        <v>0.45411823756597247</v>
      </c>
      <c r="CC81" s="10">
        <v>0.7815781874995168</v>
      </c>
      <c r="CD81" s="10">
        <v>0.62795127800712236</v>
      </c>
      <c r="CE81" s="10">
        <v>0.62607143697741485</v>
      </c>
      <c r="CF81" s="10">
        <v>0.6419059800049447</v>
      </c>
      <c r="CG81" s="10">
        <v>0.69384344092029182</v>
      </c>
      <c r="CH81" s="10">
        <v>0.47188275621910825</v>
      </c>
      <c r="CI81" s="10">
        <v>0.74874205847660402</v>
      </c>
      <c r="CJ81" s="10">
        <v>0.60747655381151633</v>
      </c>
      <c r="CK81" s="10">
        <v>0.81758318657596185</v>
      </c>
      <c r="CL81" s="10">
        <v>0.83856533670899114</v>
      </c>
      <c r="CM81" s="10">
        <v>0.32665163956280363</v>
      </c>
      <c r="CN81" s="10">
        <v>0.88415968338975226</v>
      </c>
      <c r="CO81" s="10">
        <v>0.29467275219065947</v>
      </c>
      <c r="CP81" s="10">
        <v>0.77832020281389847</v>
      </c>
      <c r="CQ81" s="10">
        <v>0.73689048604352969</v>
      </c>
      <c r="CR81" s="10">
        <v>0.84169395778268108</v>
      </c>
      <c r="CS81" s="10">
        <v>0.83805125648531376</v>
      </c>
      <c r="CT81" s="10">
        <v>0.59421238945391053</v>
      </c>
      <c r="CU81" s="10">
        <v>0.46769996411557302</v>
      </c>
      <c r="CV81" s="10">
        <v>0.56647670887520329</v>
      </c>
      <c r="CW81" s="10">
        <v>0.81724781367228183</v>
      </c>
      <c r="CX81" s="10">
        <v>0.90070147318950633</v>
      </c>
      <c r="CY81" s="10">
        <v>0.75122539224837059</v>
      </c>
      <c r="CZ81" s="10">
        <v>0.79585240984644678</v>
      </c>
      <c r="DA81" s="10">
        <v>0.184285849372818</v>
      </c>
      <c r="DB81" s="10">
        <v>0.49489619752752601</v>
      </c>
      <c r="DC81" s="10">
        <v>0.95961209145326853</v>
      </c>
      <c r="DD81" s="10">
        <v>0.91230125658461803</v>
      </c>
      <c r="DE81" s="10">
        <v>0.50568143597079396</v>
      </c>
      <c r="DF81" s="10">
        <v>0.70464118070032855</v>
      </c>
      <c r="DG81" s="10">
        <v>0.59644070837695806</v>
      </c>
      <c r="DH81" s="10">
        <v>0.44398974430236171</v>
      </c>
      <c r="DI81" s="10">
        <v>0.77760471753270854</v>
      </c>
      <c r="DJ81" s="10">
        <v>0.61464178524626467</v>
      </c>
      <c r="DK81" s="10">
        <v>0.75449198431231379</v>
      </c>
      <c r="DL81" s="10">
        <v>0.98718648693739142</v>
      </c>
      <c r="DM81" s="10">
        <v>0.5722395234341493</v>
      </c>
      <c r="DN81" s="10">
        <v>0.30401970518563382</v>
      </c>
      <c r="DO81" s="10">
        <v>0.30431623458538942</v>
      </c>
      <c r="DP81" s="10">
        <v>0.40231826347627309</v>
      </c>
      <c r="DQ81" s="10">
        <v>0.30264859327810412</v>
      </c>
      <c r="DR81" s="10">
        <v>0.8188644770967678</v>
      </c>
      <c r="DS81" s="10">
        <v>0.42821846346590742</v>
      </c>
      <c r="DT81" s="10">
        <v>0.77541821252650767</v>
      </c>
      <c r="DU81" s="10">
        <v>0.62044462469374351</v>
      </c>
      <c r="DV81" s="10">
        <v>0.74304113423493234</v>
      </c>
      <c r="DW81" s="10">
        <v>0.95718535379058634</v>
      </c>
      <c r="DX81" s="10">
        <v>0.34005513966450318</v>
      </c>
      <c r="DY81" s="10">
        <v>0.56230899779646526</v>
      </c>
      <c r="DZ81" s="10">
        <v>0.5063377341097488</v>
      </c>
      <c r="EA81" s="10">
        <v>0.6180866634266553</v>
      </c>
      <c r="EB81" s="10">
        <v>0.83632098401812338</v>
      </c>
      <c r="EC81" s="10">
        <v>0.69929339841440841</v>
      </c>
      <c r="ED81" s="10">
        <v>0.61798990356752881</v>
      </c>
      <c r="EE81" s="10">
        <v>0.74346432041354771</v>
      </c>
      <c r="EF81" s="10">
        <v>0.93042245853277017</v>
      </c>
      <c r="EG81" s="10">
        <v>0.76469179549315158</v>
      </c>
      <c r="EH81" s="10">
        <v>0.66706511395201984</v>
      </c>
      <c r="EI81" s="10">
        <v>0.87628504652949846</v>
      </c>
      <c r="EJ81" s="10">
        <v>0.68210550785877166</v>
      </c>
      <c r="EK81" s="10">
        <v>0.4292587061244435</v>
      </c>
      <c r="EL81" s="10">
        <v>0.47062391187691155</v>
      </c>
      <c r="EM81" s="10">
        <v>0.25325413984171702</v>
      </c>
      <c r="EN81" s="10">
        <v>0.17621546235135563</v>
      </c>
      <c r="EO81" s="10">
        <v>0.29928899477521098</v>
      </c>
      <c r="EP81" s="10">
        <v>0.2437224667292639</v>
      </c>
      <c r="EQ81" s="10">
        <v>0.19487847266564037</v>
      </c>
      <c r="ER81" s="10">
        <v>0.83376883888437914</v>
      </c>
      <c r="ES81" s="10">
        <v>0.72787022440290305</v>
      </c>
      <c r="ET81" s="10">
        <v>0.28269145796859968</v>
      </c>
      <c r="EU81" s="10">
        <v>0.43335909904867187</v>
      </c>
      <c r="EV81" s="10">
        <v>0.79564708103280624</v>
      </c>
      <c r="EW81" s="10">
        <v>0.64164117998711379</v>
      </c>
      <c r="EX81" s="10">
        <v>0.77604461020808724</v>
      </c>
      <c r="EY81" s="10">
        <v>0.21764408841169094</v>
      </c>
      <c r="EZ81" s="10">
        <v>0.27553034361288609</v>
      </c>
      <c r="FA81" s="10">
        <v>0.33344123310296159</v>
      </c>
      <c r="FB81" s="10">
        <v>0.67332132765767416</v>
      </c>
      <c r="FC81" s="10">
        <v>0.89442170321505421</v>
      </c>
      <c r="FD81" s="10">
        <v>0.99841016717817754</v>
      </c>
      <c r="FE81" s="10">
        <v>0.70819000290617939</v>
      </c>
      <c r="FF81" s="10">
        <v>0.33870903355381143</v>
      </c>
      <c r="FG81" s="10">
        <v>0.30804153247734045</v>
      </c>
      <c r="FH81" s="10">
        <v>0.41043364697769458</v>
      </c>
      <c r="FI81" s="10">
        <v>0.83679453472483278</v>
      </c>
      <c r="FJ81" s="10">
        <v>0.68770908768697159</v>
      </c>
      <c r="FK81" s="10">
        <v>0.99287825068847635</v>
      </c>
      <c r="FL81" s="10">
        <v>0.94177756276365809</v>
      </c>
      <c r="FM81" s="10">
        <v>0.79554179003830328</v>
      </c>
      <c r="FN81" s="10">
        <v>0.60264158511396526</v>
      </c>
      <c r="FO81" s="10">
        <v>0.77701054157972793</v>
      </c>
      <c r="FP81" s="10">
        <v>0.32049445083260847</v>
      </c>
      <c r="FQ81" s="10">
        <v>0.84951798933554978</v>
      </c>
      <c r="FR81" s="10">
        <v>0.63998320305258516</v>
      </c>
      <c r="FS81" s="10">
        <v>0.60817002850235524</v>
      </c>
      <c r="FT81" s="10">
        <v>3.3652865739052164E-2</v>
      </c>
      <c r="FU81" s="10">
        <v>0.34425880301992706</v>
      </c>
      <c r="FV81" s="10">
        <v>0.63912990063686603</v>
      </c>
      <c r="FW81" s="10">
        <v>0.29109881070124</v>
      </c>
      <c r="FX81" s="10">
        <v>0.53561506053473562</v>
      </c>
      <c r="FY81" s="10">
        <v>0.48618381984772863</v>
      </c>
      <c r="FZ81" s="10">
        <v>0.30234370779238223</v>
      </c>
      <c r="GA81" s="10">
        <v>0.28006996668394446</v>
      </c>
      <c r="GB81" s="10">
        <v>0.2496433162206009</v>
      </c>
      <c r="GC81" s="10">
        <v>0.47867695788569264</v>
      </c>
      <c r="GD81" s="10">
        <v>0.69965765005549407</v>
      </c>
      <c r="GE81" s="10">
        <v>0.28758520877290095</v>
      </c>
      <c r="GF81" s="10">
        <v>0.33004326660495487</v>
      </c>
      <c r="GG81" s="10">
        <v>0.2137721724624613</v>
      </c>
      <c r="GH81" s="10">
        <v>0.23054747487034932</v>
      </c>
      <c r="GI81" s="10">
        <v>8.5336124356539519E-2</v>
      </c>
      <c r="GJ81" s="10">
        <v>0.15839405832045572</v>
      </c>
      <c r="GK81" s="10">
        <v>0.12174594668480489</v>
      </c>
      <c r="GL81" s="10">
        <v>0.62702737554785093</v>
      </c>
      <c r="GM81" s="10">
        <v>0.84104906188776463</v>
      </c>
      <c r="GN81" s="10">
        <v>0.52926751319923382</v>
      </c>
      <c r="GO81" s="10">
        <v>0.50489846687491324</v>
      </c>
      <c r="GP81" s="10">
        <v>0.74305183909892136</v>
      </c>
      <c r="GQ81" s="10">
        <v>0.2271516176627244</v>
      </c>
      <c r="GR81" s="10">
        <v>0.74264535216142213</v>
      </c>
      <c r="GS81" s="10">
        <v>0.65316074068612862</v>
      </c>
      <c r="GT81" s="10">
        <v>0.88789353130973037</v>
      </c>
      <c r="GU81" s="10">
        <v>0.20895705226579109</v>
      </c>
      <c r="GV81" s="10">
        <v>0.8042993892393554</v>
      </c>
      <c r="GW81" s="10">
        <v>0.88493162008188087</v>
      </c>
      <c r="GX81" s="10">
        <v>0.21483634144904543</v>
      </c>
      <c r="GY81" s="10">
        <v>0.24054569113493474</v>
      </c>
      <c r="GZ81" s="10">
        <v>0.42451135878680624</v>
      </c>
      <c r="HA81" s="10">
        <v>0.34492052808717799</v>
      </c>
      <c r="HB81" s="10">
        <v>0.2400575531511909</v>
      </c>
      <c r="HC81" s="10">
        <v>0.30117115415132234</v>
      </c>
      <c r="HD81" s="10">
        <v>0.27453500769861822</v>
      </c>
      <c r="HE81" s="10">
        <v>0.4454036352052485</v>
      </c>
      <c r="HF81" s="10">
        <v>0.57422242166640203</v>
      </c>
      <c r="HG81" s="10">
        <v>0.76160106128463401</v>
      </c>
      <c r="HH81" s="10">
        <v>0.78250031550645394</v>
      </c>
      <c r="HI81" s="10">
        <v>0.71232163729479547</v>
      </c>
      <c r="HJ81" s="10">
        <v>0.48730990918360828</v>
      </c>
      <c r="HK81" s="10">
        <v>0.53884790537491511</v>
      </c>
      <c r="HL81" s="10">
        <v>0.35734352047567819</v>
      </c>
      <c r="HM81" s="10">
        <v>0.634767880797934</v>
      </c>
      <c r="HN81" s="10">
        <v>0.54223085304024177</v>
      </c>
      <c r="HO81" s="10">
        <v>0.81039634199473776</v>
      </c>
      <c r="HP81" s="10">
        <v>0.63218683220074379</v>
      </c>
      <c r="HQ81" s="10">
        <v>0.28086404289772066</v>
      </c>
      <c r="HR81" s="10">
        <v>0.7691863649885905</v>
      </c>
      <c r="HS81" s="10">
        <v>0.41829614681075844</v>
      </c>
      <c r="HT81" s="10">
        <v>0.43160234837162281</v>
      </c>
      <c r="HU81" s="10">
        <v>0.99975137519114288</v>
      </c>
      <c r="HV81" s="10">
        <v>0.78865093701037992</v>
      </c>
      <c r="HW81" s="10">
        <v>0.80571745868271183</v>
      </c>
      <c r="HX81" s="10">
        <v>0.62069173406671729</v>
      </c>
      <c r="HY81" s="10">
        <v>0.96193775355053435</v>
      </c>
      <c r="HZ81" s="10">
        <v>0.86302357469660551</v>
      </c>
      <c r="IA81" s="10">
        <v>0.36424614573323</v>
      </c>
      <c r="IB81" s="10">
        <v>0.43306455016003564</v>
      </c>
      <c r="IC81" s="10">
        <v>0.80543227459478151</v>
      </c>
      <c r="ID81" s="10">
        <v>0.85485554940518227</v>
      </c>
      <c r="IE81" s="10">
        <v>0.91180580268071787</v>
      </c>
      <c r="IF81" s="10">
        <v>0.98849942559622295</v>
      </c>
      <c r="IG81" s="10">
        <v>0.96153345449290595</v>
      </c>
      <c r="IH81" s="10">
        <v>0.9702531270735919</v>
      </c>
      <c r="II81" s="10">
        <v>0.98027197586806647</v>
      </c>
      <c r="IJ81" s="10">
        <v>0.84064962065640603</v>
      </c>
      <c r="IK81" s="10">
        <v>0.90610725215966292</v>
      </c>
      <c r="IL81" s="10">
        <v>0.75657733159440266</v>
      </c>
      <c r="IM81" s="10">
        <v>0.79239937295168306</v>
      </c>
      <c r="IN81" s="10">
        <v>0.46469925237954857</v>
      </c>
      <c r="IO81" s="10">
        <v>0.73801775910044021</v>
      </c>
      <c r="IP81" s="10">
        <v>0.96194570168415305</v>
      </c>
      <c r="IQ81" s="10">
        <v>0.18071938437448634</v>
      </c>
      <c r="IR81" s="10">
        <v>0.70155969547835739</v>
      </c>
      <c r="IS81" s="10">
        <v>0.76237591246563219</v>
      </c>
      <c r="IT81" s="10">
        <v>0.86259900194850414</v>
      </c>
      <c r="IU81" s="10">
        <v>0.59961920569118821</v>
      </c>
      <c r="IV81" s="10">
        <v>0.9837013448080274</v>
      </c>
      <c r="IW81" s="10">
        <v>0.72681431444892097</v>
      </c>
      <c r="IX81" s="10">
        <v>0.74799458969131705</v>
      </c>
      <c r="IY81" s="10">
        <v>0.84888371299021015</v>
      </c>
      <c r="IZ81" s="10">
        <v>0.68188795142879144</v>
      </c>
      <c r="JA81" s="10">
        <v>0.60887832265330877</v>
      </c>
      <c r="JB81" s="10">
        <v>0.86186436949881196</v>
      </c>
      <c r="JC81" s="10">
        <v>0.64144663270854152</v>
      </c>
      <c r="JD81" s="10">
        <v>0.62995397495591321</v>
      </c>
      <c r="JE81" s="10">
        <v>0.79660244320671714</v>
      </c>
      <c r="JF81" s="10">
        <v>0.77371288466652277</v>
      </c>
      <c r="JG81" s="10">
        <v>0.86175023020777319</v>
      </c>
      <c r="JH81" s="10">
        <v>0.3226905810816274</v>
      </c>
      <c r="JI81" s="10">
        <v>0.57271097049226849</v>
      </c>
      <c r="JJ81" s="10">
        <v>0.5772572816462993</v>
      </c>
      <c r="JK81" s="10">
        <v>0.46706760831818783</v>
      </c>
      <c r="JL81" s="10">
        <v>0.35438698264975088</v>
      </c>
      <c r="JM81" s="10">
        <v>0.59445425188865719</v>
      </c>
      <c r="JN81" s="10">
        <v>0.33838369928724965</v>
      </c>
      <c r="JO81" s="10">
        <v>0.45679730747404146</v>
      </c>
      <c r="JP81" s="10">
        <v>0.44570921155755139</v>
      </c>
      <c r="JQ81" s="10">
        <v>0.80265216306402376</v>
      </c>
      <c r="JR81" s="10">
        <v>0.38751986625418389</v>
      </c>
      <c r="JS81" s="10">
        <v>0.92682212635763939</v>
      </c>
      <c r="JT81" s="10">
        <v>0.83334634763463111</v>
      </c>
      <c r="JU81" s="10">
        <v>0.98114627851839153</v>
      </c>
      <c r="JV81" s="10">
        <v>0.96153345449290595</v>
      </c>
      <c r="JW81" s="10">
        <v>0.9821146886674893</v>
      </c>
      <c r="JX81" s="10">
        <v>0.86797715845020829</v>
      </c>
      <c r="JY81" s="10">
        <v>0.73149905774715906</v>
      </c>
      <c r="JZ81" s="11">
        <v>1</v>
      </c>
      <c r="KA81" s="11">
        <v>0</v>
      </c>
      <c r="KB81" s="11">
        <v>0</v>
      </c>
      <c r="KC81" s="11">
        <v>0</v>
      </c>
      <c r="KD81" s="1"/>
      <c r="KE81" s="11"/>
      <c r="KF81" s="11"/>
      <c r="KG81" s="11"/>
      <c r="KH81" s="11"/>
      <c r="KI81" s="1"/>
      <c r="KJ81" s="1"/>
      <c r="KK81" s="1"/>
      <c r="KL81" s="1"/>
      <c r="KM81" s="1"/>
      <c r="KN81" s="1"/>
      <c r="KO81" s="1"/>
      <c r="KP81" s="1"/>
      <c r="KQ81" s="1"/>
      <c r="KR81" s="1"/>
    </row>
    <row r="82" spans="1:304" s="12" customFormat="1" ht="15" customHeight="1" x14ac:dyDescent="0.2">
      <c r="A82" s="9">
        <v>2</v>
      </c>
      <c r="B82" s="9" t="s">
        <v>534</v>
      </c>
      <c r="C82" s="9" t="s">
        <v>689</v>
      </c>
      <c r="D82" s="9" t="s">
        <v>757</v>
      </c>
      <c r="E82" s="9" t="s">
        <v>758</v>
      </c>
      <c r="F82" s="10">
        <v>0.73349025852370708</v>
      </c>
      <c r="G82" s="10">
        <v>0.87832590052853132</v>
      </c>
      <c r="H82" s="10">
        <v>0.49435420377241945</v>
      </c>
      <c r="I82" s="10">
        <v>0.27744776659518294</v>
      </c>
      <c r="J82" s="10">
        <v>0.92099109708063243</v>
      </c>
      <c r="K82" s="10">
        <v>0.40055327016261399</v>
      </c>
      <c r="L82" s="10">
        <v>0.40148918809199574</v>
      </c>
      <c r="M82" s="10">
        <v>0.30474483908545025</v>
      </c>
      <c r="N82" s="10">
        <v>0.52345718318029366</v>
      </c>
      <c r="O82" s="10">
        <v>0.7519413143287299</v>
      </c>
      <c r="P82" s="10">
        <v>0.34114734101083621</v>
      </c>
      <c r="Q82" s="10">
        <v>0.86157143607046272</v>
      </c>
      <c r="R82" s="10">
        <v>0.58133834069095236</v>
      </c>
      <c r="S82" s="10">
        <v>0.50878256589848425</v>
      </c>
      <c r="T82" s="10">
        <v>0.61519708611627788</v>
      </c>
      <c r="U82" s="10">
        <v>0.39493245184084769</v>
      </c>
      <c r="V82" s="10">
        <v>0.23155037180548646</v>
      </c>
      <c r="W82" s="10">
        <v>0.62244366032075682</v>
      </c>
      <c r="X82" s="10">
        <v>0.63275887386829111</v>
      </c>
      <c r="Y82" s="10">
        <v>0.97361797362815494</v>
      </c>
      <c r="Z82" s="10">
        <v>0.5032931294618912</v>
      </c>
      <c r="AA82" s="10">
        <v>0.67642554454961989</v>
      </c>
      <c r="AB82" s="10">
        <v>0.98308049861259716</v>
      </c>
      <c r="AC82" s="10">
        <v>0.6674367144650315</v>
      </c>
      <c r="AD82" s="10">
        <v>0.59674881605128949</v>
      </c>
      <c r="AE82" s="10">
        <v>0.34943675582706057</v>
      </c>
      <c r="AF82" s="10">
        <v>0.46593722147708305</v>
      </c>
      <c r="AG82" s="10">
        <v>0.57117038472136294</v>
      </c>
      <c r="AH82" s="10">
        <v>0.66747924439029449</v>
      </c>
      <c r="AI82" s="10">
        <v>0.30130058929471387</v>
      </c>
      <c r="AJ82" s="10">
        <v>0.34886027720194124</v>
      </c>
      <c r="AK82" s="10">
        <v>0.97099853442681416</v>
      </c>
      <c r="AL82" s="10">
        <v>0.65620731325657899</v>
      </c>
      <c r="AM82" s="10">
        <v>0.63988805199120091</v>
      </c>
      <c r="AN82" s="10">
        <v>0.8747219745620598</v>
      </c>
      <c r="AO82" s="10">
        <v>0.81505675391514287</v>
      </c>
      <c r="AP82" s="10">
        <v>0.74133837482515386</v>
      </c>
      <c r="AQ82" s="10">
        <v>0.74565480810239926</v>
      </c>
      <c r="AR82" s="10">
        <v>0.6930262613221756</v>
      </c>
      <c r="AS82" s="10">
        <v>0.95503098792369889</v>
      </c>
      <c r="AT82" s="10">
        <v>0.66536750143251266</v>
      </c>
      <c r="AU82" s="10">
        <v>0.60943171616645353</v>
      </c>
      <c r="AV82" s="10">
        <v>0.50949498418611805</v>
      </c>
      <c r="AW82" s="10">
        <v>0.43396289648600728</v>
      </c>
      <c r="AX82" s="10">
        <v>0.84846285569085489</v>
      </c>
      <c r="AY82" s="10">
        <v>0.75346067135083183</v>
      </c>
      <c r="AZ82" s="10">
        <v>0.68667919881131501</v>
      </c>
      <c r="BA82" s="10">
        <v>0.90057913134697476</v>
      </c>
      <c r="BB82" s="10">
        <v>0.6654825847373016</v>
      </c>
      <c r="BC82" s="10">
        <v>0.69132247807161895</v>
      </c>
      <c r="BD82" s="10">
        <v>0.57024170182784106</v>
      </c>
      <c r="BE82" s="10">
        <v>0.69352249568773738</v>
      </c>
      <c r="BF82" s="10">
        <v>0.968393691578461</v>
      </c>
      <c r="BG82" s="10">
        <v>0.68478939165453778</v>
      </c>
      <c r="BH82" s="10">
        <v>0.75917787465981235</v>
      </c>
      <c r="BI82" s="10">
        <v>0.48921834523107166</v>
      </c>
      <c r="BJ82" s="10">
        <v>0.52141134555284863</v>
      </c>
      <c r="BK82" s="10">
        <v>0.35581310646659536</v>
      </c>
      <c r="BL82" s="10">
        <v>0.74470583904692311</v>
      </c>
      <c r="BM82" s="10">
        <v>0.5293913523262892</v>
      </c>
      <c r="BN82" s="10">
        <v>0.75252796344726658</v>
      </c>
      <c r="BO82" s="10">
        <v>0.72143316158547499</v>
      </c>
      <c r="BP82" s="10">
        <v>0.50378706109406979</v>
      </c>
      <c r="BQ82" s="10">
        <v>0.53804091801174803</v>
      </c>
      <c r="BR82" s="10">
        <v>0.72531851056199703</v>
      </c>
      <c r="BS82" s="10">
        <v>0.66398523347018712</v>
      </c>
      <c r="BT82" s="10">
        <v>0.15299044795719649</v>
      </c>
      <c r="BU82" s="10">
        <v>0.40697281470425672</v>
      </c>
      <c r="BV82" s="10">
        <v>0.18636277003951501</v>
      </c>
      <c r="BW82" s="10">
        <v>0.32775328411214966</v>
      </c>
      <c r="BX82" s="10">
        <v>0.19392436077779987</v>
      </c>
      <c r="BY82" s="10">
        <v>0.10901637989710532</v>
      </c>
      <c r="BZ82" s="10">
        <v>0.28464171748683403</v>
      </c>
      <c r="CA82" s="10">
        <v>0.47611240141714861</v>
      </c>
      <c r="CB82" s="10">
        <v>0.44086543716045723</v>
      </c>
      <c r="CC82" s="10">
        <v>0.46698310000686283</v>
      </c>
      <c r="CD82" s="10">
        <v>0.80573936388427025</v>
      </c>
      <c r="CE82" s="10">
        <v>0.72719079592699531</v>
      </c>
      <c r="CF82" s="10">
        <v>0.51670028988190209</v>
      </c>
      <c r="CG82" s="10">
        <v>0.4130512852219993</v>
      </c>
      <c r="CH82" s="10">
        <v>0.78065629950305526</v>
      </c>
      <c r="CI82" s="10">
        <v>0.17682580136792903</v>
      </c>
      <c r="CJ82" s="10">
        <v>0.99874473942883035</v>
      </c>
      <c r="CK82" s="10">
        <v>0.65551126796155401</v>
      </c>
      <c r="CL82" s="10">
        <v>0.48816634378630153</v>
      </c>
      <c r="CM82" s="10">
        <v>0.72562245767491673</v>
      </c>
      <c r="CN82" s="10">
        <v>0.25320263821924777</v>
      </c>
      <c r="CO82" s="10">
        <v>0.11018772296182722</v>
      </c>
      <c r="CP82" s="10">
        <v>0.1523759171678627</v>
      </c>
      <c r="CQ82" s="10">
        <v>0.2721192310190288</v>
      </c>
      <c r="CR82" s="10">
        <v>0.56883258716710672</v>
      </c>
      <c r="CS82" s="10">
        <v>0.22758760695076413</v>
      </c>
      <c r="CT82" s="10">
        <v>0.42588036085934966</v>
      </c>
      <c r="CU82" s="10">
        <v>0.48314156551274523</v>
      </c>
      <c r="CV82" s="10">
        <v>0.31002448926366161</v>
      </c>
      <c r="CW82" s="10">
        <v>0.65048385182596025</v>
      </c>
      <c r="CX82" s="10">
        <v>0.75492481957553947</v>
      </c>
      <c r="CY82" s="10">
        <v>0.43593752836258814</v>
      </c>
      <c r="CZ82" s="10">
        <v>0.87348457965943127</v>
      </c>
      <c r="DA82" s="10">
        <v>0.48719386290368116</v>
      </c>
      <c r="DB82" s="10">
        <v>0.34354526534892638</v>
      </c>
      <c r="DC82" s="10">
        <v>0.47158403216457867</v>
      </c>
      <c r="DD82" s="10">
        <v>0.90106510014270635</v>
      </c>
      <c r="DE82" s="10">
        <v>0.80527729397521597</v>
      </c>
      <c r="DF82" s="10">
        <v>0.33446777913653081</v>
      </c>
      <c r="DG82" s="10">
        <v>0.35863871902933786</v>
      </c>
      <c r="DH82" s="10">
        <v>0.55697364500118596</v>
      </c>
      <c r="DI82" s="10">
        <v>0.61846081926351459</v>
      </c>
      <c r="DJ82" s="10">
        <v>0.83852748556319356</v>
      </c>
      <c r="DK82" s="10">
        <v>0.92222242106348151</v>
      </c>
      <c r="DL82" s="10">
        <v>0.22953307224430786</v>
      </c>
      <c r="DM82" s="10">
        <v>0.51228669061108079</v>
      </c>
      <c r="DN82" s="10">
        <v>0.25602871240404196</v>
      </c>
      <c r="DO82" s="10">
        <v>0.40957909696770933</v>
      </c>
      <c r="DP82" s="10">
        <v>0.2116734414412883</v>
      </c>
      <c r="DQ82" s="10">
        <v>0.36282157192766251</v>
      </c>
      <c r="DR82" s="10">
        <v>0.39511873335679559</v>
      </c>
      <c r="DS82" s="10">
        <v>0.25943174947590453</v>
      </c>
      <c r="DT82" s="10">
        <v>0.66529166876536128</v>
      </c>
      <c r="DU82" s="10">
        <v>0.7161062001196018</v>
      </c>
      <c r="DV82" s="10">
        <v>0.94811363105601387</v>
      </c>
      <c r="DW82" s="10">
        <v>0.81513041729066682</v>
      </c>
      <c r="DX82" s="10">
        <v>0.51887684807101353</v>
      </c>
      <c r="DY82" s="10">
        <v>0.26852604773049493</v>
      </c>
      <c r="DZ82" s="10">
        <v>0.35131953821818118</v>
      </c>
      <c r="EA82" s="10">
        <v>0.52874208172800841</v>
      </c>
      <c r="EB82" s="10">
        <v>0.40474040534006428</v>
      </c>
      <c r="EC82" s="10">
        <v>0.46947673760507047</v>
      </c>
      <c r="ED82" s="10">
        <v>0.45921349681159707</v>
      </c>
      <c r="EE82" s="10">
        <v>0.2181838420753148</v>
      </c>
      <c r="EF82" s="10">
        <v>0.13038339074038735</v>
      </c>
      <c r="EG82" s="10">
        <v>0.13519947684543468</v>
      </c>
      <c r="EH82" s="10">
        <v>0.16125606396979744</v>
      </c>
      <c r="EI82" s="10">
        <v>0.93098860852347975</v>
      </c>
      <c r="EJ82" s="10">
        <v>0.31979400152311321</v>
      </c>
      <c r="EK82" s="10">
        <v>0.14853617080014539</v>
      </c>
      <c r="EL82" s="10">
        <v>0.56699929304967389</v>
      </c>
      <c r="EM82" s="10">
        <v>0.39357812163268313</v>
      </c>
      <c r="EN82" s="10">
        <v>0.7621924560970037</v>
      </c>
      <c r="EO82" s="10">
        <v>0.49924515887682408</v>
      </c>
      <c r="EP82" s="10">
        <v>0.4739975921487436</v>
      </c>
      <c r="EQ82" s="10">
        <v>0.55138144707839831</v>
      </c>
      <c r="ER82" s="10">
        <v>0.66312406432892124</v>
      </c>
      <c r="ES82" s="10">
        <v>0.53433885116996716</v>
      </c>
      <c r="ET82" s="10">
        <v>0.84960725679446614</v>
      </c>
      <c r="EU82" s="10">
        <v>0.83364022371870017</v>
      </c>
      <c r="EV82" s="10">
        <v>0.51142251799367067</v>
      </c>
      <c r="EW82" s="10">
        <v>0.7019475011567734</v>
      </c>
      <c r="EX82" s="10">
        <v>0.68746447774467301</v>
      </c>
      <c r="EY82" s="10">
        <v>0.52700229078354899</v>
      </c>
      <c r="EZ82" s="10">
        <v>0.6690198260262199</v>
      </c>
      <c r="FA82" s="10">
        <v>0.94457888311620053</v>
      </c>
      <c r="FB82" s="10">
        <v>0.75727171211693411</v>
      </c>
      <c r="FC82" s="10">
        <v>0.54167299618249132</v>
      </c>
      <c r="FD82" s="10">
        <v>0.87584718568378961</v>
      </c>
      <c r="FE82" s="10">
        <v>0.76850525326640384</v>
      </c>
      <c r="FF82" s="10">
        <v>0.81335518544733953</v>
      </c>
      <c r="FG82" s="10">
        <v>0.68665936226433644</v>
      </c>
      <c r="FH82" s="10">
        <v>0.43769679414911333</v>
      </c>
      <c r="FI82" s="10">
        <v>0.63577238200683295</v>
      </c>
      <c r="FJ82" s="10">
        <v>0.91325853425090842</v>
      </c>
      <c r="FK82" s="10">
        <v>0.87092646237302418</v>
      </c>
      <c r="FL82" s="10">
        <v>0.87924683372955514</v>
      </c>
      <c r="FM82" s="10">
        <v>0.24329457181752739</v>
      </c>
      <c r="FN82" s="10">
        <v>0.46866453808980024</v>
      </c>
      <c r="FO82" s="10">
        <v>0.35738687481254328</v>
      </c>
      <c r="FP82" s="10">
        <v>0.29835589958083114</v>
      </c>
      <c r="FQ82" s="10">
        <v>0.33860901890186512</v>
      </c>
      <c r="FR82" s="10">
        <v>0.36407167392558637</v>
      </c>
      <c r="FS82" s="10">
        <v>0.34522844511873929</v>
      </c>
      <c r="FT82" s="10">
        <v>0.17026135960241895</v>
      </c>
      <c r="FU82" s="10">
        <v>0.15756759650501764</v>
      </c>
      <c r="FV82" s="10">
        <v>0.51418493711834412</v>
      </c>
      <c r="FW82" s="10">
        <v>0.79254842168544559</v>
      </c>
      <c r="FX82" s="10">
        <v>0.522912433999838</v>
      </c>
      <c r="FY82" s="10">
        <v>0.70155755690812827</v>
      </c>
      <c r="FZ82" s="10">
        <v>0.5106670581802808</v>
      </c>
      <c r="GA82" s="10">
        <v>0.70425980313921555</v>
      </c>
      <c r="GB82" s="10">
        <v>0.72390778091383967</v>
      </c>
      <c r="GC82" s="10">
        <v>0.62514060989672282</v>
      </c>
      <c r="GD82" s="10">
        <v>0.50455048485285325</v>
      </c>
      <c r="GE82" s="10">
        <v>0.65575158782116261</v>
      </c>
      <c r="GF82" s="10">
        <v>0.64974542368398136</v>
      </c>
      <c r="GG82" s="10">
        <v>0.59958666167315378</v>
      </c>
      <c r="GH82" s="10">
        <v>0.52345489084661412</v>
      </c>
      <c r="GI82" s="10">
        <v>0.46707075400779918</v>
      </c>
      <c r="GJ82" s="10">
        <v>0.26399532934483388</v>
      </c>
      <c r="GK82" s="10">
        <v>0.18038874377367639</v>
      </c>
      <c r="GL82" s="10">
        <v>0.9471261943869449</v>
      </c>
      <c r="GM82" s="10">
        <v>0.98757530709750097</v>
      </c>
      <c r="GN82" s="10">
        <v>0.31764261457501636</v>
      </c>
      <c r="GO82" s="10">
        <v>0.61080503093221694</v>
      </c>
      <c r="GP82" s="10">
        <v>0.91176730965541974</v>
      </c>
      <c r="GQ82" s="10">
        <v>0.293854124108542</v>
      </c>
      <c r="GR82" s="10">
        <v>0.48810736629314</v>
      </c>
      <c r="GS82" s="10">
        <v>0.49518331032546392</v>
      </c>
      <c r="GT82" s="10">
        <v>0.64227569286492481</v>
      </c>
      <c r="GU82" s="10">
        <v>0.28597569028404468</v>
      </c>
      <c r="GV82" s="10">
        <v>0.31658770531747527</v>
      </c>
      <c r="GW82" s="10">
        <v>0.37704435981497963</v>
      </c>
      <c r="GX82" s="10">
        <v>0.35553828240337959</v>
      </c>
      <c r="GY82" s="10">
        <v>0.31894254339021516</v>
      </c>
      <c r="GZ82" s="10">
        <v>0.40204213293355395</v>
      </c>
      <c r="HA82" s="10">
        <v>0.35264825766077612</v>
      </c>
      <c r="HB82" s="10">
        <v>0.19260260881192656</v>
      </c>
      <c r="HC82" s="10">
        <v>0.3946649800849974</v>
      </c>
      <c r="HD82" s="10">
        <v>0.38987379239528286</v>
      </c>
      <c r="HE82" s="10">
        <v>0.64603487483279076</v>
      </c>
      <c r="HF82" s="10">
        <v>0.42332334703550945</v>
      </c>
      <c r="HG82" s="10">
        <v>0.49876893527823207</v>
      </c>
      <c r="HH82" s="10">
        <v>0.8086002088296661</v>
      </c>
      <c r="HI82" s="10">
        <v>0.40882277609385442</v>
      </c>
      <c r="HJ82" s="10">
        <v>0.94045214865558935</v>
      </c>
      <c r="HK82" s="10">
        <v>0.97896721976721901</v>
      </c>
      <c r="HL82" s="10">
        <v>0.44095811348121938</v>
      </c>
      <c r="HM82" s="10">
        <v>0.97302168044051895</v>
      </c>
      <c r="HN82" s="10">
        <v>0.31965151177549428</v>
      </c>
      <c r="HO82" s="10">
        <v>0.5729361238545484</v>
      </c>
      <c r="HP82" s="10">
        <v>0.11241467073687213</v>
      </c>
      <c r="HQ82" s="10">
        <v>0.3228227161639865</v>
      </c>
      <c r="HR82" s="10">
        <v>0.35303870054078901</v>
      </c>
      <c r="HS82" s="10">
        <v>8.4067622228117062E-2</v>
      </c>
      <c r="HT82" s="10">
        <v>0.15537964934620865</v>
      </c>
      <c r="HU82" s="10">
        <v>0.34661733866421363</v>
      </c>
      <c r="HV82" s="10">
        <v>0.65916926172953438</v>
      </c>
      <c r="HW82" s="10">
        <v>0.60883840793344657</v>
      </c>
      <c r="HX82" s="10">
        <v>0.88456667322033466</v>
      </c>
      <c r="HY82" s="10">
        <v>0.92810918521990571</v>
      </c>
      <c r="HZ82" s="10">
        <v>0.90016776929491771</v>
      </c>
      <c r="IA82" s="10">
        <v>0.69457170019645542</v>
      </c>
      <c r="IB82" s="10">
        <v>0.29423572727885977</v>
      </c>
      <c r="IC82" s="10">
        <v>0.60766298467523783</v>
      </c>
      <c r="ID82" s="10">
        <v>0.7348294060088858</v>
      </c>
      <c r="IE82" s="10">
        <v>0.7009327251699955</v>
      </c>
      <c r="IF82" s="10">
        <v>0.6973867787265331</v>
      </c>
      <c r="IG82" s="10">
        <v>0.67646563746092614</v>
      </c>
      <c r="IH82" s="10">
        <v>0.67262596004986008</v>
      </c>
      <c r="II82" s="10">
        <v>0.40590779042625313</v>
      </c>
      <c r="IJ82" s="10">
        <v>0.85071729483175762</v>
      </c>
      <c r="IK82" s="10">
        <v>0.73529647912862073</v>
      </c>
      <c r="IL82" s="10">
        <v>0.42209160931719303</v>
      </c>
      <c r="IM82" s="10">
        <v>0.48469883085132437</v>
      </c>
      <c r="IN82" s="10">
        <v>0.90089827983403126</v>
      </c>
      <c r="IO82" s="10">
        <v>0.8941588266660514</v>
      </c>
      <c r="IP82" s="10">
        <v>0.55828128822608902</v>
      </c>
      <c r="IQ82" s="10">
        <v>0.49435420377241945</v>
      </c>
      <c r="IR82" s="10">
        <v>0.55329572773796276</v>
      </c>
      <c r="IS82" s="10">
        <v>0.93900145508415866</v>
      </c>
      <c r="IT82" s="10">
        <v>0.69132247807161895</v>
      </c>
      <c r="IU82" s="10">
        <v>0.64803021159204977</v>
      </c>
      <c r="IV82" s="10">
        <v>0.61598106298831101</v>
      </c>
      <c r="IW82" s="10">
        <v>0.49075492062397086</v>
      </c>
      <c r="IX82" s="10">
        <v>0.37228245130459292</v>
      </c>
      <c r="IY82" s="10">
        <v>0.72303422923804805</v>
      </c>
      <c r="IZ82" s="10">
        <v>0.85230026236689049</v>
      </c>
      <c r="JA82" s="10">
        <v>0.12724037423819778</v>
      </c>
      <c r="JB82" s="10">
        <v>0.25954478583171375</v>
      </c>
      <c r="JC82" s="10">
        <v>0.44650791032979753</v>
      </c>
      <c r="JD82" s="10">
        <v>0.40792699322922898</v>
      </c>
      <c r="JE82" s="10">
        <v>0.34862895401610361</v>
      </c>
      <c r="JF82" s="10">
        <v>0.55268393385798742</v>
      </c>
      <c r="JG82" s="10">
        <v>0.54269759343071589</v>
      </c>
      <c r="JH82" s="10">
        <v>0.49655491028298193</v>
      </c>
      <c r="JI82" s="10">
        <v>0.3423520764612491</v>
      </c>
      <c r="JJ82" s="10">
        <v>0.71251250015112788</v>
      </c>
      <c r="JK82" s="10">
        <v>0.36215752678651381</v>
      </c>
      <c r="JL82" s="10">
        <v>0.61997538838399424</v>
      </c>
      <c r="JM82" s="10">
        <v>0.89697941958801219</v>
      </c>
      <c r="JN82" s="10">
        <v>0.33360509067763922</v>
      </c>
      <c r="JO82" s="10">
        <v>0.17053202371541151</v>
      </c>
      <c r="JP82" s="10">
        <v>0.11459823366166047</v>
      </c>
      <c r="JQ82" s="10">
        <v>0.62302409946363635</v>
      </c>
      <c r="JR82" s="10">
        <v>0.44819025529410694</v>
      </c>
      <c r="JS82" s="10">
        <v>0.96595686971190209</v>
      </c>
      <c r="JT82" s="10">
        <v>0.67816493691073876</v>
      </c>
      <c r="JU82" s="10">
        <v>0.59795529672337033</v>
      </c>
      <c r="JV82" s="10">
        <v>0.67646563746092614</v>
      </c>
      <c r="JW82" s="10">
        <v>0.59633051371286949</v>
      </c>
      <c r="JX82" s="10">
        <v>0.71683207580838526</v>
      </c>
      <c r="JY82" s="10">
        <v>0.37554230687941181</v>
      </c>
      <c r="JZ82" s="11">
        <v>0</v>
      </c>
      <c r="KA82" s="11">
        <v>0</v>
      </c>
      <c r="KB82" s="11">
        <v>0</v>
      </c>
      <c r="KC82" s="11">
        <v>0</v>
      </c>
      <c r="KD82" s="1"/>
      <c r="KE82" s="11"/>
      <c r="KF82" s="11"/>
      <c r="KG82" s="11"/>
      <c r="KH82" s="11"/>
      <c r="KI82" s="1"/>
      <c r="KJ82" s="1"/>
      <c r="KK82" s="1"/>
      <c r="KL82" s="1"/>
      <c r="KM82" s="1"/>
      <c r="KN82" s="1"/>
      <c r="KO82" s="1"/>
      <c r="KP82" s="1"/>
      <c r="KQ82" s="1"/>
      <c r="KR82" s="1"/>
    </row>
    <row r="83" spans="1:304" s="12" customFormat="1" ht="15" customHeight="1" x14ac:dyDescent="0.2">
      <c r="A83" s="9">
        <v>2</v>
      </c>
      <c r="B83" s="9" t="s">
        <v>534</v>
      </c>
      <c r="C83" s="9" t="s">
        <v>686</v>
      </c>
      <c r="D83" s="9" t="s">
        <v>759</v>
      </c>
      <c r="E83" s="9" t="s">
        <v>760</v>
      </c>
      <c r="F83" s="10">
        <v>0.64534981657100965</v>
      </c>
      <c r="G83" s="10">
        <v>0.72253652790918643</v>
      </c>
      <c r="H83" s="10">
        <v>4.7515255520794199E-2</v>
      </c>
      <c r="I83" s="10">
        <v>0.9881016100268043</v>
      </c>
      <c r="J83" s="10">
        <v>0.68980922708579462</v>
      </c>
      <c r="K83" s="10">
        <v>0.18084160756952497</v>
      </c>
      <c r="L83" s="10">
        <v>0.20130294507702579</v>
      </c>
      <c r="M83" s="10">
        <v>0.3698269291787416</v>
      </c>
      <c r="N83" s="10">
        <v>0.25713856265299501</v>
      </c>
      <c r="O83" s="10">
        <v>1.177749850514654E-2</v>
      </c>
      <c r="P83" s="10">
        <v>0.12230086716116835</v>
      </c>
      <c r="Q83" s="10">
        <v>5.2024896099394501E-2</v>
      </c>
      <c r="R83" s="10">
        <v>0.63379277566186443</v>
      </c>
      <c r="S83" s="10">
        <v>0.49007452864028844</v>
      </c>
      <c r="T83" s="10">
        <v>0.2954541355606406</v>
      </c>
      <c r="U83" s="10">
        <v>0.81643772942416293</v>
      </c>
      <c r="V83" s="10">
        <v>0.94864089869170454</v>
      </c>
      <c r="W83" s="10">
        <v>2.5599819569990693E-2</v>
      </c>
      <c r="X83" s="10">
        <v>8.957243725733062E-2</v>
      </c>
      <c r="Y83" s="10">
        <v>0.67802641615633985</v>
      </c>
      <c r="Z83" s="10">
        <v>0.24285450753581225</v>
      </c>
      <c r="AA83" s="10">
        <v>0.96647361969943146</v>
      </c>
      <c r="AB83" s="10">
        <v>8.6757342009407906E-2</v>
      </c>
      <c r="AC83" s="10">
        <v>0.84827350847418181</v>
      </c>
      <c r="AD83" s="10">
        <v>0.57930445870193348</v>
      </c>
      <c r="AE83" s="10">
        <v>0.21848571526263791</v>
      </c>
      <c r="AF83" s="10">
        <v>0.16586947990928552</v>
      </c>
      <c r="AG83" s="10">
        <v>0.88365679580921552</v>
      </c>
      <c r="AH83" s="10">
        <v>1.3982455623772205E-2</v>
      </c>
      <c r="AI83" s="10">
        <v>0.18761391019115395</v>
      </c>
      <c r="AJ83" s="10">
        <v>0.60456415425725374</v>
      </c>
      <c r="AK83" s="10">
        <v>0.94195592966204589</v>
      </c>
      <c r="AL83" s="10">
        <v>0.55528507288359696</v>
      </c>
      <c r="AM83" s="10">
        <v>0.97682605401848877</v>
      </c>
      <c r="AN83" s="10">
        <v>0.33580231377514491</v>
      </c>
      <c r="AO83" s="10">
        <v>0.36842186545286204</v>
      </c>
      <c r="AP83" s="10">
        <v>0.81576864296965979</v>
      </c>
      <c r="AQ83" s="10">
        <v>0.68420475169500872</v>
      </c>
      <c r="AR83" s="10">
        <v>0.23799328279169987</v>
      </c>
      <c r="AS83" s="10">
        <v>0.11170535155918748</v>
      </c>
      <c r="AT83" s="10">
        <v>0.96435253975992752</v>
      </c>
      <c r="AU83" s="10">
        <v>0.90991324533221962</v>
      </c>
      <c r="AV83" s="10">
        <v>0.88637754736079488</v>
      </c>
      <c r="AW83" s="10">
        <v>9.2354634567013177E-2</v>
      </c>
      <c r="AX83" s="10">
        <v>0.15157625067403926</v>
      </c>
      <c r="AY83" s="10">
        <v>0.37932533557879544</v>
      </c>
      <c r="AZ83" s="10">
        <v>0.11672787502347352</v>
      </c>
      <c r="BA83" s="10">
        <v>0.13083562753249764</v>
      </c>
      <c r="BB83" s="10">
        <v>6.2077545362310381E-2</v>
      </c>
      <c r="BC83" s="10">
        <v>0.8360021760904417</v>
      </c>
      <c r="BD83" s="10">
        <v>0.3082871905305401</v>
      </c>
      <c r="BE83" s="10">
        <v>0.33001907739935243</v>
      </c>
      <c r="BF83" s="10">
        <v>0.10431470355075953</v>
      </c>
      <c r="BG83" s="10">
        <v>0.46327924598876091</v>
      </c>
      <c r="BH83" s="10">
        <v>0.48882014789190542</v>
      </c>
      <c r="BI83" s="10">
        <v>0.43038884853328252</v>
      </c>
      <c r="BJ83" s="10">
        <v>0.642056190641346</v>
      </c>
      <c r="BK83" s="10">
        <v>0.18047637338635736</v>
      </c>
      <c r="BL83" s="10">
        <v>0.14286399627872606</v>
      </c>
      <c r="BM83" s="10">
        <v>0.80815851513861958</v>
      </c>
      <c r="BN83" s="10">
        <v>0.48219276044300052</v>
      </c>
      <c r="BO83" s="10">
        <v>0.67263704272601443</v>
      </c>
      <c r="BP83" s="10">
        <v>0.3751121060514051</v>
      </c>
      <c r="BQ83" s="10">
        <v>0.99065930306509875</v>
      </c>
      <c r="BR83" s="10">
        <v>0.48467012381918317</v>
      </c>
      <c r="BS83" s="10">
        <v>0.74478283483333974</v>
      </c>
      <c r="BT83" s="10">
        <v>0.85252628642944794</v>
      </c>
      <c r="BU83" s="10">
        <v>0.43306107971694952</v>
      </c>
      <c r="BV83" s="10">
        <v>0.14179725092838122</v>
      </c>
      <c r="BW83" s="10">
        <v>0.45940647279039237</v>
      </c>
      <c r="BX83" s="10">
        <v>0.99793121195265511</v>
      </c>
      <c r="BY83" s="10">
        <v>0.85557612424558505</v>
      </c>
      <c r="BZ83" s="10">
        <v>0.2948694987638939</v>
      </c>
      <c r="CA83" s="10">
        <v>0.65474893997889816</v>
      </c>
      <c r="CB83" s="10">
        <v>0.78180745164325549</v>
      </c>
      <c r="CC83" s="10">
        <v>0.73722550574202739</v>
      </c>
      <c r="CD83" s="10">
        <v>0.99016543685158698</v>
      </c>
      <c r="CE83" s="10">
        <v>0.82629513378480313</v>
      </c>
      <c r="CF83" s="10">
        <v>0.79209103071735543</v>
      </c>
      <c r="CG83" s="10">
        <v>0.44826320950356513</v>
      </c>
      <c r="CH83" s="10">
        <v>0.29549676427378019</v>
      </c>
      <c r="CI83" s="10">
        <v>0.21795881494713992</v>
      </c>
      <c r="CJ83" s="10">
        <v>0.50746998799558074</v>
      </c>
      <c r="CK83" s="10">
        <v>0.27576727102519594</v>
      </c>
      <c r="CL83" s="10">
        <v>0.27862621189630599</v>
      </c>
      <c r="CM83" s="10">
        <v>0.97371277792377464</v>
      </c>
      <c r="CN83" s="10">
        <v>0.53655404476885049</v>
      </c>
      <c r="CO83" s="10">
        <v>9.2066392714594575E-2</v>
      </c>
      <c r="CP83" s="10">
        <v>0.78538405297727709</v>
      </c>
      <c r="CQ83" s="10">
        <v>0.73592712474358413</v>
      </c>
      <c r="CR83" s="10">
        <v>0.86620605526343064</v>
      </c>
      <c r="CS83" s="10">
        <v>0.58345405994064348</v>
      </c>
      <c r="CT83" s="10">
        <v>5.1707220196853483E-2</v>
      </c>
      <c r="CU83" s="10">
        <v>4.7058888355142728E-2</v>
      </c>
      <c r="CV83" s="10">
        <v>5.6609971633022907E-2</v>
      </c>
      <c r="CW83" s="10">
        <v>4.9083040570758664E-2</v>
      </c>
      <c r="CX83" s="10">
        <v>0.70126677722497699</v>
      </c>
      <c r="CY83" s="10">
        <v>0.15751884361025298</v>
      </c>
      <c r="CZ83" s="10">
        <v>0.91773128994769892</v>
      </c>
      <c r="DA83" s="10">
        <v>0.96329144726676064</v>
      </c>
      <c r="DB83" s="10">
        <v>0.88923471587268144</v>
      </c>
      <c r="DC83" s="10">
        <v>0.66243812750438702</v>
      </c>
      <c r="DD83" s="10">
        <v>0.46921936027342603</v>
      </c>
      <c r="DE83" s="10">
        <v>0.18744068385753856</v>
      </c>
      <c r="DF83" s="10">
        <v>0.39374145630073198</v>
      </c>
      <c r="DG83" s="10">
        <v>0.71864890023677552</v>
      </c>
      <c r="DH83" s="10">
        <v>0.8910250605908786</v>
      </c>
      <c r="DI83" s="10">
        <v>0.7507009359845489</v>
      </c>
      <c r="DJ83" s="10">
        <v>0.72352385429998434</v>
      </c>
      <c r="DK83" s="10">
        <v>0.81878392850862081</v>
      </c>
      <c r="DL83" s="10">
        <v>0.30262863559310477</v>
      </c>
      <c r="DM83" s="10">
        <v>0.6308757773785505</v>
      </c>
      <c r="DN83" s="10">
        <v>0.87984408713464535</v>
      </c>
      <c r="DO83" s="10">
        <v>0.33421039174815159</v>
      </c>
      <c r="DP83" s="10">
        <v>6.9386021043524176E-2</v>
      </c>
      <c r="DQ83" s="10">
        <v>0.56807659297142288</v>
      </c>
      <c r="DR83" s="10">
        <v>0.56581753977623883</v>
      </c>
      <c r="DS83" s="10">
        <v>0.46235768300423419</v>
      </c>
      <c r="DT83" s="10">
        <v>0.42977812477702526</v>
      </c>
      <c r="DU83" s="10">
        <v>0.3425038170853294</v>
      </c>
      <c r="DV83" s="10">
        <v>0.64637759857917454</v>
      </c>
      <c r="DW83" s="10">
        <v>0.43945057922071906</v>
      </c>
      <c r="DX83" s="10">
        <v>0.38246442383103496</v>
      </c>
      <c r="DY83" s="10">
        <v>0.75824776817935224</v>
      </c>
      <c r="DZ83" s="10">
        <v>0.95596167435024115</v>
      </c>
      <c r="EA83" s="10">
        <v>0.27128211600106317</v>
      </c>
      <c r="EB83" s="10">
        <v>0.99543856574370526</v>
      </c>
      <c r="EC83" s="10">
        <v>0.97791233395112398</v>
      </c>
      <c r="ED83" s="10">
        <v>0.47896946610673719</v>
      </c>
      <c r="EE83" s="10">
        <v>0.30559883968116397</v>
      </c>
      <c r="EF83" s="10">
        <v>0.38875473094422586</v>
      </c>
      <c r="EG83" s="10">
        <v>0.21208115078421408</v>
      </c>
      <c r="EH83" s="10">
        <v>0.28608977705752414</v>
      </c>
      <c r="EI83" s="10">
        <v>0.17240558706589554</v>
      </c>
      <c r="EJ83" s="10">
        <v>0.68802140273418333</v>
      </c>
      <c r="EK83" s="10">
        <v>0.33595773558225417</v>
      </c>
      <c r="EL83" s="10">
        <v>0.15779993532330441</v>
      </c>
      <c r="EM83" s="10">
        <v>0.22608946823592274</v>
      </c>
      <c r="EN83" s="10">
        <v>0.6125638930843933</v>
      </c>
      <c r="EO83" s="10">
        <v>0.17960035351798886</v>
      </c>
      <c r="EP83" s="10">
        <v>0.16653419172323941</v>
      </c>
      <c r="EQ83" s="10">
        <v>0.59080379205217404</v>
      </c>
      <c r="ER83" s="10">
        <v>0.98956810106207271</v>
      </c>
      <c r="ES83" s="10">
        <v>0.71759706749660146</v>
      </c>
      <c r="ET83" s="10">
        <v>0.54157225743837012</v>
      </c>
      <c r="EU83" s="10">
        <v>0.93172615382896207</v>
      </c>
      <c r="EV83" s="10">
        <v>0.89807108888123</v>
      </c>
      <c r="EW83" s="10">
        <v>0.84777741357218306</v>
      </c>
      <c r="EX83" s="10">
        <v>0.63383075872020567</v>
      </c>
      <c r="EY83" s="10">
        <v>0.69540159255645884</v>
      </c>
      <c r="EZ83" s="10">
        <v>0.50841487744157865</v>
      </c>
      <c r="FA83" s="10">
        <v>0.87502372031225861</v>
      </c>
      <c r="FB83" s="10">
        <v>0.88827024583082514</v>
      </c>
      <c r="FC83" s="10">
        <v>0.94008501587870907</v>
      </c>
      <c r="FD83" s="10">
        <v>0.50923683313874601</v>
      </c>
      <c r="FE83" s="10">
        <v>0.81406657018634765</v>
      </c>
      <c r="FF83" s="10">
        <v>0.96944400244257323</v>
      </c>
      <c r="FG83" s="10">
        <v>0.82647723939262274</v>
      </c>
      <c r="FH83" s="10">
        <v>0.68580345100013651</v>
      </c>
      <c r="FI83" s="10">
        <v>0.54385535785513128</v>
      </c>
      <c r="FJ83" s="10">
        <v>0.20381217773956525</v>
      </c>
      <c r="FK83" s="10">
        <v>0.29808857299812347</v>
      </c>
      <c r="FL83" s="10">
        <v>0.63511827392259701</v>
      </c>
      <c r="FM83" s="10">
        <v>0.31443011132670667</v>
      </c>
      <c r="FN83" s="10">
        <v>0.78396914442396404</v>
      </c>
      <c r="FO83" s="10">
        <v>0.98417922083663334</v>
      </c>
      <c r="FP83" s="10">
        <v>0.29869287409405071</v>
      </c>
      <c r="FQ83" s="10">
        <v>0.59313255712913482</v>
      </c>
      <c r="FR83" s="10">
        <v>0.62449053291892564</v>
      </c>
      <c r="FS83" s="10">
        <v>0.5655191770099538</v>
      </c>
      <c r="FT83" s="10">
        <v>0.36758946737815779</v>
      </c>
      <c r="FU83" s="10">
        <v>0.46382165805662801</v>
      </c>
      <c r="FV83" s="10">
        <v>0.79394299330568407</v>
      </c>
      <c r="FW83" s="10">
        <v>0.62258445048536337</v>
      </c>
      <c r="FX83" s="10">
        <v>0.6270328814829037</v>
      </c>
      <c r="FY83" s="10">
        <v>0.98820969998176711</v>
      </c>
      <c r="FZ83" s="10">
        <v>0.99595613201821442</v>
      </c>
      <c r="GA83" s="10">
        <v>0.65951695995375281</v>
      </c>
      <c r="GB83" s="10">
        <v>0.95223260676874999</v>
      </c>
      <c r="GC83" s="10">
        <v>0.83059623336620236</v>
      </c>
      <c r="GD83" s="10">
        <v>0.8422532117694328</v>
      </c>
      <c r="GE83" s="10">
        <v>0.4831022181908593</v>
      </c>
      <c r="GF83" s="10">
        <v>0.89013700007579044</v>
      </c>
      <c r="GG83" s="10">
        <v>0.94226425101989852</v>
      </c>
      <c r="GH83" s="10">
        <v>0.98353083170983302</v>
      </c>
      <c r="GI83" s="10">
        <v>0.91434419061140604</v>
      </c>
      <c r="GJ83" s="10">
        <v>0.70958945707838372</v>
      </c>
      <c r="GK83" s="10">
        <v>0.58153545266974715</v>
      </c>
      <c r="GL83" s="10">
        <v>0.54183964916710714</v>
      </c>
      <c r="GM83" s="10">
        <v>0.19153382056856755</v>
      </c>
      <c r="GN83" s="10">
        <v>0.91733062169671697</v>
      </c>
      <c r="GO83" s="10">
        <v>0.598857347576776</v>
      </c>
      <c r="GP83" s="10">
        <v>0.26593234944955135</v>
      </c>
      <c r="GQ83" s="10">
        <v>0.87194229936428458</v>
      </c>
      <c r="GR83" s="10">
        <v>0.99184043058532467</v>
      </c>
      <c r="GS83" s="10">
        <v>0.44347926503279689</v>
      </c>
      <c r="GT83" s="10">
        <v>0.5149051480850213</v>
      </c>
      <c r="GU83" s="10">
        <v>0.48303275087744491</v>
      </c>
      <c r="GV83" s="10">
        <v>0.81138707618584371</v>
      </c>
      <c r="GW83" s="10">
        <v>0.89269252104905095</v>
      </c>
      <c r="GX83" s="10">
        <v>0.23495349913520794</v>
      </c>
      <c r="GY83" s="10">
        <v>0.49162622932350997</v>
      </c>
      <c r="GZ83" s="10">
        <v>0.37236411546480941</v>
      </c>
      <c r="HA83" s="10">
        <v>0.24136715200952241</v>
      </c>
      <c r="HB83" s="10">
        <v>0.7294550681257892</v>
      </c>
      <c r="HC83" s="10">
        <v>0.44558254400261577</v>
      </c>
      <c r="HD83" s="10">
        <v>0.23525250634332945</v>
      </c>
      <c r="HE83" s="10">
        <v>0.38536120855413558</v>
      </c>
      <c r="HF83" s="10">
        <v>0.29456009619543366</v>
      </c>
      <c r="HG83" s="10">
        <v>0.61754631134348714</v>
      </c>
      <c r="HH83" s="10">
        <v>0.50411005377918716</v>
      </c>
      <c r="HI83" s="10">
        <v>0.21413323430873038</v>
      </c>
      <c r="HJ83" s="10">
        <v>0.63844176795262664</v>
      </c>
      <c r="HK83" s="10">
        <v>0.56874163625867347</v>
      </c>
      <c r="HL83" s="10">
        <v>0.74473389799009204</v>
      </c>
      <c r="HM83" s="10">
        <v>0.68963405163008518</v>
      </c>
      <c r="HN83" s="10">
        <v>0.93923680438653068</v>
      </c>
      <c r="HO83" s="10">
        <v>0.65293213470284717</v>
      </c>
      <c r="HP83" s="10">
        <v>0.14368083891187919</v>
      </c>
      <c r="HQ83" s="10">
        <v>0.36209399390959152</v>
      </c>
      <c r="HR83" s="10">
        <v>0.56858399923948266</v>
      </c>
      <c r="HS83" s="10">
        <v>0.80034235218722971</v>
      </c>
      <c r="HT83" s="10">
        <v>0.99774830906528311</v>
      </c>
      <c r="HU83" s="10">
        <v>0.37939934920804641</v>
      </c>
      <c r="HV83" s="10">
        <v>0.75251334560912075</v>
      </c>
      <c r="HW83" s="10">
        <v>0.693561374391793</v>
      </c>
      <c r="HX83" s="10">
        <v>0.3365501201107659</v>
      </c>
      <c r="HY83" s="10">
        <v>0.39354722567825207</v>
      </c>
      <c r="HZ83" s="10">
        <v>0.28465931204064576</v>
      </c>
      <c r="IA83" s="10">
        <v>0.60484326893026785</v>
      </c>
      <c r="IB83" s="10">
        <v>0.38000466741671546</v>
      </c>
      <c r="IC83" s="10">
        <v>0.25861813816280438</v>
      </c>
      <c r="ID83" s="10">
        <v>0.24469433991578807</v>
      </c>
      <c r="IE83" s="10">
        <v>0.98140318356775547</v>
      </c>
      <c r="IF83" s="10">
        <v>0.96642621648257654</v>
      </c>
      <c r="IG83" s="10">
        <v>0.98022046407563068</v>
      </c>
      <c r="IH83" s="10">
        <v>0.71872383190853895</v>
      </c>
      <c r="II83" s="10">
        <v>0.72427404644219195</v>
      </c>
      <c r="IJ83" s="10">
        <v>8.4418805063824973E-2</v>
      </c>
      <c r="IK83" s="10">
        <v>0.36430934267069781</v>
      </c>
      <c r="IL83" s="10">
        <v>0.10856801433433229</v>
      </c>
      <c r="IM83" s="10">
        <v>0.21061108958184149</v>
      </c>
      <c r="IN83" s="10">
        <v>0.66773238709415528</v>
      </c>
      <c r="IO83" s="10">
        <v>0.20893628086721289</v>
      </c>
      <c r="IP83" s="10">
        <v>0.28857060402709317</v>
      </c>
      <c r="IQ83" s="10">
        <v>4.7515255520794199E-2</v>
      </c>
      <c r="IR83" s="10">
        <v>0.20548769901399247</v>
      </c>
      <c r="IS83" s="10">
        <v>0.37450602948298706</v>
      </c>
      <c r="IT83" s="10">
        <v>0.8360021760904417</v>
      </c>
      <c r="IU83" s="10">
        <v>0.40289897805106523</v>
      </c>
      <c r="IV83" s="10">
        <v>0.67203315356329152</v>
      </c>
      <c r="IW83" s="10">
        <v>0.97192455003060396</v>
      </c>
      <c r="IX83" s="10">
        <v>0.71451197300556968</v>
      </c>
      <c r="IY83" s="10">
        <v>0.44351562936462396</v>
      </c>
      <c r="IZ83" s="10">
        <v>0.39335156847038388</v>
      </c>
      <c r="JA83" s="10">
        <v>0.17349046935132587</v>
      </c>
      <c r="JB83" s="10">
        <v>0.71350744999543458</v>
      </c>
      <c r="JC83" s="10">
        <v>5.1421513696724021E-2</v>
      </c>
      <c r="JD83" s="10">
        <v>0.9059923260424787</v>
      </c>
      <c r="JE83" s="10">
        <v>0.89769250555898261</v>
      </c>
      <c r="JF83" s="10">
        <v>0.1781967916586536</v>
      </c>
      <c r="JG83" s="10">
        <v>0.91905875895542177</v>
      </c>
      <c r="JH83" s="10">
        <v>0.19421590578290768</v>
      </c>
      <c r="JI83" s="10">
        <v>0.56184117478189743</v>
      </c>
      <c r="JJ83" s="10">
        <v>0.99137508147910025</v>
      </c>
      <c r="JK83" s="10">
        <v>0.472198464131663</v>
      </c>
      <c r="JL83" s="10">
        <v>0.79134797159309989</v>
      </c>
      <c r="JM83" s="10">
        <v>0.49303075454218881</v>
      </c>
      <c r="JN83" s="10">
        <v>0.29915168028788269</v>
      </c>
      <c r="JO83" s="10">
        <v>0.2008535596256949</v>
      </c>
      <c r="JP83" s="10">
        <v>0.99310794760121834</v>
      </c>
      <c r="JQ83" s="10">
        <v>0.74400247476735437</v>
      </c>
      <c r="JR83" s="10">
        <v>0.46801991016333699</v>
      </c>
      <c r="JS83" s="10">
        <v>0.36836967229125184</v>
      </c>
      <c r="JT83" s="10">
        <v>0.24998811201808163</v>
      </c>
      <c r="JU83" s="10">
        <v>0.81518311371087415</v>
      </c>
      <c r="JV83" s="10">
        <v>0.98022046407563068</v>
      </c>
      <c r="JW83" s="10">
        <v>0.80929487333273908</v>
      </c>
      <c r="JX83" s="10">
        <v>0.15561235357651368</v>
      </c>
      <c r="JY83" s="10">
        <v>8.5470066439285203E-2</v>
      </c>
      <c r="JZ83" s="11">
        <v>7</v>
      </c>
      <c r="KA83" s="11">
        <v>0</v>
      </c>
      <c r="KB83" s="11">
        <v>0</v>
      </c>
      <c r="KC83" s="11">
        <v>0</v>
      </c>
      <c r="KD83" s="1"/>
      <c r="KE83" s="11"/>
      <c r="KF83" s="11"/>
      <c r="KG83" s="11"/>
      <c r="KH83" s="11"/>
      <c r="KI83" s="1"/>
      <c r="KJ83" s="1"/>
      <c r="KK83" s="1"/>
      <c r="KL83" s="1"/>
      <c r="KM83" s="1"/>
      <c r="KN83" s="1"/>
      <c r="KO83" s="1"/>
      <c r="KP83" s="1"/>
      <c r="KQ83" s="1"/>
      <c r="KR83" s="1"/>
    </row>
    <row r="84" spans="1:304" s="12" customFormat="1" ht="15" customHeight="1" x14ac:dyDescent="0.2">
      <c r="A84" s="9">
        <v>2</v>
      </c>
      <c r="B84" s="9" t="s">
        <v>534</v>
      </c>
      <c r="C84" s="9" t="s">
        <v>683</v>
      </c>
      <c r="D84" s="9" t="s">
        <v>761</v>
      </c>
      <c r="E84" s="9" t="s">
        <v>762</v>
      </c>
      <c r="F84" s="10">
        <v>0.87801865345533869</v>
      </c>
      <c r="G84" s="10">
        <v>0.73804298337404561</v>
      </c>
      <c r="H84" s="10">
        <v>0.93280447701130464</v>
      </c>
      <c r="I84" s="10">
        <v>0.34638089070095379</v>
      </c>
      <c r="J84" s="10">
        <v>0.5202434929544224</v>
      </c>
      <c r="K84" s="10">
        <v>0.2242336629443214</v>
      </c>
      <c r="L84" s="10">
        <v>0.51949849421891658</v>
      </c>
      <c r="M84" s="10">
        <v>0.52470383546307486</v>
      </c>
      <c r="N84" s="10">
        <v>0.88724120296408671</v>
      </c>
      <c r="O84" s="10">
        <v>0.73798680881748047</v>
      </c>
      <c r="P84" s="10">
        <v>0.98554644469487407</v>
      </c>
      <c r="Q84" s="10">
        <v>0.14344934700692158</v>
      </c>
      <c r="R84" s="10">
        <v>0.50139726156257247</v>
      </c>
      <c r="S84" s="10">
        <v>0.33307687709287404</v>
      </c>
      <c r="T84" s="10">
        <v>0.99524588136814018</v>
      </c>
      <c r="U84" s="10">
        <v>0.94893979518808658</v>
      </c>
      <c r="V84" s="10">
        <v>0.9781305048184501</v>
      </c>
      <c r="W84" s="10">
        <v>0.63417217199854869</v>
      </c>
      <c r="X84" s="10">
        <v>0.78372291396317528</v>
      </c>
      <c r="Y84" s="10">
        <v>0.47007906216993345</v>
      </c>
      <c r="Z84" s="10">
        <v>0.26881974939936198</v>
      </c>
      <c r="AA84" s="10">
        <v>0.89307321206959933</v>
      </c>
      <c r="AB84" s="10">
        <v>0.82317552780921843</v>
      </c>
      <c r="AC84" s="10">
        <v>0.94688673544115587</v>
      </c>
      <c r="AD84" s="10">
        <v>0.93184085290666818</v>
      </c>
      <c r="AE84" s="10">
        <v>0.55001406959031751</v>
      </c>
      <c r="AF84" s="10">
        <v>0.63086853748850813</v>
      </c>
      <c r="AG84" s="10">
        <v>0.36085355526342056</v>
      </c>
      <c r="AH84" s="10">
        <v>0.79182635348347208</v>
      </c>
      <c r="AI84" s="10">
        <v>0.25289550636125768</v>
      </c>
      <c r="AJ84" s="10">
        <v>0.71204919099671282</v>
      </c>
      <c r="AK84" s="10">
        <v>0.4119045564160384</v>
      </c>
      <c r="AL84" s="10">
        <v>0.5735018802496199</v>
      </c>
      <c r="AM84" s="10">
        <v>0.57097773287944298</v>
      </c>
      <c r="AN84" s="10">
        <v>0.70186026302681459</v>
      </c>
      <c r="AO84" s="10">
        <v>0.90951853577851349</v>
      </c>
      <c r="AP84" s="10">
        <v>0.59894560523292062</v>
      </c>
      <c r="AQ84" s="10">
        <v>0.36406147962311786</v>
      </c>
      <c r="AR84" s="10">
        <v>0.91107748524171517</v>
      </c>
      <c r="AS84" s="10">
        <v>0.95522446450332166</v>
      </c>
      <c r="AT84" s="10">
        <v>0.67551467614548288</v>
      </c>
      <c r="AU84" s="10">
        <v>0.62095774715508201</v>
      </c>
      <c r="AV84" s="10">
        <v>0.8534372481085728</v>
      </c>
      <c r="AW84" s="10">
        <v>0.81791304204969628</v>
      </c>
      <c r="AX84" s="10">
        <v>0.85226537439324213</v>
      </c>
      <c r="AY84" s="10">
        <v>0.93604581555789912</v>
      </c>
      <c r="AZ84" s="10">
        <v>0.79736075643299087</v>
      </c>
      <c r="BA84" s="10">
        <v>0.61781193075142538</v>
      </c>
      <c r="BB84" s="10">
        <v>0.42919447678009726</v>
      </c>
      <c r="BC84" s="10">
        <v>0.33310086742207889</v>
      </c>
      <c r="BD84" s="10">
        <v>6.8243805253077605E-2</v>
      </c>
      <c r="BE84" s="10">
        <v>0.20071701531683894</v>
      </c>
      <c r="BF84" s="10">
        <v>9.8798221935163077E-2</v>
      </c>
      <c r="BG84" s="10">
        <v>8.7167623349866913E-2</v>
      </c>
      <c r="BH84" s="10">
        <v>0.23953770932031851</v>
      </c>
      <c r="BI84" s="10">
        <v>0.35554207258105941</v>
      </c>
      <c r="BJ84" s="10">
        <v>4.3908809339435015E-2</v>
      </c>
      <c r="BK84" s="10">
        <v>4.337886859064731E-2</v>
      </c>
      <c r="BL84" s="10">
        <v>0.23221546759813144</v>
      </c>
      <c r="BM84" s="10">
        <v>0.92616298615454729</v>
      </c>
      <c r="BN84" s="10">
        <v>0.48811758164070262</v>
      </c>
      <c r="BO84" s="10">
        <v>0.83932277087335572</v>
      </c>
      <c r="BP84" s="10">
        <v>0.53390840759211566</v>
      </c>
      <c r="BQ84" s="10">
        <v>0.36740474991220251</v>
      </c>
      <c r="BR84" s="10">
        <v>0.85264047849488533</v>
      </c>
      <c r="BS84" s="10">
        <v>0.65395736706033591</v>
      </c>
      <c r="BT84" s="10">
        <v>0.29261867911930989</v>
      </c>
      <c r="BU84" s="10">
        <v>0.25767226151077954</v>
      </c>
      <c r="BV84" s="10">
        <v>0.18687576195203442</v>
      </c>
      <c r="BW84" s="10">
        <v>0.19530697119699808</v>
      </c>
      <c r="BX84" s="10">
        <v>0.12434395333185352</v>
      </c>
      <c r="BY84" s="10">
        <v>5.0570059117613801E-2</v>
      </c>
      <c r="BZ84" s="10">
        <v>0.13879123001135613</v>
      </c>
      <c r="CA84" s="10">
        <v>0.67219986616152183</v>
      </c>
      <c r="CB84" s="10">
        <v>0.92070352747677997</v>
      </c>
      <c r="CC84" s="10">
        <v>0.64423184457553251</v>
      </c>
      <c r="CD84" s="10">
        <v>0.48590915157019443</v>
      </c>
      <c r="CE84" s="10">
        <v>0.7925050646200068</v>
      </c>
      <c r="CF84" s="10">
        <v>0.6217290298669822</v>
      </c>
      <c r="CG84" s="10">
        <v>0.87235132976176577</v>
      </c>
      <c r="CH84" s="10">
        <v>0.57340085895387238</v>
      </c>
      <c r="CI84" s="10">
        <v>0.16520420030772184</v>
      </c>
      <c r="CJ84" s="10">
        <v>0.97606222088742012</v>
      </c>
      <c r="CK84" s="10">
        <v>0.93326836865787777</v>
      </c>
      <c r="CL84" s="10">
        <v>0.56427584334572156</v>
      </c>
      <c r="CM84" s="10">
        <v>0.86395199301942349</v>
      </c>
      <c r="CN84" s="10">
        <v>0.65757714585213289</v>
      </c>
      <c r="CO84" s="10">
        <v>0.63862927538739855</v>
      </c>
      <c r="CP84" s="10">
        <v>0.48133268783241545</v>
      </c>
      <c r="CQ84" s="10">
        <v>0.90919493126141226</v>
      </c>
      <c r="CR84" s="10">
        <v>0.67682745590073945</v>
      </c>
      <c r="CS84" s="10">
        <v>0.29223788361975023</v>
      </c>
      <c r="CT84" s="10">
        <v>0.25576665328183268</v>
      </c>
      <c r="CU84" s="10">
        <v>6.4683163015968853E-2</v>
      </c>
      <c r="CV84" s="10">
        <v>0.29450467427464444</v>
      </c>
      <c r="CW84" s="10">
        <v>0.54173390678614353</v>
      </c>
      <c r="CX84" s="10">
        <v>0.8850461155541528</v>
      </c>
      <c r="CY84" s="10">
        <v>7.242269845502125E-2</v>
      </c>
      <c r="CZ84" s="10">
        <v>8.3817709908756546E-2</v>
      </c>
      <c r="DA84" s="10">
        <v>0.48458248474294785</v>
      </c>
      <c r="DB84" s="10">
        <v>0.64035558278253479</v>
      </c>
      <c r="DC84" s="10">
        <v>0.49494341290810007</v>
      </c>
      <c r="DD84" s="10">
        <v>0.76713109370533195</v>
      </c>
      <c r="DE84" s="10">
        <v>0.58038328406524164</v>
      </c>
      <c r="DF84" s="10">
        <v>0.52824149358716133</v>
      </c>
      <c r="DG84" s="10">
        <v>0.42589089654220702</v>
      </c>
      <c r="DH84" s="10">
        <v>0.56446458815001666</v>
      </c>
      <c r="DI84" s="10">
        <v>0.99649390775716307</v>
      </c>
      <c r="DJ84" s="10">
        <v>0.9888453125097949</v>
      </c>
      <c r="DK84" s="10">
        <v>0.616157605254948</v>
      </c>
      <c r="DL84" s="10">
        <v>0.26402832705433871</v>
      </c>
      <c r="DM84" s="10">
        <v>0.77537519135008215</v>
      </c>
      <c r="DN84" s="10">
        <v>0.64643573866188753</v>
      </c>
      <c r="DO84" s="10">
        <v>0.8164003446678727</v>
      </c>
      <c r="DP84" s="10">
        <v>0.75716591864750715</v>
      </c>
      <c r="DQ84" s="10">
        <v>0.82022291831072336</v>
      </c>
      <c r="DR84" s="10">
        <v>0.52687815732004539</v>
      </c>
      <c r="DS84" s="10">
        <v>0.97780005510786072</v>
      </c>
      <c r="DT84" s="10">
        <v>0.70259003178787116</v>
      </c>
      <c r="DU84" s="10">
        <v>0.68556801816979873</v>
      </c>
      <c r="DV84" s="10">
        <v>0.96549316312881683</v>
      </c>
      <c r="DW84" s="10">
        <v>0.61716796930244444</v>
      </c>
      <c r="DX84" s="10">
        <v>0.62221725899685043</v>
      </c>
      <c r="DY84" s="10">
        <v>0.40686148722849513</v>
      </c>
      <c r="DZ84" s="10">
        <v>0.33696299578258537</v>
      </c>
      <c r="EA84" s="10">
        <v>0.74129583657952391</v>
      </c>
      <c r="EB84" s="10">
        <v>0.494158224911869</v>
      </c>
      <c r="EC84" s="10">
        <v>0.79899156374213032</v>
      </c>
      <c r="ED84" s="10">
        <v>0.51298003175681239</v>
      </c>
      <c r="EE84" s="10">
        <v>0.19699343278358331</v>
      </c>
      <c r="EF84" s="10">
        <v>0.20811827061781143</v>
      </c>
      <c r="EG84" s="10">
        <v>0.16947134505726713</v>
      </c>
      <c r="EH84" s="10">
        <v>0.20297614743405448</v>
      </c>
      <c r="EI84" s="10">
        <v>0.83836767269622381</v>
      </c>
      <c r="EJ84" s="10">
        <v>0.27716182408110479</v>
      </c>
      <c r="EK84" s="10">
        <v>0.42721268125916378</v>
      </c>
      <c r="EL84" s="10">
        <v>0.46370717347338841</v>
      </c>
      <c r="EM84" s="10">
        <v>0.65775779712817817</v>
      </c>
      <c r="EN84" s="10">
        <v>0.38453972984710216</v>
      </c>
      <c r="EO84" s="10">
        <v>0.35165422631761212</v>
      </c>
      <c r="EP84" s="10">
        <v>0.37307167012800369</v>
      </c>
      <c r="EQ84" s="10">
        <v>0.41499797434534647</v>
      </c>
      <c r="ER84" s="10">
        <v>0.81544579972960285</v>
      </c>
      <c r="ES84" s="10">
        <v>0.84301836984040235</v>
      </c>
      <c r="ET84" s="10">
        <v>0.21150917285427495</v>
      </c>
      <c r="EU84" s="10">
        <v>0.83487374339568043</v>
      </c>
      <c r="EV84" s="10">
        <v>0.63348732530012608</v>
      </c>
      <c r="EW84" s="10">
        <v>0.9566659898346751</v>
      </c>
      <c r="EX84" s="10">
        <v>0.86483667051254687</v>
      </c>
      <c r="EY84" s="10">
        <v>0.91435478682860438</v>
      </c>
      <c r="EZ84" s="10">
        <v>0.42003341618106849</v>
      </c>
      <c r="FA84" s="10">
        <v>0.49952703302993529</v>
      </c>
      <c r="FB84" s="10">
        <v>0.90630078774931522</v>
      </c>
      <c r="FC84" s="10">
        <v>0.85650616795731593</v>
      </c>
      <c r="FD84" s="10">
        <v>0.79810007634363023</v>
      </c>
      <c r="FE84" s="10">
        <v>0.7158653985521708</v>
      </c>
      <c r="FF84" s="10">
        <v>0.95261150412654172</v>
      </c>
      <c r="FG84" s="10">
        <v>0.69303557753773715</v>
      </c>
      <c r="FH84" s="10">
        <v>0.53757627398486596</v>
      </c>
      <c r="FI84" s="10">
        <v>0.76945134253353475</v>
      </c>
      <c r="FJ84" s="10">
        <v>0.3053354363205989</v>
      </c>
      <c r="FK84" s="10">
        <v>0.22721169155438031</v>
      </c>
      <c r="FL84" s="10">
        <v>0.34382227038303448</v>
      </c>
      <c r="FM84" s="10">
        <v>0.30484922636419809</v>
      </c>
      <c r="FN84" s="10">
        <v>0.23420893746961832</v>
      </c>
      <c r="FO84" s="10">
        <v>0.79094748156325223</v>
      </c>
      <c r="FP84" s="10">
        <v>0.16131999241853145</v>
      </c>
      <c r="FQ84" s="10">
        <v>0.9239716327212204</v>
      </c>
      <c r="FR84" s="10">
        <v>0.19895467135770389</v>
      </c>
      <c r="FS84" s="10">
        <v>0.74344006795391082</v>
      </c>
      <c r="FT84" s="10">
        <v>4.1875254413140967E-2</v>
      </c>
      <c r="FU84" s="10">
        <v>0.6271527504299621</v>
      </c>
      <c r="FV84" s="10">
        <v>0.6423492044981205</v>
      </c>
      <c r="FW84" s="10">
        <v>0.32584723825372897</v>
      </c>
      <c r="FX84" s="10">
        <v>0.50953202332674707</v>
      </c>
      <c r="FY84" s="10">
        <v>0.86239106192848358</v>
      </c>
      <c r="FZ84" s="10">
        <v>0.5422370875519722</v>
      </c>
      <c r="GA84" s="10">
        <v>0.31646674450253004</v>
      </c>
      <c r="GB84" s="10">
        <v>0.58087751544553812</v>
      </c>
      <c r="GC84" s="10">
        <v>0.56188576464307594</v>
      </c>
      <c r="GD84" s="10">
        <v>0.58920348134211964</v>
      </c>
      <c r="GE84" s="10">
        <v>0.82491622923038854</v>
      </c>
      <c r="GF84" s="10">
        <v>0.90808921781537155</v>
      </c>
      <c r="GG84" s="10">
        <v>0.81250746098145044</v>
      </c>
      <c r="GH84" s="10">
        <v>0.95171809639771299</v>
      </c>
      <c r="GI84" s="10">
        <v>0.37770992528121605</v>
      </c>
      <c r="GJ84" s="10">
        <v>0.32679331453718441</v>
      </c>
      <c r="GK84" s="10">
        <v>0.10208942203953444</v>
      </c>
      <c r="GL84" s="10">
        <v>0.83307819658469096</v>
      </c>
      <c r="GM84" s="10">
        <v>0.70574416563736508</v>
      </c>
      <c r="GN84" s="10">
        <v>0.17155116696083683</v>
      </c>
      <c r="GO84" s="10">
        <v>0.46339684173893536</v>
      </c>
      <c r="GP84" s="10">
        <v>0.21078679303740286</v>
      </c>
      <c r="GQ84" s="10">
        <v>0.10070335749328337</v>
      </c>
      <c r="GR84" s="10">
        <v>0.47697442361515896</v>
      </c>
      <c r="GS84" s="10">
        <v>0.97505433524060126</v>
      </c>
      <c r="GT84" s="10">
        <v>0.31096203764116037</v>
      </c>
      <c r="GU84" s="10">
        <v>0.11756960605669844</v>
      </c>
      <c r="GV84" s="10">
        <v>0.32424718928148721</v>
      </c>
      <c r="GW84" s="10">
        <v>0.22373509158366509</v>
      </c>
      <c r="GX84" s="10">
        <v>0.21551963904480359</v>
      </c>
      <c r="GY84" s="10">
        <v>0.29501351601152059</v>
      </c>
      <c r="GZ84" s="10">
        <v>0.72186629058394725</v>
      </c>
      <c r="HA84" s="10">
        <v>0.32129460412151328</v>
      </c>
      <c r="HB84" s="10">
        <v>0.79670691813688022</v>
      </c>
      <c r="HC84" s="10">
        <v>0.9088981557552166</v>
      </c>
      <c r="HD84" s="10">
        <v>0.54454212018971493</v>
      </c>
      <c r="HE84" s="10">
        <v>0.65549754795837867</v>
      </c>
      <c r="HF84" s="10">
        <v>0.68478413204648358</v>
      </c>
      <c r="HG84" s="10">
        <v>0.52369455469118331</v>
      </c>
      <c r="HH84" s="10">
        <v>0.41864047862487597</v>
      </c>
      <c r="HI84" s="10">
        <v>0.29466748055487452</v>
      </c>
      <c r="HJ84" s="10">
        <v>0.43284490415131205</v>
      </c>
      <c r="HK84" s="10">
        <v>0.69647541342548558</v>
      </c>
      <c r="HL84" s="10">
        <v>0.73165093956243465</v>
      </c>
      <c r="HM84" s="10">
        <v>0.87020954399340178</v>
      </c>
      <c r="HN84" s="10">
        <v>0.80161829745822633</v>
      </c>
      <c r="HO84" s="10">
        <v>0.45410574000645232</v>
      </c>
      <c r="HP84" s="10">
        <v>8.9610686996568656E-2</v>
      </c>
      <c r="HQ84" s="10">
        <v>0.2312667016129355</v>
      </c>
      <c r="HR84" s="10">
        <v>0.97078142816395063</v>
      </c>
      <c r="HS84" s="10">
        <v>3.7251339303212144E-2</v>
      </c>
      <c r="HT84" s="10">
        <v>0.11802496902139606</v>
      </c>
      <c r="HU84" s="10">
        <v>5.7381017515139437E-2</v>
      </c>
      <c r="HV84" s="10">
        <v>0.11084851252621704</v>
      </c>
      <c r="HW84" s="10">
        <v>0.16850445010809689</v>
      </c>
      <c r="HX84" s="10">
        <v>0.7171734044316147</v>
      </c>
      <c r="HY84" s="10">
        <v>0.96596175544954854</v>
      </c>
      <c r="HZ84" s="10">
        <v>0.7594204212747111</v>
      </c>
      <c r="IA84" s="10">
        <v>0.56871202130082144</v>
      </c>
      <c r="IB84" s="10">
        <v>0.47574943261873048</v>
      </c>
      <c r="IC84" s="10">
        <v>0.37330327772477401</v>
      </c>
      <c r="ID84" s="10">
        <v>0.42179865047096377</v>
      </c>
      <c r="IE84" s="10">
        <v>0.99617130493471029</v>
      </c>
      <c r="IF84" s="10">
        <v>0.95315831498169645</v>
      </c>
      <c r="IG84" s="10">
        <v>0.83752481323243355</v>
      </c>
      <c r="IH84" s="10">
        <v>0.89696032499731715</v>
      </c>
      <c r="II84" s="10">
        <v>0.88901066352270397</v>
      </c>
      <c r="IJ84" s="10">
        <v>0.83008385115941019</v>
      </c>
      <c r="IK84" s="10">
        <v>0.75704667783066459</v>
      </c>
      <c r="IL84" s="10">
        <v>1.3799549369850391E-2</v>
      </c>
      <c r="IM84" s="10">
        <v>0.68907430243703727</v>
      </c>
      <c r="IN84" s="10">
        <v>0.78840305366726504</v>
      </c>
      <c r="IO84" s="10">
        <v>0.85053845273702755</v>
      </c>
      <c r="IP84" s="10">
        <v>0.86839673295121356</v>
      </c>
      <c r="IQ84" s="10">
        <v>0.93280447701130464</v>
      </c>
      <c r="IR84" s="10">
        <v>0.82603499837057415</v>
      </c>
      <c r="IS84" s="10">
        <v>0.84368412380878721</v>
      </c>
      <c r="IT84" s="10">
        <v>0.33310086742207889</v>
      </c>
      <c r="IU84" s="10">
        <v>0.14362162226655492</v>
      </c>
      <c r="IV84" s="10">
        <v>0.87203496515856083</v>
      </c>
      <c r="IW84" s="10">
        <v>0.56960554431081112</v>
      </c>
      <c r="IX84" s="10">
        <v>0.26269005861443201</v>
      </c>
      <c r="IY84" s="10">
        <v>0.6361470741876577</v>
      </c>
      <c r="IZ84" s="10">
        <v>0.95883027629069972</v>
      </c>
      <c r="JA84" s="10">
        <v>0.61676720780064087</v>
      </c>
      <c r="JB84" s="10">
        <v>0.54118970493966234</v>
      </c>
      <c r="JC84" s="10">
        <v>0.30971805482238712</v>
      </c>
      <c r="JD84" s="10">
        <v>0.63367398965438038</v>
      </c>
      <c r="JE84" s="10">
        <v>0.42509208041837265</v>
      </c>
      <c r="JF84" s="10">
        <v>0.64637600122832839</v>
      </c>
      <c r="JG84" s="10">
        <v>0.25361059118853396</v>
      </c>
      <c r="JH84" s="10">
        <v>0.43597053239676264</v>
      </c>
      <c r="JI84" s="10">
        <v>0.24017608323508868</v>
      </c>
      <c r="JJ84" s="10">
        <v>0.85961039018532381</v>
      </c>
      <c r="JK84" s="10">
        <v>0.31225763475764912</v>
      </c>
      <c r="JL84" s="10">
        <v>0.50356211767828096</v>
      </c>
      <c r="JM84" s="10">
        <v>0.90770872538708547</v>
      </c>
      <c r="JN84" s="10">
        <v>0.33593328313141835</v>
      </c>
      <c r="JO84" s="10">
        <v>0.12393405874628491</v>
      </c>
      <c r="JP84" s="10">
        <v>0.10810922731563979</v>
      </c>
      <c r="JQ84" s="10">
        <v>0.10374716577215223</v>
      </c>
      <c r="JR84" s="10">
        <v>0.50187359271703269</v>
      </c>
      <c r="JS84" s="10">
        <v>0.91780244705026626</v>
      </c>
      <c r="JT84" s="10">
        <v>0.39997218567685444</v>
      </c>
      <c r="JU84" s="10">
        <v>0.99225883764714118</v>
      </c>
      <c r="JV84" s="10">
        <v>0.83752481323243355</v>
      </c>
      <c r="JW84" s="10">
        <v>0.98485732966382789</v>
      </c>
      <c r="JX84" s="10">
        <v>0.72833930438636441</v>
      </c>
      <c r="JY84" s="10">
        <v>4.0952245155913572E-2</v>
      </c>
      <c r="JZ84" s="11">
        <v>6</v>
      </c>
      <c r="KA84" s="11">
        <v>0</v>
      </c>
      <c r="KB84" s="11">
        <v>0</v>
      </c>
      <c r="KC84" s="11">
        <v>0</v>
      </c>
      <c r="KD84" s="1"/>
      <c r="KE84" s="11"/>
      <c r="KF84" s="11"/>
      <c r="KG84" s="11"/>
      <c r="KH84" s="11"/>
      <c r="KI84" s="1"/>
      <c r="KJ84" s="1"/>
      <c r="KK84" s="1"/>
      <c r="KL84" s="1"/>
      <c r="KM84" s="1"/>
      <c r="KN84" s="1"/>
      <c r="KO84" s="1"/>
      <c r="KP84" s="1"/>
      <c r="KQ84" s="1"/>
      <c r="KR84" s="1"/>
    </row>
    <row r="85" spans="1:304" s="12" customFormat="1" ht="15" customHeight="1" x14ac:dyDescent="0.2">
      <c r="A85" s="9">
        <v>2</v>
      </c>
      <c r="B85" s="9" t="s">
        <v>534</v>
      </c>
      <c r="C85" s="9" t="s">
        <v>680</v>
      </c>
      <c r="D85" s="9" t="s">
        <v>763</v>
      </c>
      <c r="E85" s="9" t="s">
        <v>764</v>
      </c>
      <c r="F85" s="10">
        <v>0.86672475017096562</v>
      </c>
      <c r="G85" s="10">
        <v>0.60981131558598534</v>
      </c>
      <c r="H85" s="10">
        <v>0.68172037084232517</v>
      </c>
      <c r="I85" s="10">
        <v>0.92298075593499984</v>
      </c>
      <c r="J85" s="10">
        <v>0.76071506942818345</v>
      </c>
      <c r="K85" s="10">
        <v>0.93952774984812315</v>
      </c>
      <c r="L85" s="10">
        <v>0.67871030041762614</v>
      </c>
      <c r="M85" s="10">
        <v>0.85325195568090839</v>
      </c>
      <c r="N85" s="10">
        <v>0.91023805486800868</v>
      </c>
      <c r="O85" s="10">
        <v>0.9151795322532662</v>
      </c>
      <c r="P85" s="10">
        <v>0.55592804521696348</v>
      </c>
      <c r="Q85" s="10">
        <v>0.99932387945830747</v>
      </c>
      <c r="R85" s="10">
        <v>0.82370937706960157</v>
      </c>
      <c r="S85" s="10">
        <v>0.62547365089272389</v>
      </c>
      <c r="T85" s="10">
        <v>0.75620392962859317</v>
      </c>
      <c r="U85" s="10">
        <v>0.78827310424323693</v>
      </c>
      <c r="V85" s="10">
        <v>0.90173720951348069</v>
      </c>
      <c r="W85" s="10">
        <v>0.92465431429355105</v>
      </c>
      <c r="X85" s="10">
        <v>0.64880543788636491</v>
      </c>
      <c r="Y85" s="10">
        <v>0.90689310725429562</v>
      </c>
      <c r="Z85" s="10">
        <v>0.87590834348150848</v>
      </c>
      <c r="AA85" s="10">
        <v>0.52573199636349788</v>
      </c>
      <c r="AB85" s="10">
        <v>0.58589892444122871</v>
      </c>
      <c r="AC85" s="10">
        <v>0.80207420318522049</v>
      </c>
      <c r="AD85" s="10">
        <v>0.87052050987349594</v>
      </c>
      <c r="AE85" s="10">
        <v>0.58220605295903516</v>
      </c>
      <c r="AF85" s="10">
        <v>0.99701551928524201</v>
      </c>
      <c r="AG85" s="10">
        <v>0.45155669005696908</v>
      </c>
      <c r="AH85" s="10">
        <v>0.72222242782463275</v>
      </c>
      <c r="AI85" s="10">
        <v>0.61596035313811581</v>
      </c>
      <c r="AJ85" s="10">
        <v>0.82888517023175401</v>
      </c>
      <c r="AK85" s="10">
        <v>0.99023678738597476</v>
      </c>
      <c r="AL85" s="10">
        <v>0.93748237137646639</v>
      </c>
      <c r="AM85" s="10">
        <v>0.4183202784902702</v>
      </c>
      <c r="AN85" s="10">
        <v>0.69696603077736063</v>
      </c>
      <c r="AO85" s="10">
        <v>0.50168594839138925</v>
      </c>
      <c r="AP85" s="10">
        <v>0.99828933364696248</v>
      </c>
      <c r="AQ85" s="10">
        <v>0.5795876835146041</v>
      </c>
      <c r="AR85" s="10">
        <v>0.89634797549502299</v>
      </c>
      <c r="AS85" s="10">
        <v>0.60685342652893004</v>
      </c>
      <c r="AT85" s="10">
        <v>0.62188823902839174</v>
      </c>
      <c r="AU85" s="10">
        <v>0.95720318170145324</v>
      </c>
      <c r="AV85" s="10">
        <v>0.96044031002554098</v>
      </c>
      <c r="AW85" s="10">
        <v>0.61813539733022449</v>
      </c>
      <c r="AX85" s="10">
        <v>0.74136654186077633</v>
      </c>
      <c r="AY85" s="10">
        <v>0.88362112499396384</v>
      </c>
      <c r="AZ85" s="10">
        <v>0.91373050349326079</v>
      </c>
      <c r="BA85" s="10">
        <v>0.62928930100689917</v>
      </c>
      <c r="BB85" s="10">
        <v>0.60118411428948881</v>
      </c>
      <c r="BC85" s="10">
        <v>0.91146556581145199</v>
      </c>
      <c r="BD85" s="10">
        <v>0.92745928005206224</v>
      </c>
      <c r="BE85" s="10">
        <v>0.97669567364492249</v>
      </c>
      <c r="BF85" s="10">
        <v>0.37267872385784373</v>
      </c>
      <c r="BG85" s="10">
        <v>0.91852931332405452</v>
      </c>
      <c r="BH85" s="10">
        <v>0.90939043691610855</v>
      </c>
      <c r="BI85" s="10">
        <v>0.8417186444488417</v>
      </c>
      <c r="BJ85" s="10">
        <v>0.71560953491809465</v>
      </c>
      <c r="BK85" s="10">
        <v>0.57660193605549037</v>
      </c>
      <c r="BL85" s="10">
        <v>0.97387273886574488</v>
      </c>
      <c r="BM85" s="10">
        <v>0.72029661458995231</v>
      </c>
      <c r="BN85" s="10">
        <v>0.96154825328110527</v>
      </c>
      <c r="BO85" s="10">
        <v>0.60521092795508402</v>
      </c>
      <c r="BP85" s="10">
        <v>0.83496731330735585</v>
      </c>
      <c r="BQ85" s="10">
        <v>0.95493888317620013</v>
      </c>
      <c r="BR85" s="10">
        <v>0.87047061025388217</v>
      </c>
      <c r="BS85" s="10">
        <v>0.82679066825251946</v>
      </c>
      <c r="BT85" s="10">
        <v>0.98403832384316481</v>
      </c>
      <c r="BU85" s="10">
        <v>0.87994524015365883</v>
      </c>
      <c r="BV85" s="10">
        <v>0.81688425180000279</v>
      </c>
      <c r="BW85" s="10">
        <v>0.91400467031629662</v>
      </c>
      <c r="BX85" s="10">
        <v>0.78249840175710772</v>
      </c>
      <c r="BY85" s="10">
        <v>0.50825396795661693</v>
      </c>
      <c r="BZ85" s="10">
        <v>0.76404049825854914</v>
      </c>
      <c r="CA85" s="10">
        <v>0.71374046665894797</v>
      </c>
      <c r="CB85" s="10">
        <v>0.42338492227447266</v>
      </c>
      <c r="CC85" s="10">
        <v>0.68661429524944562</v>
      </c>
      <c r="CD85" s="10">
        <v>0.87088866772312379</v>
      </c>
      <c r="CE85" s="10">
        <v>0.73794435641251432</v>
      </c>
      <c r="CF85" s="10">
        <v>0.74660940892740491</v>
      </c>
      <c r="CG85" s="10">
        <v>0.76442060565737058</v>
      </c>
      <c r="CH85" s="10">
        <v>0.97974664785338028</v>
      </c>
      <c r="CI85" s="10">
        <v>0.32176973481239829</v>
      </c>
      <c r="CJ85" s="10">
        <v>0.78704105801911672</v>
      </c>
      <c r="CK85" s="10">
        <v>0.47847073399239159</v>
      </c>
      <c r="CL85" s="10">
        <v>0.34674759120189858</v>
      </c>
      <c r="CM85" s="10">
        <v>0.9415016079079096</v>
      </c>
      <c r="CN85" s="10">
        <v>0.96085049136983725</v>
      </c>
      <c r="CO85" s="10">
        <v>0.45979290929539096</v>
      </c>
      <c r="CP85" s="10">
        <v>0.63169135517811048</v>
      </c>
      <c r="CQ85" s="10">
        <v>0.65320342476761972</v>
      </c>
      <c r="CR85" s="10">
        <v>0.93944090852555773</v>
      </c>
      <c r="CS85" s="10">
        <v>0.7069093877454462</v>
      </c>
      <c r="CT85" s="10">
        <v>0.18049529312496479</v>
      </c>
      <c r="CU85" s="10">
        <v>0.19238164536303989</v>
      </c>
      <c r="CV85" s="10">
        <v>0.18544169481446576</v>
      </c>
      <c r="CW85" s="10">
        <v>0.24596631468352281</v>
      </c>
      <c r="CX85" s="10">
        <v>0.82514551565629701</v>
      </c>
      <c r="CY85" s="10">
        <v>0.35236941728029147</v>
      </c>
      <c r="CZ85" s="10">
        <v>0.93132950585133967</v>
      </c>
      <c r="DA85" s="10">
        <v>0.56262516164051657</v>
      </c>
      <c r="DB85" s="10">
        <v>0.71173430476916089</v>
      </c>
      <c r="DC85" s="10">
        <v>0.80621380782849461</v>
      </c>
      <c r="DD85" s="10">
        <v>0.98963914780755569</v>
      </c>
      <c r="DE85" s="10">
        <v>0.48932440043476566</v>
      </c>
      <c r="DF85" s="10">
        <v>0.98715475498850946</v>
      </c>
      <c r="DG85" s="10">
        <v>0.98631043549923669</v>
      </c>
      <c r="DH85" s="10">
        <v>0.48419559176390914</v>
      </c>
      <c r="DI85" s="10">
        <v>0.92528422432150248</v>
      </c>
      <c r="DJ85" s="10">
        <v>0.84944881756728075</v>
      </c>
      <c r="DK85" s="10">
        <v>0.74980612887808396</v>
      </c>
      <c r="DL85" s="10">
        <v>0.94525988204393141</v>
      </c>
      <c r="DM85" s="10">
        <v>0.72473973635675559</v>
      </c>
      <c r="DN85" s="10">
        <v>0.51463213559991283</v>
      </c>
      <c r="DO85" s="10">
        <v>0.77396204418884684</v>
      </c>
      <c r="DP85" s="10">
        <v>0.17068656366062968</v>
      </c>
      <c r="DQ85" s="10">
        <v>0.97010526133342068</v>
      </c>
      <c r="DR85" s="10">
        <v>0.29667601294871521</v>
      </c>
      <c r="DS85" s="10">
        <v>0.53451782309436169</v>
      </c>
      <c r="DT85" s="10">
        <v>0.73535234364347191</v>
      </c>
      <c r="DU85" s="10">
        <v>0.58106099696097679</v>
      </c>
      <c r="DV85" s="10">
        <v>0.46075172486502392</v>
      </c>
      <c r="DW85" s="10">
        <v>0.86245558329497307</v>
      </c>
      <c r="DX85" s="10">
        <v>0.55328677094080014</v>
      </c>
      <c r="DY85" s="10">
        <v>0.47352801846329218</v>
      </c>
      <c r="DZ85" s="10">
        <v>0.37393141648152028</v>
      </c>
      <c r="EA85" s="10">
        <v>0.63738224580377434</v>
      </c>
      <c r="EB85" s="10">
        <v>0.85248032105504468</v>
      </c>
      <c r="EC85" s="10">
        <v>0.61101650532214924</v>
      </c>
      <c r="ED85" s="10">
        <v>0.85524077206938753</v>
      </c>
      <c r="EE85" s="10">
        <v>0.39024955447734822</v>
      </c>
      <c r="EF85" s="10">
        <v>0.65542479975040502</v>
      </c>
      <c r="EG85" s="10">
        <v>0.77784216881958823</v>
      </c>
      <c r="EH85" s="10">
        <v>0.51063897083243837</v>
      </c>
      <c r="EI85" s="10">
        <v>0.85953323953516492</v>
      </c>
      <c r="EJ85" s="10">
        <v>0.77673308357262638</v>
      </c>
      <c r="EK85" s="10">
        <v>0.98731952866423711</v>
      </c>
      <c r="EL85" s="10">
        <v>8.2087477946423223E-2</v>
      </c>
      <c r="EM85" s="10">
        <v>0.13839884704432387</v>
      </c>
      <c r="EN85" s="10">
        <v>0.10496769992404389</v>
      </c>
      <c r="EO85" s="10">
        <v>0.14030139440051972</v>
      </c>
      <c r="EP85" s="10">
        <v>0.14674404694216006</v>
      </c>
      <c r="EQ85" s="10">
        <v>0.12201979113833288</v>
      </c>
      <c r="ER85" s="10">
        <v>0.93843239031407455</v>
      </c>
      <c r="ES85" s="10">
        <v>0.94187805175082273</v>
      </c>
      <c r="ET85" s="10">
        <v>0.6303835077239679</v>
      </c>
      <c r="EU85" s="10">
        <v>0.97574136276327816</v>
      </c>
      <c r="EV85" s="10">
        <v>0.91134431476157429</v>
      </c>
      <c r="EW85" s="10">
        <v>0.84231974231835238</v>
      </c>
      <c r="EX85" s="10">
        <v>0.97662651958791713</v>
      </c>
      <c r="EY85" s="10">
        <v>0.50450859240334256</v>
      </c>
      <c r="EZ85" s="10">
        <v>0.52182952451864129</v>
      </c>
      <c r="FA85" s="10">
        <v>0.77156550525336365</v>
      </c>
      <c r="FB85" s="10">
        <v>0.99112053246719278</v>
      </c>
      <c r="FC85" s="10">
        <v>0.98705658489586212</v>
      </c>
      <c r="FD85" s="10">
        <v>0.80157577097565647</v>
      </c>
      <c r="FE85" s="10">
        <v>0.82456567926034996</v>
      </c>
      <c r="FF85" s="10">
        <v>0.60899365139996797</v>
      </c>
      <c r="FG85" s="10">
        <v>0.59172087758868019</v>
      </c>
      <c r="FH85" s="10">
        <v>0.77575271523155509</v>
      </c>
      <c r="FI85" s="10">
        <v>0.86857529032237935</v>
      </c>
      <c r="FJ85" s="10">
        <v>0.51116444892445223</v>
      </c>
      <c r="FK85" s="10">
        <v>0.50283896665884975</v>
      </c>
      <c r="FL85" s="10">
        <v>0.71722328443210892</v>
      </c>
      <c r="FM85" s="10">
        <v>0.71391576533965906</v>
      </c>
      <c r="FN85" s="10">
        <v>0.55730782508799281</v>
      </c>
      <c r="FO85" s="10">
        <v>0.7236214378637511</v>
      </c>
      <c r="FP85" s="10">
        <v>0.18141499982791298</v>
      </c>
      <c r="FQ85" s="10">
        <v>0.51711664588000539</v>
      </c>
      <c r="FR85" s="10">
        <v>0.21262833384622723</v>
      </c>
      <c r="FS85" s="10">
        <v>0.71226872947540687</v>
      </c>
      <c r="FT85" s="10">
        <v>0.36209599034499584</v>
      </c>
      <c r="FU85" s="10">
        <v>0.25270933863746126</v>
      </c>
      <c r="FV85" s="10">
        <v>0.68954260365459219</v>
      </c>
      <c r="FW85" s="10">
        <v>0.86042597560455492</v>
      </c>
      <c r="FX85" s="10">
        <v>0.80133031102991048</v>
      </c>
      <c r="FY85" s="10">
        <v>0.93261978187854688</v>
      </c>
      <c r="FZ85" s="10">
        <v>0.76989868347663004</v>
      </c>
      <c r="GA85" s="10">
        <v>0.70642554897699528</v>
      </c>
      <c r="GB85" s="10">
        <v>0.95660379367607062</v>
      </c>
      <c r="GC85" s="10">
        <v>0.84804010273871366</v>
      </c>
      <c r="GD85" s="10">
        <v>0.92241773932107496</v>
      </c>
      <c r="GE85" s="10">
        <v>0.70654050198547735</v>
      </c>
      <c r="GF85" s="10">
        <v>0.87364410660634872</v>
      </c>
      <c r="GG85" s="10">
        <v>0.60339556549621198</v>
      </c>
      <c r="GH85" s="10">
        <v>0.58247252508072878</v>
      </c>
      <c r="GI85" s="10">
        <v>0.65591304292283836</v>
      </c>
      <c r="GJ85" s="10">
        <v>0.64150713507991386</v>
      </c>
      <c r="GK85" s="10">
        <v>0.43198909794789597</v>
      </c>
      <c r="GL85" s="10">
        <v>0.62266561457342351</v>
      </c>
      <c r="GM85" s="10">
        <v>0.52954722036680768</v>
      </c>
      <c r="GN85" s="10">
        <v>0.44280619040445257</v>
      </c>
      <c r="GO85" s="10">
        <v>0.29756134243577603</v>
      </c>
      <c r="GP85" s="10">
        <v>0.55504650843016312</v>
      </c>
      <c r="GQ85" s="10">
        <v>0.74601526721845968</v>
      </c>
      <c r="GR85" s="10">
        <v>0.58480672443189619</v>
      </c>
      <c r="GS85" s="10">
        <v>0.61704627228289066</v>
      </c>
      <c r="GT85" s="10">
        <v>0.78228488489003034</v>
      </c>
      <c r="GU85" s="10">
        <v>0.52765404143278438</v>
      </c>
      <c r="GV85" s="10">
        <v>0.87761195141304127</v>
      </c>
      <c r="GW85" s="10">
        <v>0.74120413031904775</v>
      </c>
      <c r="GX85" s="10">
        <v>0.23786570859950157</v>
      </c>
      <c r="GY85" s="10">
        <v>0.37513008522413804</v>
      </c>
      <c r="GZ85" s="10">
        <v>0.99178614341050642</v>
      </c>
      <c r="HA85" s="10">
        <v>0.69993466331135712</v>
      </c>
      <c r="HB85" s="10">
        <v>0.39269454846555696</v>
      </c>
      <c r="HC85" s="10">
        <v>0.55886417260347976</v>
      </c>
      <c r="HD85" s="10">
        <v>0.51084320548983064</v>
      </c>
      <c r="HE85" s="10">
        <v>0.43038956543148899</v>
      </c>
      <c r="HF85" s="10">
        <v>0.69515170079394106</v>
      </c>
      <c r="HG85" s="10">
        <v>0.80753456228605325</v>
      </c>
      <c r="HH85" s="10">
        <v>0.52137987021645205</v>
      </c>
      <c r="HI85" s="10">
        <v>0.63669157414173139</v>
      </c>
      <c r="HJ85" s="10">
        <v>0.4149118240776436</v>
      </c>
      <c r="HK85" s="10">
        <v>0.90148425109549912</v>
      </c>
      <c r="HL85" s="10">
        <v>0.72486965075309806</v>
      </c>
      <c r="HM85" s="10">
        <v>0.81180508962341535</v>
      </c>
      <c r="HN85" s="10">
        <v>0.76017804151940838</v>
      </c>
      <c r="HO85" s="10">
        <v>0.60234293119278415</v>
      </c>
      <c r="HP85" s="10">
        <v>0.38808938130403381</v>
      </c>
      <c r="HQ85" s="10">
        <v>0.44122036156438993</v>
      </c>
      <c r="HR85" s="10">
        <v>0.82983088273007444</v>
      </c>
      <c r="HS85" s="10">
        <v>0.41403124043276662</v>
      </c>
      <c r="HT85" s="10">
        <v>0.38961592904663567</v>
      </c>
      <c r="HU85" s="10">
        <v>0.66129193998699254</v>
      </c>
      <c r="HV85" s="10">
        <v>0.69639508187739296</v>
      </c>
      <c r="HW85" s="10">
        <v>0.58222381974393911</v>
      </c>
      <c r="HX85" s="10">
        <v>0.73101347465323507</v>
      </c>
      <c r="HY85" s="10">
        <v>0.79560853941300613</v>
      </c>
      <c r="HZ85" s="10">
        <v>0.79155257187023076</v>
      </c>
      <c r="IA85" s="10">
        <v>0.67549408646172671</v>
      </c>
      <c r="IB85" s="10">
        <v>0.78561546177342567</v>
      </c>
      <c r="IC85" s="10">
        <v>0.61273702787985695</v>
      </c>
      <c r="ID85" s="10">
        <v>0.57281466800725012</v>
      </c>
      <c r="IE85" s="10">
        <v>0.9868059914331424</v>
      </c>
      <c r="IF85" s="10">
        <v>0.54641619271967667</v>
      </c>
      <c r="IG85" s="10">
        <v>0.97192774836740248</v>
      </c>
      <c r="IH85" s="10">
        <v>0.9576234349577416</v>
      </c>
      <c r="II85" s="10">
        <v>0.87787180878648152</v>
      </c>
      <c r="IJ85" s="10">
        <v>0.98075440390028845</v>
      </c>
      <c r="IK85" s="10">
        <v>0.86947616240816139</v>
      </c>
      <c r="IL85" s="10">
        <v>0.2790787148961959</v>
      </c>
      <c r="IM85" s="10">
        <v>0.34642946092071114</v>
      </c>
      <c r="IN85" s="10">
        <v>0.72243289662059929</v>
      </c>
      <c r="IO85" s="10">
        <v>0.90536428456913298</v>
      </c>
      <c r="IP85" s="10">
        <v>0.83428337769254735</v>
      </c>
      <c r="IQ85" s="10">
        <v>0.68172037084232517</v>
      </c>
      <c r="IR85" s="10">
        <v>0.76796397135765637</v>
      </c>
      <c r="IS85" s="10">
        <v>0.96931435982836267</v>
      </c>
      <c r="IT85" s="10">
        <v>0.91146556581145199</v>
      </c>
      <c r="IU85" s="10">
        <v>0.92794081002196194</v>
      </c>
      <c r="IV85" s="10">
        <v>0.95530520863506396</v>
      </c>
      <c r="IW85" s="10">
        <v>0.83073322875028865</v>
      </c>
      <c r="IX85" s="10">
        <v>0.94309166499806452</v>
      </c>
      <c r="IY85" s="10">
        <v>0.49055309917177703</v>
      </c>
      <c r="IZ85" s="10">
        <v>0.64850640536121673</v>
      </c>
      <c r="JA85" s="10">
        <v>0.67821348177187946</v>
      </c>
      <c r="JB85" s="10">
        <v>0.71794965973127467</v>
      </c>
      <c r="JC85" s="10">
        <v>0.19856928779300262</v>
      </c>
      <c r="JD85" s="10">
        <v>0.88634295381976491</v>
      </c>
      <c r="JE85" s="10">
        <v>0.80907728728618467</v>
      </c>
      <c r="JF85" s="10">
        <v>0.85374862840467913</v>
      </c>
      <c r="JG85" s="10">
        <v>0.79444681149164909</v>
      </c>
      <c r="JH85" s="10">
        <v>0.11239415415139932</v>
      </c>
      <c r="JI85" s="10">
        <v>0.37865324925576882</v>
      </c>
      <c r="JJ85" s="10">
        <v>0.93679503507682615</v>
      </c>
      <c r="JK85" s="10">
        <v>0.67764060399503889</v>
      </c>
      <c r="JL85" s="10">
        <v>0.91665071360855888</v>
      </c>
      <c r="JM85" s="10">
        <v>0.88489607830785277</v>
      </c>
      <c r="JN85" s="10">
        <v>0.65833046477594115</v>
      </c>
      <c r="JO85" s="10">
        <v>0.39389809624982197</v>
      </c>
      <c r="JP85" s="10">
        <v>0.42852769920731026</v>
      </c>
      <c r="JQ85" s="10">
        <v>0.68067796016004212</v>
      </c>
      <c r="JR85" s="10">
        <v>0.95307251551685712</v>
      </c>
      <c r="JS85" s="10">
        <v>0.79130315072779567</v>
      </c>
      <c r="JT85" s="10">
        <v>0.58911434045373334</v>
      </c>
      <c r="JU85" s="10">
        <v>0.98351773664884146</v>
      </c>
      <c r="JV85" s="10">
        <v>0.97192774836740248</v>
      </c>
      <c r="JW85" s="10">
        <v>0.98178960006354199</v>
      </c>
      <c r="JX85" s="10">
        <v>0.88562455410948848</v>
      </c>
      <c r="JY85" s="10">
        <v>0.23077719962632248</v>
      </c>
      <c r="JZ85" s="11">
        <v>0</v>
      </c>
      <c r="KA85" s="11">
        <v>0</v>
      </c>
      <c r="KB85" s="11">
        <v>0</v>
      </c>
      <c r="KC85" s="11">
        <v>0</v>
      </c>
      <c r="KD85" s="1"/>
      <c r="KE85" s="11"/>
      <c r="KF85" s="11"/>
      <c r="KG85" s="11"/>
      <c r="KH85" s="11"/>
      <c r="KI85" s="1"/>
      <c r="KJ85" s="1"/>
      <c r="KK85" s="1"/>
      <c r="KL85" s="1"/>
      <c r="KM85" s="1"/>
      <c r="KN85" s="1"/>
      <c r="KO85" s="1"/>
      <c r="KP85" s="1"/>
      <c r="KQ85" s="1"/>
      <c r="KR85" s="1"/>
    </row>
    <row r="86" spans="1:304" s="12" customFormat="1" ht="15" customHeight="1" x14ac:dyDescent="0.2">
      <c r="A86" s="9">
        <v>2</v>
      </c>
      <c r="B86" s="9" t="s">
        <v>534</v>
      </c>
      <c r="C86" s="9" t="s">
        <v>677</v>
      </c>
      <c r="D86" s="9" t="s">
        <v>765</v>
      </c>
      <c r="E86" s="9" t="s">
        <v>766</v>
      </c>
      <c r="F86" s="10">
        <v>0.43226741324689866</v>
      </c>
      <c r="G86" s="10">
        <v>0.88873516410431974</v>
      </c>
      <c r="H86" s="10">
        <v>0.84970268393670523</v>
      </c>
      <c r="I86" s="10">
        <v>0.8484252988138522</v>
      </c>
      <c r="J86" s="10">
        <v>0.78001738146668309</v>
      </c>
      <c r="K86" s="10">
        <v>0.6267670549241956</v>
      </c>
      <c r="L86" s="10">
        <v>0.31019374956647411</v>
      </c>
      <c r="M86" s="10">
        <v>0.43128013451354408</v>
      </c>
      <c r="N86" s="10">
        <v>0.62489661966759891</v>
      </c>
      <c r="O86" s="10">
        <v>0.15191521654157716</v>
      </c>
      <c r="P86" s="10">
        <v>0.43392434969021865</v>
      </c>
      <c r="Q86" s="10">
        <v>0.29337861235705459</v>
      </c>
      <c r="R86" s="10">
        <v>0.90885900788972829</v>
      </c>
      <c r="S86" s="10">
        <v>0.88134130802801902</v>
      </c>
      <c r="T86" s="10">
        <v>0.73494115822356421</v>
      </c>
      <c r="U86" s="10">
        <v>0.4323609386170455</v>
      </c>
      <c r="V86" s="10">
        <v>0.91889772812512893</v>
      </c>
      <c r="W86" s="10">
        <v>0.86407665941884115</v>
      </c>
      <c r="X86" s="10">
        <v>0.26963617031445458</v>
      </c>
      <c r="Y86" s="10">
        <v>0.74131807030240915</v>
      </c>
      <c r="Z86" s="10">
        <v>0.69905179900844017</v>
      </c>
      <c r="AA86" s="10">
        <v>0.83400806019370322</v>
      </c>
      <c r="AB86" s="10">
        <v>0.79597625122122762</v>
      </c>
      <c r="AC86" s="10">
        <v>0.85830050141425696</v>
      </c>
      <c r="AD86" s="10">
        <v>0.98655739863282244</v>
      </c>
      <c r="AE86" s="10">
        <v>0.89886457797510932</v>
      </c>
      <c r="AF86" s="10">
        <v>0.19011736100161819</v>
      </c>
      <c r="AG86" s="10">
        <v>0.62938380057920873</v>
      </c>
      <c r="AH86" s="10">
        <v>0.51721535480794723</v>
      </c>
      <c r="AI86" s="10">
        <v>0.60150296811259241</v>
      </c>
      <c r="AJ86" s="10">
        <v>0.52048188706533527</v>
      </c>
      <c r="AK86" s="10">
        <v>0.78569153468137443</v>
      </c>
      <c r="AL86" s="10">
        <v>0.25831217986026833</v>
      </c>
      <c r="AM86" s="10">
        <v>0.44163804634095505</v>
      </c>
      <c r="AN86" s="10">
        <v>0.9103153589294708</v>
      </c>
      <c r="AO86" s="10">
        <v>0.8977872870061181</v>
      </c>
      <c r="AP86" s="10">
        <v>0.71266932691842766</v>
      </c>
      <c r="AQ86" s="10">
        <v>0.77701495188847525</v>
      </c>
      <c r="AR86" s="10">
        <v>0.55701563972189971</v>
      </c>
      <c r="AS86" s="10">
        <v>0.60153724322007252</v>
      </c>
      <c r="AT86" s="10">
        <v>0.72719196164053779</v>
      </c>
      <c r="AU86" s="10">
        <v>0.82338438602848074</v>
      </c>
      <c r="AV86" s="10">
        <v>0.7460762778112483</v>
      </c>
      <c r="AW86" s="10">
        <v>0.20894005814786079</v>
      </c>
      <c r="AX86" s="10">
        <v>0.55569610909042122</v>
      </c>
      <c r="AY86" s="10">
        <v>0.21482911385342884</v>
      </c>
      <c r="AZ86" s="10">
        <v>0.31665937218982804</v>
      </c>
      <c r="BA86" s="10">
        <v>0.71341781284102557</v>
      </c>
      <c r="BB86" s="10">
        <v>0.42088704933484888</v>
      </c>
      <c r="BC86" s="10">
        <v>0.75889684112251476</v>
      </c>
      <c r="BD86" s="10">
        <v>0.81668034839989645</v>
      </c>
      <c r="BE86" s="10">
        <v>0.59944369470654479</v>
      </c>
      <c r="BF86" s="10">
        <v>0.36236604598442013</v>
      </c>
      <c r="BG86" s="10">
        <v>0.80697552732733002</v>
      </c>
      <c r="BH86" s="10">
        <v>0.81432300369865318</v>
      </c>
      <c r="BI86" s="10">
        <v>0.92016658094085546</v>
      </c>
      <c r="BJ86" s="10">
        <v>0.49507181601549666</v>
      </c>
      <c r="BK86" s="10">
        <v>0.46032544935988695</v>
      </c>
      <c r="BL86" s="10">
        <v>0.50933323795418284</v>
      </c>
      <c r="BM86" s="10">
        <v>0.29484644123175935</v>
      </c>
      <c r="BN86" s="10">
        <v>0.67227031535425574</v>
      </c>
      <c r="BO86" s="10">
        <v>0.75061292855050232</v>
      </c>
      <c r="BP86" s="10">
        <v>0.52310297043031151</v>
      </c>
      <c r="BQ86" s="10">
        <v>0.60694022458154695</v>
      </c>
      <c r="BR86" s="10">
        <v>0.68773857946864303</v>
      </c>
      <c r="BS86" s="10">
        <v>0.66943224635342413</v>
      </c>
      <c r="BT86" s="10">
        <v>0.21719943465507924</v>
      </c>
      <c r="BU86" s="10">
        <v>0.40694017536010085</v>
      </c>
      <c r="BV86" s="10">
        <v>0.386359904583636</v>
      </c>
      <c r="BW86" s="10">
        <v>0.39465991611462437</v>
      </c>
      <c r="BX86" s="10">
        <v>0.73424525853224587</v>
      </c>
      <c r="BY86" s="10">
        <v>0.23634727936807381</v>
      </c>
      <c r="BZ86" s="10">
        <v>0.25917180350997604</v>
      </c>
      <c r="CA86" s="10">
        <v>0.35464418409457321</v>
      </c>
      <c r="CB86" s="10">
        <v>0.42312638254633805</v>
      </c>
      <c r="CC86" s="10">
        <v>0.55146340967123619</v>
      </c>
      <c r="CD86" s="10">
        <v>0.62227792003100058</v>
      </c>
      <c r="CE86" s="10">
        <v>0.84176303584865964</v>
      </c>
      <c r="CF86" s="10">
        <v>0.37883653593663147</v>
      </c>
      <c r="CG86" s="10">
        <v>0.54296231055734845</v>
      </c>
      <c r="CH86" s="10">
        <v>0.46259693391187362</v>
      </c>
      <c r="CI86" s="10">
        <v>4.0629999372456913E-2</v>
      </c>
      <c r="CJ86" s="10">
        <v>0.95878588487939842</v>
      </c>
      <c r="CK86" s="10">
        <v>0.84403206647194418</v>
      </c>
      <c r="CL86" s="10">
        <v>0.74442734931328336</v>
      </c>
      <c r="CM86" s="10">
        <v>0.72179460355305047</v>
      </c>
      <c r="CN86" s="10">
        <v>0.4063011619243464</v>
      </c>
      <c r="CO86" s="10">
        <v>0.19528267163230031</v>
      </c>
      <c r="CP86" s="10">
        <v>0.71133163217921747</v>
      </c>
      <c r="CQ86" s="10">
        <v>0.53288074974067057</v>
      </c>
      <c r="CR86" s="10">
        <v>0.6570801090172107</v>
      </c>
      <c r="CS86" s="10">
        <v>0.42461802564943885</v>
      </c>
      <c r="CT86" s="10">
        <v>0.25228431247467253</v>
      </c>
      <c r="CU86" s="10">
        <v>0.20840194169943002</v>
      </c>
      <c r="CV86" s="10">
        <v>0.41062254993345804</v>
      </c>
      <c r="CW86" s="10">
        <v>0.43773761856066118</v>
      </c>
      <c r="CX86" s="10">
        <v>0.80732323149530805</v>
      </c>
      <c r="CY86" s="10">
        <v>0.82382769787347376</v>
      </c>
      <c r="CZ86" s="10">
        <v>0.28402234246195485</v>
      </c>
      <c r="DA86" s="10">
        <v>0.18927393267117809</v>
      </c>
      <c r="DB86" s="10">
        <v>0.39741645328217079</v>
      </c>
      <c r="DC86" s="10">
        <v>0.29083462834624996</v>
      </c>
      <c r="DD86" s="10">
        <v>0.90543028384735691</v>
      </c>
      <c r="DE86" s="10">
        <v>0.50712393652178833</v>
      </c>
      <c r="DF86" s="10">
        <v>0.84790180179637309</v>
      </c>
      <c r="DG86" s="10">
        <v>0.34733031639631395</v>
      </c>
      <c r="DH86" s="10">
        <v>0.57339121225204892</v>
      </c>
      <c r="DI86" s="10">
        <v>0.68377200628305479</v>
      </c>
      <c r="DJ86" s="10">
        <v>0.68135110254977471</v>
      </c>
      <c r="DK86" s="10">
        <v>0.87867560797327782</v>
      </c>
      <c r="DL86" s="10">
        <v>0.22319517839878492</v>
      </c>
      <c r="DM86" s="10">
        <v>0.71036989969622488</v>
      </c>
      <c r="DN86" s="10">
        <v>0.37615392889544041</v>
      </c>
      <c r="DO86" s="10">
        <v>0.36087859910929287</v>
      </c>
      <c r="DP86" s="10">
        <v>5.5102620674806993E-2</v>
      </c>
      <c r="DQ86" s="10">
        <v>0.36179540346296646</v>
      </c>
      <c r="DR86" s="10">
        <v>0.58958231392925686</v>
      </c>
      <c r="DS86" s="10">
        <v>0.45687920383678449</v>
      </c>
      <c r="DT86" s="10">
        <v>0.91250368458544184</v>
      </c>
      <c r="DU86" s="10">
        <v>0.33126801163666564</v>
      </c>
      <c r="DV86" s="10">
        <v>0.51581162556851323</v>
      </c>
      <c r="DW86" s="10">
        <v>0.77901065958563831</v>
      </c>
      <c r="DX86" s="10">
        <v>0.58718817879629226</v>
      </c>
      <c r="DY86" s="10">
        <v>0.36749126206288152</v>
      </c>
      <c r="DZ86" s="10">
        <v>0.38438645371880586</v>
      </c>
      <c r="EA86" s="10">
        <v>0.51443703900242088</v>
      </c>
      <c r="EB86" s="10">
        <v>0.62434043900675118</v>
      </c>
      <c r="EC86" s="10">
        <v>0.81628579092303066</v>
      </c>
      <c r="ED86" s="10">
        <v>0.41944241052985876</v>
      </c>
      <c r="EE86" s="10">
        <v>0.11222425489222169</v>
      </c>
      <c r="EF86" s="10">
        <v>0.37677192465728926</v>
      </c>
      <c r="EG86" s="10">
        <v>0.20205214825289136</v>
      </c>
      <c r="EH86" s="10">
        <v>0.50062746211178866</v>
      </c>
      <c r="EI86" s="10">
        <v>0.88341364403631228</v>
      </c>
      <c r="EJ86" s="10">
        <v>0.46979260414431512</v>
      </c>
      <c r="EK86" s="10">
        <v>0.65747490743056147</v>
      </c>
      <c r="EL86" s="10">
        <v>9.8197485187130271E-2</v>
      </c>
      <c r="EM86" s="10">
        <v>9.8304692388615722E-2</v>
      </c>
      <c r="EN86" s="10">
        <v>0.69210738703352281</v>
      </c>
      <c r="EO86" s="10">
        <v>0.16538847211896951</v>
      </c>
      <c r="EP86" s="10">
        <v>0.10994724885882222</v>
      </c>
      <c r="EQ86" s="10">
        <v>0.24737746733360474</v>
      </c>
      <c r="ER86" s="10">
        <v>0.562590227530817</v>
      </c>
      <c r="ES86" s="10">
        <v>0.50056903189280288</v>
      </c>
      <c r="ET86" s="10">
        <v>0.36979196068466891</v>
      </c>
      <c r="EU86" s="10">
        <v>0.48462799922198019</v>
      </c>
      <c r="EV86" s="10">
        <v>0.60469775041353602</v>
      </c>
      <c r="EW86" s="10">
        <v>0.55477666936020076</v>
      </c>
      <c r="EX86" s="10">
        <v>0.6446549097380625</v>
      </c>
      <c r="EY86" s="10">
        <v>0.21728942994439571</v>
      </c>
      <c r="EZ86" s="10">
        <v>0.29911253676433103</v>
      </c>
      <c r="FA86" s="10">
        <v>0.4527932427190251</v>
      </c>
      <c r="FB86" s="10">
        <v>0.55456211317607629</v>
      </c>
      <c r="FC86" s="10">
        <v>0.68997410234724432</v>
      </c>
      <c r="FD86" s="10">
        <v>0.66218100290629267</v>
      </c>
      <c r="FE86" s="10">
        <v>0.52544828005541411</v>
      </c>
      <c r="FF86" s="10">
        <v>0.45725673874913586</v>
      </c>
      <c r="FG86" s="10">
        <v>0.45905340594391797</v>
      </c>
      <c r="FH86" s="10">
        <v>0.53353386763510358</v>
      </c>
      <c r="FI86" s="10">
        <v>0.51346096510962747</v>
      </c>
      <c r="FJ86" s="10">
        <v>0.65248439557969384</v>
      </c>
      <c r="FK86" s="10">
        <v>0.75287466749756837</v>
      </c>
      <c r="FL86" s="10">
        <v>0.75202177297881279</v>
      </c>
      <c r="FM86" s="10">
        <v>0.16814149313644591</v>
      </c>
      <c r="FN86" s="10">
        <v>0.3316607633532962</v>
      </c>
      <c r="FO86" s="10">
        <v>0.60049253503532496</v>
      </c>
      <c r="FP86" s="10">
        <v>0.24798213852228762</v>
      </c>
      <c r="FQ86" s="10">
        <v>0.39321933840236567</v>
      </c>
      <c r="FR86" s="10">
        <v>0.42415321059216493</v>
      </c>
      <c r="FS86" s="10">
        <v>0.3347907903786681</v>
      </c>
      <c r="FT86" s="10">
        <v>0.18323815288128467</v>
      </c>
      <c r="FU86" s="10">
        <v>0.11491733487526648</v>
      </c>
      <c r="FV86" s="10">
        <v>0.39839042968109284</v>
      </c>
      <c r="FW86" s="10">
        <v>0.4279929060815918</v>
      </c>
      <c r="FX86" s="10">
        <v>0.49502539206042995</v>
      </c>
      <c r="FY86" s="10">
        <v>0.37388775695304355</v>
      </c>
      <c r="FZ86" s="10">
        <v>0.22735388441151599</v>
      </c>
      <c r="GA86" s="10">
        <v>0.32762191222923231</v>
      </c>
      <c r="GB86" s="10">
        <v>0.34062337418234045</v>
      </c>
      <c r="GC86" s="10">
        <v>0.46954194697156904</v>
      </c>
      <c r="GD86" s="10">
        <v>0.57707256786453787</v>
      </c>
      <c r="GE86" s="10">
        <v>0.29836149631898939</v>
      </c>
      <c r="GF86" s="10">
        <v>0.34359541572568142</v>
      </c>
      <c r="GG86" s="10">
        <v>0.23013015809424342</v>
      </c>
      <c r="GH86" s="10">
        <v>0.35896879891195554</v>
      </c>
      <c r="GI86" s="10">
        <v>0.21901494895818396</v>
      </c>
      <c r="GJ86" s="10">
        <v>0.19755794352122008</v>
      </c>
      <c r="GK86" s="10">
        <v>0.31259937314740738</v>
      </c>
      <c r="GL86" s="10">
        <v>0.75599562733407022</v>
      </c>
      <c r="GM86" s="10">
        <v>0.96174331833437088</v>
      </c>
      <c r="GN86" s="10">
        <v>0.43504013672402109</v>
      </c>
      <c r="GO86" s="10">
        <v>0.39134860335478894</v>
      </c>
      <c r="GP86" s="10">
        <v>0.76801142346568607</v>
      </c>
      <c r="GQ86" s="10">
        <v>0.66032740603033724</v>
      </c>
      <c r="GR86" s="10">
        <v>0.49698268994999584</v>
      </c>
      <c r="GS86" s="10">
        <v>0.66305358882216736</v>
      </c>
      <c r="GT86" s="10">
        <v>0.95290798747897432</v>
      </c>
      <c r="GU86" s="10">
        <v>0.55833052865652189</v>
      </c>
      <c r="GV86" s="10">
        <v>0.53895843564259227</v>
      </c>
      <c r="GW86" s="10">
        <v>0.59136859686861931</v>
      </c>
      <c r="GX86" s="10">
        <v>0.22959200481308212</v>
      </c>
      <c r="GY86" s="10">
        <v>0.24623765271705991</v>
      </c>
      <c r="GZ86" s="10">
        <v>0.38640373242160431</v>
      </c>
      <c r="HA86" s="10">
        <v>0.29781620966418842</v>
      </c>
      <c r="HB86" s="10">
        <v>0.33424681831086722</v>
      </c>
      <c r="HC86" s="10">
        <v>0.19837057674807662</v>
      </c>
      <c r="HD86" s="10">
        <v>0.43892337325819597</v>
      </c>
      <c r="HE86" s="10">
        <v>0.22778578856883647</v>
      </c>
      <c r="HF86" s="10">
        <v>0.58224579357582207</v>
      </c>
      <c r="HG86" s="10">
        <v>0.62013618745348831</v>
      </c>
      <c r="HH86" s="10">
        <v>0.83165805700705586</v>
      </c>
      <c r="HI86" s="10">
        <v>0.49469018861203506</v>
      </c>
      <c r="HJ86" s="10">
        <v>0.52813191798202141</v>
      </c>
      <c r="HK86" s="10">
        <v>0.57081320114162248</v>
      </c>
      <c r="HL86" s="10">
        <v>0.21467905182756977</v>
      </c>
      <c r="HM86" s="10">
        <v>0.55748542596460338</v>
      </c>
      <c r="HN86" s="10">
        <v>0.43891421104888062</v>
      </c>
      <c r="HO86" s="10">
        <v>0.59790608135589796</v>
      </c>
      <c r="HP86" s="10">
        <v>0.35795103236173575</v>
      </c>
      <c r="HQ86" s="10">
        <v>0.37266176298111642</v>
      </c>
      <c r="HR86" s="10">
        <v>0.50698682153619212</v>
      </c>
      <c r="HS86" s="10">
        <v>0.49817379763019098</v>
      </c>
      <c r="HT86" s="10">
        <v>0.28209988296110255</v>
      </c>
      <c r="HU86" s="10">
        <v>0.6613369910958149</v>
      </c>
      <c r="HV86" s="10">
        <v>0.84278239594727511</v>
      </c>
      <c r="HW86" s="10">
        <v>0.94381606251063921</v>
      </c>
      <c r="HX86" s="10">
        <v>0.9543049597683062</v>
      </c>
      <c r="HY86" s="10">
        <v>0.86679755960518945</v>
      </c>
      <c r="HZ86" s="10">
        <v>0.80338212710137191</v>
      </c>
      <c r="IA86" s="10">
        <v>0.78768087482102289</v>
      </c>
      <c r="IB86" s="10">
        <v>0.66428938823602712</v>
      </c>
      <c r="IC86" s="10">
        <v>0.7775636660093761</v>
      </c>
      <c r="ID86" s="10">
        <v>0.84314931478577293</v>
      </c>
      <c r="IE86" s="10">
        <v>0.43383440291790898</v>
      </c>
      <c r="IF86" s="10">
        <v>0.52221192177435483</v>
      </c>
      <c r="IG86" s="10">
        <v>0.76458476678833664</v>
      </c>
      <c r="IH86" s="10">
        <v>0.55856753990070462</v>
      </c>
      <c r="II86" s="10">
        <v>0.46865288322409626</v>
      </c>
      <c r="IJ86" s="10">
        <v>0.50664706890305422</v>
      </c>
      <c r="IK86" s="10">
        <v>0.39980948942865058</v>
      </c>
      <c r="IL86" s="10">
        <v>0.22928057741751562</v>
      </c>
      <c r="IM86" s="10">
        <v>0.23357273919600557</v>
      </c>
      <c r="IN86" s="10">
        <v>0.57578334596425607</v>
      </c>
      <c r="IO86" s="10">
        <v>0.81096388788651574</v>
      </c>
      <c r="IP86" s="10">
        <v>0.56690078015738221</v>
      </c>
      <c r="IQ86" s="10">
        <v>0.84970268393670523</v>
      </c>
      <c r="IR86" s="10">
        <v>0.57393383412493271</v>
      </c>
      <c r="IS86" s="10">
        <v>0.93004808935624472</v>
      </c>
      <c r="IT86" s="10">
        <v>0.75889684112251476</v>
      </c>
      <c r="IU86" s="10">
        <v>0.78370887777648446</v>
      </c>
      <c r="IV86" s="10">
        <v>0.44965717536917515</v>
      </c>
      <c r="IW86" s="10">
        <v>0.37757511034083024</v>
      </c>
      <c r="IX86" s="10">
        <v>0.43115700545951752</v>
      </c>
      <c r="IY86" s="10">
        <v>0.91368337977328751</v>
      </c>
      <c r="IZ86" s="10">
        <v>0.96438734507058133</v>
      </c>
      <c r="JA86" s="10">
        <v>0.24103395534744679</v>
      </c>
      <c r="JB86" s="10">
        <v>0.49096528323264843</v>
      </c>
      <c r="JC86" s="10">
        <v>0.34916183712335125</v>
      </c>
      <c r="JD86" s="10">
        <v>0.38026274248347636</v>
      </c>
      <c r="JE86" s="10">
        <v>0.51956078729340027</v>
      </c>
      <c r="JF86" s="10">
        <v>0.82677662971291666</v>
      </c>
      <c r="JG86" s="10">
        <v>0.57265873007403489</v>
      </c>
      <c r="JH86" s="10">
        <v>0.11739215944096232</v>
      </c>
      <c r="JI86" s="10">
        <v>0.2967777059728785</v>
      </c>
      <c r="JJ86" s="10">
        <v>0.51241841125627141</v>
      </c>
      <c r="JK86" s="10">
        <v>0.47194694908540658</v>
      </c>
      <c r="JL86" s="10">
        <v>0.40087497918452686</v>
      </c>
      <c r="JM86" s="10">
        <v>0.74173129847733899</v>
      </c>
      <c r="JN86" s="10">
        <v>0.29086687827289776</v>
      </c>
      <c r="JO86" s="10">
        <v>0.35394405544923813</v>
      </c>
      <c r="JP86" s="10">
        <v>0.35059913090479922</v>
      </c>
      <c r="JQ86" s="10">
        <v>0.83273131989026761</v>
      </c>
      <c r="JR86" s="10">
        <v>0.71299713819554866</v>
      </c>
      <c r="JS86" s="10">
        <v>0.86402249170423506</v>
      </c>
      <c r="JT86" s="10">
        <v>0.81427703398695717</v>
      </c>
      <c r="JU86" s="10">
        <v>0.49477484085879186</v>
      </c>
      <c r="JV86" s="10">
        <v>0.76458476678833664</v>
      </c>
      <c r="JW86" s="10">
        <v>0.4866337750991625</v>
      </c>
      <c r="JX86" s="10">
        <v>0.33122359419618763</v>
      </c>
      <c r="JY86" s="10">
        <v>0.1663187958127223</v>
      </c>
      <c r="JZ86" s="11">
        <v>1</v>
      </c>
      <c r="KA86" s="11">
        <v>0</v>
      </c>
      <c r="KB86" s="11">
        <v>0</v>
      </c>
      <c r="KC86" s="11">
        <v>0</v>
      </c>
      <c r="KD86" s="1"/>
      <c r="KE86" s="11"/>
      <c r="KF86" s="11"/>
      <c r="KG86" s="11"/>
      <c r="KH86" s="11"/>
      <c r="KI86" s="1"/>
      <c r="KJ86" s="1"/>
      <c r="KK86" s="1"/>
      <c r="KL86" s="1"/>
      <c r="KM86" s="1"/>
      <c r="KN86" s="1"/>
      <c r="KO86" s="1"/>
      <c r="KP86" s="1"/>
      <c r="KQ86" s="1"/>
      <c r="KR86" s="1"/>
    </row>
    <row r="87" spans="1:304" s="12" customFormat="1" ht="15" customHeight="1" x14ac:dyDescent="0.2">
      <c r="A87" s="9">
        <v>2</v>
      </c>
      <c r="B87" s="9" t="s">
        <v>534</v>
      </c>
      <c r="C87" s="9" t="s">
        <v>674</v>
      </c>
      <c r="D87" s="9" t="s">
        <v>767</v>
      </c>
      <c r="E87" s="9" t="s">
        <v>768</v>
      </c>
      <c r="F87" s="10">
        <v>0.20578160420799407</v>
      </c>
      <c r="G87" s="10">
        <v>0.64424749754552424</v>
      </c>
      <c r="H87" s="10">
        <v>5.8435154522740375E-2</v>
      </c>
      <c r="I87" s="10">
        <v>0.25402409652724217</v>
      </c>
      <c r="J87" s="10">
        <v>0.70891688064386149</v>
      </c>
      <c r="K87" s="10">
        <v>0.72913184399827125</v>
      </c>
      <c r="L87" s="10">
        <v>0.83865081819298504</v>
      </c>
      <c r="M87" s="10">
        <v>0.87497922585427479</v>
      </c>
      <c r="N87" s="10">
        <v>0.90080991640414465</v>
      </c>
      <c r="O87" s="10">
        <v>0.47544453047878077</v>
      </c>
      <c r="P87" s="10">
        <v>0.83132975971731538</v>
      </c>
      <c r="Q87" s="10">
        <v>0.3107228492701492</v>
      </c>
      <c r="R87" s="10">
        <v>0.82963990184683256</v>
      </c>
      <c r="S87" s="10">
        <v>0.63639264545303331</v>
      </c>
      <c r="T87" s="10">
        <v>0.95197284471576016</v>
      </c>
      <c r="U87" s="10">
        <v>0.84413412860081083</v>
      </c>
      <c r="V87" s="10">
        <v>0.45323169310427569</v>
      </c>
      <c r="W87" s="10">
        <v>0.70362183469147532</v>
      </c>
      <c r="X87" s="10">
        <v>0.72871402825241527</v>
      </c>
      <c r="Y87" s="10">
        <v>0.88582308167932999</v>
      </c>
      <c r="Z87" s="10">
        <v>0.77110710045926978</v>
      </c>
      <c r="AA87" s="10">
        <v>0.81216192142768229</v>
      </c>
      <c r="AB87" s="10">
        <v>0.43473146477190672</v>
      </c>
      <c r="AC87" s="10">
        <v>0.47418790185120874</v>
      </c>
      <c r="AD87" s="10">
        <v>0.36484045765038087</v>
      </c>
      <c r="AE87" s="10">
        <v>0.55303969315575774</v>
      </c>
      <c r="AF87" s="10">
        <v>0.55391724124112152</v>
      </c>
      <c r="AG87" s="10">
        <v>0.34569380800990013</v>
      </c>
      <c r="AH87" s="10">
        <v>0.10346570977393146</v>
      </c>
      <c r="AI87" s="10">
        <v>0.2550548424299296</v>
      </c>
      <c r="AJ87" s="10">
        <v>0.26594058733541825</v>
      </c>
      <c r="AK87" s="10">
        <v>0.55846231007388303</v>
      </c>
      <c r="AL87" s="10">
        <v>0.28520747718267259</v>
      </c>
      <c r="AM87" s="10">
        <v>0.26708853428183987</v>
      </c>
      <c r="AN87" s="10">
        <v>0.91708096820507023</v>
      </c>
      <c r="AO87" s="10">
        <v>0.73250632964427109</v>
      </c>
      <c r="AP87" s="10">
        <v>0.82399507639338698</v>
      </c>
      <c r="AQ87" s="10">
        <v>0.35690263188386462</v>
      </c>
      <c r="AR87" s="10">
        <v>0.25616314709334992</v>
      </c>
      <c r="AS87" s="10">
        <v>0.66585755038984396</v>
      </c>
      <c r="AT87" s="10">
        <v>0.79034222137363397</v>
      </c>
      <c r="AU87" s="10">
        <v>0.64988568805308156</v>
      </c>
      <c r="AV87" s="10">
        <v>0.97515952339135703</v>
      </c>
      <c r="AW87" s="10">
        <v>0.70875204982836415</v>
      </c>
      <c r="AX87" s="10">
        <v>0.98066660222290203</v>
      </c>
      <c r="AY87" s="10">
        <v>0.62472653936836853</v>
      </c>
      <c r="AZ87" s="10">
        <v>0.74650595260960073</v>
      </c>
      <c r="BA87" s="10">
        <v>0.97672293230168239</v>
      </c>
      <c r="BB87" s="10">
        <v>0.90535044755709004</v>
      </c>
      <c r="BC87" s="10">
        <v>0.90691266191369879</v>
      </c>
      <c r="BD87" s="10">
        <v>0.72121310091498214</v>
      </c>
      <c r="BE87" s="10">
        <v>0.46152269970866866</v>
      </c>
      <c r="BF87" s="10">
        <v>0.64970914004764846</v>
      </c>
      <c r="BG87" s="10">
        <v>0.46323203607466956</v>
      </c>
      <c r="BH87" s="10">
        <v>0.34422888056925871</v>
      </c>
      <c r="BI87" s="10">
        <v>0.43147431241002165</v>
      </c>
      <c r="BJ87" s="10">
        <v>0.77162607550886353</v>
      </c>
      <c r="BK87" s="10">
        <v>0.26919139504417661</v>
      </c>
      <c r="BL87" s="10">
        <v>0.94298279457172218</v>
      </c>
      <c r="BM87" s="10">
        <v>0.49677690614184078</v>
      </c>
      <c r="BN87" s="10">
        <v>0.96132335939657709</v>
      </c>
      <c r="BO87" s="10">
        <v>0.74179121625779376</v>
      </c>
      <c r="BP87" s="10">
        <v>0.74895008563420862</v>
      </c>
      <c r="BQ87" s="10">
        <v>0.69391543539394318</v>
      </c>
      <c r="BR87" s="10">
        <v>0.92066415390442002</v>
      </c>
      <c r="BS87" s="10">
        <v>0.62094498755546246</v>
      </c>
      <c r="BT87" s="10">
        <v>0.4600975464650523</v>
      </c>
      <c r="BU87" s="10">
        <v>0.6986132308845594</v>
      </c>
      <c r="BV87" s="10">
        <v>0.50496496600056995</v>
      </c>
      <c r="BW87" s="10">
        <v>0.46334940032494465</v>
      </c>
      <c r="BX87" s="10">
        <v>0.27944026190776888</v>
      </c>
      <c r="BY87" s="10">
        <v>0.18607475747935442</v>
      </c>
      <c r="BZ87" s="10">
        <v>0.47221548059370921</v>
      </c>
      <c r="CA87" s="10">
        <v>0.76990270609134681</v>
      </c>
      <c r="CB87" s="10">
        <v>0.89879347337580917</v>
      </c>
      <c r="CC87" s="10">
        <v>0.57217174109615176</v>
      </c>
      <c r="CD87" s="10">
        <v>0.38410322086315563</v>
      </c>
      <c r="CE87" s="10">
        <v>0.90146518271712339</v>
      </c>
      <c r="CF87" s="10">
        <v>0.84956172542735631</v>
      </c>
      <c r="CG87" s="10">
        <v>0.65955443615063136</v>
      </c>
      <c r="CH87" s="10">
        <v>0.74750997772339178</v>
      </c>
      <c r="CI87" s="10">
        <v>0.31745472071873299</v>
      </c>
      <c r="CJ87" s="10">
        <v>0.34397549168270369</v>
      </c>
      <c r="CK87" s="10">
        <v>0.70678534439205176</v>
      </c>
      <c r="CL87" s="10">
        <v>0.52393029336620867</v>
      </c>
      <c r="CM87" s="10">
        <v>0.8417699932367545</v>
      </c>
      <c r="CN87" s="10">
        <v>0.85946614848460745</v>
      </c>
      <c r="CO87" s="10">
        <v>0.80332166243035985</v>
      </c>
      <c r="CP87" s="10">
        <v>0.85323835309661344</v>
      </c>
      <c r="CQ87" s="10">
        <v>0.87962274589489664</v>
      </c>
      <c r="CR87" s="10">
        <v>0.84043171795221894</v>
      </c>
      <c r="CS87" s="10">
        <v>0.42322844070754029</v>
      </c>
      <c r="CT87" s="10">
        <v>0.51125957584458348</v>
      </c>
      <c r="CU87" s="10">
        <v>0.67446906430628673</v>
      </c>
      <c r="CV87" s="10">
        <v>0.46636123835685772</v>
      </c>
      <c r="CW87" s="10">
        <v>0.36481122676903199</v>
      </c>
      <c r="CX87" s="10">
        <v>0.91023529093407274</v>
      </c>
      <c r="CY87" s="10">
        <v>0.37434881523721641</v>
      </c>
      <c r="CZ87" s="10">
        <v>0.63463883439077584</v>
      </c>
      <c r="DA87" s="10">
        <v>0.89729966952536033</v>
      </c>
      <c r="DB87" s="10">
        <v>0.99943028175808635</v>
      </c>
      <c r="DC87" s="10">
        <v>0.47139741128203116</v>
      </c>
      <c r="DD87" s="10">
        <v>0.78037522218168121</v>
      </c>
      <c r="DE87" s="10">
        <v>0.99800465408621497</v>
      </c>
      <c r="DF87" s="10">
        <v>0.59896898072088745</v>
      </c>
      <c r="DG87" s="10">
        <v>0.30466727818799333</v>
      </c>
      <c r="DH87" s="10">
        <v>0.55567820055169681</v>
      </c>
      <c r="DI87" s="10">
        <v>0.79006285681457111</v>
      </c>
      <c r="DJ87" s="10">
        <v>0.71581675185671134</v>
      </c>
      <c r="DK87" s="10">
        <v>0.26313413907395838</v>
      </c>
      <c r="DL87" s="10">
        <v>0.19012717099944806</v>
      </c>
      <c r="DM87" s="10">
        <v>0.82497078565819171</v>
      </c>
      <c r="DN87" s="10">
        <v>0.89503299965651906</v>
      </c>
      <c r="DO87" s="10">
        <v>0.95585267661127959</v>
      </c>
      <c r="DP87" s="10">
        <v>0.50632134508624294</v>
      </c>
      <c r="DQ87" s="10">
        <v>0.92271192552271697</v>
      </c>
      <c r="DR87" s="10">
        <v>0.33614328993719356</v>
      </c>
      <c r="DS87" s="10">
        <v>0.67654730931797613</v>
      </c>
      <c r="DT87" s="10">
        <v>0.70651141055125022</v>
      </c>
      <c r="DU87" s="10">
        <v>0.98320300484124146</v>
      </c>
      <c r="DV87" s="10">
        <v>0.9816851341080346</v>
      </c>
      <c r="DW87" s="10">
        <v>0.37484255877921868</v>
      </c>
      <c r="DX87" s="10">
        <v>0.54775289359537038</v>
      </c>
      <c r="DY87" s="10">
        <v>0.59742779571846205</v>
      </c>
      <c r="DZ87" s="10">
        <v>0.53192857680721795</v>
      </c>
      <c r="EA87" s="10">
        <v>0.96453799421287512</v>
      </c>
      <c r="EB87" s="10">
        <v>0.7612859988848083</v>
      </c>
      <c r="EC87" s="10">
        <v>0.51952280862554001</v>
      </c>
      <c r="ED87" s="10">
        <v>0.59427726123149127</v>
      </c>
      <c r="EE87" s="10">
        <v>0.42198519932686096</v>
      </c>
      <c r="EF87" s="10">
        <v>0.36598214469272994</v>
      </c>
      <c r="EG87" s="10">
        <v>0.41037779513347239</v>
      </c>
      <c r="EH87" s="10">
        <v>0.12865281863516012</v>
      </c>
      <c r="EI87" s="10">
        <v>0.93675841587237296</v>
      </c>
      <c r="EJ87" s="10">
        <v>0.44547557314896113</v>
      </c>
      <c r="EK87" s="10">
        <v>0.29026595230963559</v>
      </c>
      <c r="EL87" s="10">
        <v>0.8111855375028576</v>
      </c>
      <c r="EM87" s="10">
        <v>0.91621460762641316</v>
      </c>
      <c r="EN87" s="10">
        <v>0.16752445612997069</v>
      </c>
      <c r="EO87" s="10">
        <v>0.87710200241256864</v>
      </c>
      <c r="EP87" s="10">
        <v>0.80778487276063604</v>
      </c>
      <c r="EQ87" s="10">
        <v>0.98405668711094463</v>
      </c>
      <c r="ER87" s="10">
        <v>0.6523603430133782</v>
      </c>
      <c r="ES87" s="10">
        <v>0.54049041592283675</v>
      </c>
      <c r="ET87" s="10">
        <v>0.97359800572895516</v>
      </c>
      <c r="EU87" s="10">
        <v>0.8835473074405692</v>
      </c>
      <c r="EV87" s="10">
        <v>0.5570750617607636</v>
      </c>
      <c r="EW87" s="10">
        <v>0.58508930859998531</v>
      </c>
      <c r="EX87" s="10">
        <v>0.63691075883021464</v>
      </c>
      <c r="EY87" s="10">
        <v>0.66565398616017557</v>
      </c>
      <c r="EZ87" s="10">
        <v>0.75662704836008476</v>
      </c>
      <c r="FA87" s="10">
        <v>0.91674152140539988</v>
      </c>
      <c r="FB87" s="10">
        <v>0.66529989341690943</v>
      </c>
      <c r="FC87" s="10">
        <v>0.58697659955305859</v>
      </c>
      <c r="FD87" s="10">
        <v>0.575415791473048</v>
      </c>
      <c r="FE87" s="10">
        <v>0.29659754993397591</v>
      </c>
      <c r="FF87" s="10">
        <v>0.58271028072216513</v>
      </c>
      <c r="FG87" s="10">
        <v>0.65740680477755464</v>
      </c>
      <c r="FH87" s="10">
        <v>0.44304162036807881</v>
      </c>
      <c r="FI87" s="10">
        <v>0.40117119160252279</v>
      </c>
      <c r="FJ87" s="10">
        <v>0.90899851736648629</v>
      </c>
      <c r="FK87" s="10">
        <v>0.6764858546826642</v>
      </c>
      <c r="FL87" s="10">
        <v>0.80915507339010584</v>
      </c>
      <c r="FM87" s="10">
        <v>0.28798444695120351</v>
      </c>
      <c r="FN87" s="10">
        <v>0.30140551314496999</v>
      </c>
      <c r="FO87" s="10">
        <v>0.78549429223049216</v>
      </c>
      <c r="FP87" s="10">
        <v>0.12352433456650876</v>
      </c>
      <c r="FQ87" s="10">
        <v>0.55797894105633805</v>
      </c>
      <c r="FR87" s="10">
        <v>0.15774569409193515</v>
      </c>
      <c r="FS87" s="10">
        <v>0.417260130434145</v>
      </c>
      <c r="FT87" s="10">
        <v>0.25434693353345589</v>
      </c>
      <c r="FU87" s="10">
        <v>0.55129624578425618</v>
      </c>
      <c r="FV87" s="10">
        <v>0.58885806903066751</v>
      </c>
      <c r="FW87" s="10">
        <v>0.809466962780924</v>
      </c>
      <c r="FX87" s="10">
        <v>0.73421170146117243</v>
      </c>
      <c r="FY87" s="10">
        <v>0.46546008826791074</v>
      </c>
      <c r="FZ87" s="10">
        <v>0.82994370642834825</v>
      </c>
      <c r="GA87" s="10">
        <v>0.98179286277914968</v>
      </c>
      <c r="GB87" s="10">
        <v>0.76114675288398581</v>
      </c>
      <c r="GC87" s="10">
        <v>0.60504238649764386</v>
      </c>
      <c r="GD87" s="10">
        <v>0.45912972312810263</v>
      </c>
      <c r="GE87" s="10">
        <v>0.39011002133874373</v>
      </c>
      <c r="GF87" s="10">
        <v>0.45217668248349463</v>
      </c>
      <c r="GG87" s="10">
        <v>0.75525906611191851</v>
      </c>
      <c r="GH87" s="10">
        <v>0.94450317295690223</v>
      </c>
      <c r="GI87" s="10">
        <v>0.70334870717960096</v>
      </c>
      <c r="GJ87" s="10">
        <v>0.23239423576842203</v>
      </c>
      <c r="GK87" s="10">
        <v>0.44039706344074192</v>
      </c>
      <c r="GL87" s="10">
        <v>0.91498827516396264</v>
      </c>
      <c r="GM87" s="10">
        <v>0.76087179991747556</v>
      </c>
      <c r="GN87" s="10">
        <v>0.22646604728163447</v>
      </c>
      <c r="GO87" s="10">
        <v>0.9349099142073356</v>
      </c>
      <c r="GP87" s="10">
        <v>0.23138895140224158</v>
      </c>
      <c r="GQ87" s="10">
        <v>0.15550635368925242</v>
      </c>
      <c r="GR87" s="10">
        <v>0.74605941461476522</v>
      </c>
      <c r="GS87" s="10">
        <v>0.93407638955823846</v>
      </c>
      <c r="GT87" s="10">
        <v>0.63155837918334501</v>
      </c>
      <c r="GU87" s="10">
        <v>8.3499922455303605E-2</v>
      </c>
      <c r="GV87" s="10">
        <v>0.43320298424742754</v>
      </c>
      <c r="GW87" s="10">
        <v>0.45238566256139268</v>
      </c>
      <c r="GX87" s="10">
        <v>0.23817968478361717</v>
      </c>
      <c r="GY87" s="10">
        <v>0.28559403727305449</v>
      </c>
      <c r="GZ87" s="10">
        <v>0.49298317427303184</v>
      </c>
      <c r="HA87" s="10">
        <v>0.45840716070169929</v>
      </c>
      <c r="HB87" s="10">
        <v>0.22801841560512906</v>
      </c>
      <c r="HC87" s="10">
        <v>0.74771739706446394</v>
      </c>
      <c r="HD87" s="10">
        <v>0.52636601950246698</v>
      </c>
      <c r="HE87" s="10">
        <v>0.22224262201247033</v>
      </c>
      <c r="HF87" s="10">
        <v>0.34108652152630126</v>
      </c>
      <c r="HG87" s="10">
        <v>0.48189203753462573</v>
      </c>
      <c r="HH87" s="10">
        <v>0.56219125332085562</v>
      </c>
      <c r="HI87" s="10">
        <v>0.54279512711283817</v>
      </c>
      <c r="HJ87" s="10">
        <v>0.30508941444633186</v>
      </c>
      <c r="HK87" s="10">
        <v>0.96840764513327882</v>
      </c>
      <c r="HL87" s="10">
        <v>0.69327459387340207</v>
      </c>
      <c r="HM87" s="10">
        <v>0.86224996188303948</v>
      </c>
      <c r="HN87" s="10">
        <v>0.90733879291373642</v>
      </c>
      <c r="HO87" s="10">
        <v>0.41513223026439328</v>
      </c>
      <c r="HP87" s="10">
        <v>0.16170740248447674</v>
      </c>
      <c r="HQ87" s="10">
        <v>0.45874452891427486</v>
      </c>
      <c r="HR87" s="10">
        <v>0.68670210446441615</v>
      </c>
      <c r="HS87" s="10">
        <v>0.36865964860161915</v>
      </c>
      <c r="HT87" s="10">
        <v>0.3293119662329892</v>
      </c>
      <c r="HU87" s="10">
        <v>0.15807025463659211</v>
      </c>
      <c r="HV87" s="10">
        <v>0.42217200414262468</v>
      </c>
      <c r="HW87" s="10">
        <v>0.19355289485884788</v>
      </c>
      <c r="HX87" s="10">
        <v>0.88914769764293111</v>
      </c>
      <c r="HY87" s="10">
        <v>0.85893042301950551</v>
      </c>
      <c r="HZ87" s="10">
        <v>0.88555054523021837</v>
      </c>
      <c r="IA87" s="10">
        <v>0.66721974903067038</v>
      </c>
      <c r="IB87" s="10">
        <v>0.91822443571158208</v>
      </c>
      <c r="IC87" s="10">
        <v>0.84851478317548135</v>
      </c>
      <c r="ID87" s="10">
        <v>0.8918770250149487</v>
      </c>
      <c r="IE87" s="10">
        <v>0.76874424370940442</v>
      </c>
      <c r="IF87" s="10">
        <v>0.98087203831537062</v>
      </c>
      <c r="IG87" s="10">
        <v>0.66724997178526579</v>
      </c>
      <c r="IH87" s="10">
        <v>0.80013409406496183</v>
      </c>
      <c r="II87" s="10">
        <v>0.57739161965118457</v>
      </c>
      <c r="IJ87" s="10">
        <v>0.68623552599085902</v>
      </c>
      <c r="IK87" s="10">
        <v>0.27363447817983111</v>
      </c>
      <c r="IL87" s="10">
        <v>5.6909658522291413E-2</v>
      </c>
      <c r="IM87" s="10">
        <v>0.15833158214821405</v>
      </c>
      <c r="IN87" s="10">
        <v>0.64894409933962283</v>
      </c>
      <c r="IO87" s="10">
        <v>0.60673628637872334</v>
      </c>
      <c r="IP87" s="10">
        <v>0.93997963181990818</v>
      </c>
      <c r="IQ87" s="10">
        <v>5.8435154522740375E-2</v>
      </c>
      <c r="IR87" s="10">
        <v>0.98007505526079308</v>
      </c>
      <c r="IS87" s="10">
        <v>0.50473503687040333</v>
      </c>
      <c r="IT87" s="10">
        <v>0.90691266191369879</v>
      </c>
      <c r="IU87" s="10">
        <v>0.43722427874825631</v>
      </c>
      <c r="IV87" s="10">
        <v>0.66204779255911972</v>
      </c>
      <c r="IW87" s="10">
        <v>0.60721207512579056</v>
      </c>
      <c r="IX87" s="10">
        <v>0.5213904138485832</v>
      </c>
      <c r="IY87" s="10">
        <v>0.59894314895871337</v>
      </c>
      <c r="IZ87" s="10">
        <v>0.46678036254548283</v>
      </c>
      <c r="JA87" s="10">
        <v>0.81489592196569283</v>
      </c>
      <c r="JB87" s="10">
        <v>0.59828911259675654</v>
      </c>
      <c r="JC87" s="10">
        <v>0.44712360799545314</v>
      </c>
      <c r="JD87" s="10">
        <v>0.69110018969649833</v>
      </c>
      <c r="JE87" s="10">
        <v>0.69900644251486388</v>
      </c>
      <c r="JF87" s="10">
        <v>0.45118762479849883</v>
      </c>
      <c r="JG87" s="10">
        <v>0.36215221872768499</v>
      </c>
      <c r="JH87" s="10">
        <v>0.97282516352443915</v>
      </c>
      <c r="JI87" s="10">
        <v>0.22976468518040929</v>
      </c>
      <c r="JJ87" s="10">
        <v>0.69151158364746323</v>
      </c>
      <c r="JK87" s="10">
        <v>0.34796722907087774</v>
      </c>
      <c r="JL87" s="10">
        <v>0.78705797065268424</v>
      </c>
      <c r="JM87" s="10">
        <v>0.73009207787191022</v>
      </c>
      <c r="JN87" s="10">
        <v>0.392029396663791</v>
      </c>
      <c r="JO87" s="10">
        <v>0.24648291194097655</v>
      </c>
      <c r="JP87" s="10">
        <v>0.45896052753536665</v>
      </c>
      <c r="JQ87" s="10">
        <v>0.37145869778776552</v>
      </c>
      <c r="JR87" s="10">
        <v>0.8853111514624693</v>
      </c>
      <c r="JS87" s="10">
        <v>0.86463223639035414</v>
      </c>
      <c r="JT87" s="10">
        <v>0.87306393129285276</v>
      </c>
      <c r="JU87" s="10">
        <v>0.72924699280254091</v>
      </c>
      <c r="JV87" s="10">
        <v>0.66724997178526579</v>
      </c>
      <c r="JW87" s="10">
        <v>0.73323074669530242</v>
      </c>
      <c r="JX87" s="10">
        <v>0.27490672930917526</v>
      </c>
      <c r="JY87" s="10">
        <v>5.2437229782417806E-2</v>
      </c>
      <c r="JZ87" s="11">
        <v>0</v>
      </c>
      <c r="KA87" s="11">
        <v>0</v>
      </c>
      <c r="KB87" s="11">
        <v>0</v>
      </c>
      <c r="KC87" s="11">
        <v>0</v>
      </c>
      <c r="KD87" s="1"/>
      <c r="KE87" s="11"/>
      <c r="KF87" s="11"/>
      <c r="KG87" s="11"/>
      <c r="KH87" s="11"/>
      <c r="KI87" s="1"/>
      <c r="KJ87" s="1"/>
      <c r="KK87" s="1"/>
      <c r="KL87" s="1"/>
      <c r="KM87" s="1"/>
      <c r="KN87" s="1"/>
      <c r="KO87" s="1"/>
      <c r="KP87" s="1"/>
      <c r="KQ87" s="1"/>
      <c r="KR87" s="1"/>
    </row>
    <row r="88" spans="1:304" s="12" customFormat="1" ht="15" customHeight="1" x14ac:dyDescent="0.2">
      <c r="A88" s="9">
        <v>2</v>
      </c>
      <c r="B88" s="9" t="s">
        <v>534</v>
      </c>
      <c r="C88" s="9" t="s">
        <v>671</v>
      </c>
      <c r="D88" s="9" t="s">
        <v>769</v>
      </c>
      <c r="E88" s="9" t="s">
        <v>770</v>
      </c>
      <c r="F88" s="10" t="s">
        <v>589</v>
      </c>
      <c r="G88" s="10" t="s">
        <v>589</v>
      </c>
      <c r="H88" s="10" t="s">
        <v>589</v>
      </c>
      <c r="I88" s="10" t="s">
        <v>589</v>
      </c>
      <c r="J88" s="10" t="s">
        <v>589</v>
      </c>
      <c r="K88" s="10" t="s">
        <v>589</v>
      </c>
      <c r="L88" s="10" t="s">
        <v>589</v>
      </c>
      <c r="M88" s="10" t="s">
        <v>589</v>
      </c>
      <c r="N88" s="10" t="s">
        <v>589</v>
      </c>
      <c r="O88" s="10" t="s">
        <v>589</v>
      </c>
      <c r="P88" s="10" t="s">
        <v>589</v>
      </c>
      <c r="Q88" s="10" t="s">
        <v>589</v>
      </c>
      <c r="R88" s="10" t="s">
        <v>589</v>
      </c>
      <c r="S88" s="10" t="s">
        <v>589</v>
      </c>
      <c r="T88" s="10" t="s">
        <v>589</v>
      </c>
      <c r="U88" s="10" t="s">
        <v>589</v>
      </c>
      <c r="V88" s="10" t="s">
        <v>589</v>
      </c>
      <c r="W88" s="10" t="s">
        <v>589</v>
      </c>
      <c r="X88" s="10" t="s">
        <v>589</v>
      </c>
      <c r="Y88" s="10" t="s">
        <v>589</v>
      </c>
      <c r="Z88" s="10" t="s">
        <v>589</v>
      </c>
      <c r="AA88" s="10" t="s">
        <v>589</v>
      </c>
      <c r="AB88" s="10" t="s">
        <v>589</v>
      </c>
      <c r="AC88" s="10" t="s">
        <v>589</v>
      </c>
      <c r="AD88" s="10" t="s">
        <v>589</v>
      </c>
      <c r="AE88" s="10" t="s">
        <v>589</v>
      </c>
      <c r="AF88" s="10" t="s">
        <v>589</v>
      </c>
      <c r="AG88" s="10" t="s">
        <v>589</v>
      </c>
      <c r="AH88" s="10" t="s">
        <v>589</v>
      </c>
      <c r="AI88" s="10" t="s">
        <v>589</v>
      </c>
      <c r="AJ88" s="10" t="s">
        <v>589</v>
      </c>
      <c r="AK88" s="10" t="s">
        <v>589</v>
      </c>
      <c r="AL88" s="10" t="s">
        <v>589</v>
      </c>
      <c r="AM88" s="10" t="s">
        <v>589</v>
      </c>
      <c r="AN88" s="10" t="s">
        <v>589</v>
      </c>
      <c r="AO88" s="10" t="s">
        <v>589</v>
      </c>
      <c r="AP88" s="10" t="s">
        <v>589</v>
      </c>
      <c r="AQ88" s="10" t="s">
        <v>589</v>
      </c>
      <c r="AR88" s="10" t="s">
        <v>589</v>
      </c>
      <c r="AS88" s="10" t="s">
        <v>589</v>
      </c>
      <c r="AT88" s="10" t="s">
        <v>589</v>
      </c>
      <c r="AU88" s="10" t="s">
        <v>589</v>
      </c>
      <c r="AV88" s="10" t="s">
        <v>589</v>
      </c>
      <c r="AW88" s="10" t="s">
        <v>589</v>
      </c>
      <c r="AX88" s="10" t="s">
        <v>589</v>
      </c>
      <c r="AY88" s="10" t="s">
        <v>589</v>
      </c>
      <c r="AZ88" s="10" t="s">
        <v>589</v>
      </c>
      <c r="BA88" s="10" t="s">
        <v>589</v>
      </c>
      <c r="BB88" s="10" t="s">
        <v>589</v>
      </c>
      <c r="BC88" s="10" t="s">
        <v>589</v>
      </c>
      <c r="BD88" s="10" t="s">
        <v>589</v>
      </c>
      <c r="BE88" s="10" t="s">
        <v>589</v>
      </c>
      <c r="BF88" s="10" t="s">
        <v>589</v>
      </c>
      <c r="BG88" s="10" t="s">
        <v>589</v>
      </c>
      <c r="BH88" s="10" t="s">
        <v>589</v>
      </c>
      <c r="BI88" s="10" t="s">
        <v>589</v>
      </c>
      <c r="BJ88" s="10" t="s">
        <v>589</v>
      </c>
      <c r="BK88" s="10" t="s">
        <v>589</v>
      </c>
      <c r="BL88" s="10" t="s">
        <v>589</v>
      </c>
      <c r="BM88" s="10" t="s">
        <v>589</v>
      </c>
      <c r="BN88" s="10" t="s">
        <v>589</v>
      </c>
      <c r="BO88" s="10" t="s">
        <v>589</v>
      </c>
      <c r="BP88" s="10" t="s">
        <v>589</v>
      </c>
      <c r="BQ88" s="10" t="s">
        <v>589</v>
      </c>
      <c r="BR88" s="10" t="s">
        <v>589</v>
      </c>
      <c r="BS88" s="10" t="s">
        <v>589</v>
      </c>
      <c r="BT88" s="10" t="s">
        <v>589</v>
      </c>
      <c r="BU88" s="10" t="s">
        <v>589</v>
      </c>
      <c r="BV88" s="10" t="s">
        <v>589</v>
      </c>
      <c r="BW88" s="10" t="s">
        <v>589</v>
      </c>
      <c r="BX88" s="10" t="s">
        <v>589</v>
      </c>
      <c r="BY88" s="10" t="s">
        <v>589</v>
      </c>
      <c r="BZ88" s="10" t="s">
        <v>589</v>
      </c>
      <c r="CA88" s="10" t="s">
        <v>589</v>
      </c>
      <c r="CB88" s="10" t="s">
        <v>589</v>
      </c>
      <c r="CC88" s="10" t="s">
        <v>589</v>
      </c>
      <c r="CD88" s="10" t="s">
        <v>589</v>
      </c>
      <c r="CE88" s="10" t="s">
        <v>589</v>
      </c>
      <c r="CF88" s="10" t="s">
        <v>589</v>
      </c>
      <c r="CG88" s="10" t="s">
        <v>589</v>
      </c>
      <c r="CH88" s="10" t="s">
        <v>589</v>
      </c>
      <c r="CI88" s="10" t="s">
        <v>589</v>
      </c>
      <c r="CJ88" s="10" t="s">
        <v>589</v>
      </c>
      <c r="CK88" s="10" t="s">
        <v>589</v>
      </c>
      <c r="CL88" s="10" t="s">
        <v>589</v>
      </c>
      <c r="CM88" s="10" t="s">
        <v>589</v>
      </c>
      <c r="CN88" s="10" t="s">
        <v>589</v>
      </c>
      <c r="CO88" s="10" t="s">
        <v>589</v>
      </c>
      <c r="CP88" s="10" t="s">
        <v>589</v>
      </c>
      <c r="CQ88" s="10" t="s">
        <v>589</v>
      </c>
      <c r="CR88" s="10" t="s">
        <v>589</v>
      </c>
      <c r="CS88" s="10" t="s">
        <v>589</v>
      </c>
      <c r="CT88" s="10" t="s">
        <v>589</v>
      </c>
      <c r="CU88" s="10" t="s">
        <v>589</v>
      </c>
      <c r="CV88" s="10" t="s">
        <v>589</v>
      </c>
      <c r="CW88" s="10" t="s">
        <v>589</v>
      </c>
      <c r="CX88" s="10" t="s">
        <v>589</v>
      </c>
      <c r="CY88" s="10" t="s">
        <v>589</v>
      </c>
      <c r="CZ88" s="10" t="s">
        <v>589</v>
      </c>
      <c r="DA88" s="10" t="s">
        <v>589</v>
      </c>
      <c r="DB88" s="10" t="s">
        <v>589</v>
      </c>
      <c r="DC88" s="10" t="s">
        <v>589</v>
      </c>
      <c r="DD88" s="10" t="s">
        <v>589</v>
      </c>
      <c r="DE88" s="10" t="s">
        <v>589</v>
      </c>
      <c r="DF88" s="10" t="s">
        <v>589</v>
      </c>
      <c r="DG88" s="10" t="s">
        <v>589</v>
      </c>
      <c r="DH88" s="10" t="s">
        <v>589</v>
      </c>
      <c r="DI88" s="10" t="s">
        <v>589</v>
      </c>
      <c r="DJ88" s="10" t="s">
        <v>589</v>
      </c>
      <c r="DK88" s="10" t="s">
        <v>589</v>
      </c>
      <c r="DL88" s="10" t="s">
        <v>589</v>
      </c>
      <c r="DM88" s="10" t="s">
        <v>589</v>
      </c>
      <c r="DN88" s="10" t="s">
        <v>589</v>
      </c>
      <c r="DO88" s="10" t="s">
        <v>589</v>
      </c>
      <c r="DP88" s="10" t="s">
        <v>589</v>
      </c>
      <c r="DQ88" s="10" t="s">
        <v>589</v>
      </c>
      <c r="DR88" s="10" t="s">
        <v>589</v>
      </c>
      <c r="DS88" s="10" t="s">
        <v>589</v>
      </c>
      <c r="DT88" s="10" t="s">
        <v>589</v>
      </c>
      <c r="DU88" s="10" t="s">
        <v>589</v>
      </c>
      <c r="DV88" s="10" t="s">
        <v>589</v>
      </c>
      <c r="DW88" s="10" t="s">
        <v>589</v>
      </c>
      <c r="DX88" s="10" t="s">
        <v>589</v>
      </c>
      <c r="DY88" s="10" t="s">
        <v>589</v>
      </c>
      <c r="DZ88" s="10" t="s">
        <v>589</v>
      </c>
      <c r="EA88" s="10" t="s">
        <v>589</v>
      </c>
      <c r="EB88" s="10" t="s">
        <v>589</v>
      </c>
      <c r="EC88" s="10" t="s">
        <v>589</v>
      </c>
      <c r="ED88" s="10" t="s">
        <v>589</v>
      </c>
      <c r="EE88" s="10" t="s">
        <v>589</v>
      </c>
      <c r="EF88" s="10" t="s">
        <v>589</v>
      </c>
      <c r="EG88" s="10" t="s">
        <v>589</v>
      </c>
      <c r="EH88" s="10" t="s">
        <v>589</v>
      </c>
      <c r="EI88" s="10" t="s">
        <v>589</v>
      </c>
      <c r="EJ88" s="10" t="s">
        <v>589</v>
      </c>
      <c r="EK88" s="10" t="s">
        <v>589</v>
      </c>
      <c r="EL88" s="10" t="s">
        <v>589</v>
      </c>
      <c r="EM88" s="10" t="s">
        <v>589</v>
      </c>
      <c r="EN88" s="10" t="s">
        <v>589</v>
      </c>
      <c r="EO88" s="10" t="s">
        <v>589</v>
      </c>
      <c r="EP88" s="10" t="s">
        <v>589</v>
      </c>
      <c r="EQ88" s="10" t="s">
        <v>589</v>
      </c>
      <c r="ER88" s="10" t="s">
        <v>589</v>
      </c>
      <c r="ES88" s="10" t="s">
        <v>589</v>
      </c>
      <c r="ET88" s="10" t="s">
        <v>589</v>
      </c>
      <c r="EU88" s="10" t="s">
        <v>589</v>
      </c>
      <c r="EV88" s="10" t="s">
        <v>589</v>
      </c>
      <c r="EW88" s="10" t="s">
        <v>589</v>
      </c>
      <c r="EX88" s="10" t="s">
        <v>589</v>
      </c>
      <c r="EY88" s="10" t="s">
        <v>589</v>
      </c>
      <c r="EZ88" s="10" t="s">
        <v>589</v>
      </c>
      <c r="FA88" s="10" t="s">
        <v>589</v>
      </c>
      <c r="FB88" s="10" t="s">
        <v>589</v>
      </c>
      <c r="FC88" s="10" t="s">
        <v>589</v>
      </c>
      <c r="FD88" s="10" t="s">
        <v>589</v>
      </c>
      <c r="FE88" s="10" t="s">
        <v>589</v>
      </c>
      <c r="FF88" s="10" t="s">
        <v>589</v>
      </c>
      <c r="FG88" s="10" t="s">
        <v>589</v>
      </c>
      <c r="FH88" s="10" t="s">
        <v>589</v>
      </c>
      <c r="FI88" s="10" t="s">
        <v>589</v>
      </c>
      <c r="FJ88" s="10" t="s">
        <v>589</v>
      </c>
      <c r="FK88" s="10" t="s">
        <v>589</v>
      </c>
      <c r="FL88" s="10" t="s">
        <v>589</v>
      </c>
      <c r="FM88" s="10" t="s">
        <v>589</v>
      </c>
      <c r="FN88" s="10" t="s">
        <v>589</v>
      </c>
      <c r="FO88" s="10" t="s">
        <v>589</v>
      </c>
      <c r="FP88" s="10" t="s">
        <v>589</v>
      </c>
      <c r="FQ88" s="10" t="s">
        <v>589</v>
      </c>
      <c r="FR88" s="10" t="s">
        <v>589</v>
      </c>
      <c r="FS88" s="10" t="s">
        <v>589</v>
      </c>
      <c r="FT88" s="10" t="s">
        <v>589</v>
      </c>
      <c r="FU88" s="10" t="s">
        <v>589</v>
      </c>
      <c r="FV88" s="10" t="s">
        <v>589</v>
      </c>
      <c r="FW88" s="10" t="s">
        <v>589</v>
      </c>
      <c r="FX88" s="10" t="s">
        <v>589</v>
      </c>
      <c r="FY88" s="10" t="s">
        <v>589</v>
      </c>
      <c r="FZ88" s="10" t="s">
        <v>589</v>
      </c>
      <c r="GA88" s="10" t="s">
        <v>589</v>
      </c>
      <c r="GB88" s="10" t="s">
        <v>589</v>
      </c>
      <c r="GC88" s="10" t="s">
        <v>589</v>
      </c>
      <c r="GD88" s="10" t="s">
        <v>589</v>
      </c>
      <c r="GE88" s="10" t="s">
        <v>589</v>
      </c>
      <c r="GF88" s="10" t="s">
        <v>589</v>
      </c>
      <c r="GG88" s="10" t="s">
        <v>589</v>
      </c>
      <c r="GH88" s="10" t="s">
        <v>589</v>
      </c>
      <c r="GI88" s="10" t="s">
        <v>589</v>
      </c>
      <c r="GJ88" s="10" t="s">
        <v>589</v>
      </c>
      <c r="GK88" s="10" t="s">
        <v>589</v>
      </c>
      <c r="GL88" s="10" t="s">
        <v>589</v>
      </c>
      <c r="GM88" s="10" t="s">
        <v>589</v>
      </c>
      <c r="GN88" s="10" t="s">
        <v>589</v>
      </c>
      <c r="GO88" s="10" t="s">
        <v>589</v>
      </c>
      <c r="GP88" s="10" t="s">
        <v>589</v>
      </c>
      <c r="GQ88" s="10" t="s">
        <v>589</v>
      </c>
      <c r="GR88" s="10" t="s">
        <v>589</v>
      </c>
      <c r="GS88" s="10" t="s">
        <v>589</v>
      </c>
      <c r="GT88" s="10" t="s">
        <v>589</v>
      </c>
      <c r="GU88" s="10" t="s">
        <v>589</v>
      </c>
      <c r="GV88" s="10" t="s">
        <v>589</v>
      </c>
      <c r="GW88" s="10" t="s">
        <v>589</v>
      </c>
      <c r="GX88" s="10" t="s">
        <v>589</v>
      </c>
      <c r="GY88" s="10" t="s">
        <v>589</v>
      </c>
      <c r="GZ88" s="10" t="s">
        <v>589</v>
      </c>
      <c r="HA88" s="10" t="s">
        <v>589</v>
      </c>
      <c r="HB88" s="10" t="s">
        <v>589</v>
      </c>
      <c r="HC88" s="10" t="s">
        <v>589</v>
      </c>
      <c r="HD88" s="10" t="s">
        <v>589</v>
      </c>
      <c r="HE88" s="10" t="s">
        <v>589</v>
      </c>
      <c r="HF88" s="10" t="s">
        <v>589</v>
      </c>
      <c r="HG88" s="10" t="s">
        <v>589</v>
      </c>
      <c r="HH88" s="10" t="s">
        <v>589</v>
      </c>
      <c r="HI88" s="10" t="s">
        <v>589</v>
      </c>
      <c r="HJ88" s="10" t="s">
        <v>589</v>
      </c>
      <c r="HK88" s="10" t="s">
        <v>589</v>
      </c>
      <c r="HL88" s="10" t="s">
        <v>589</v>
      </c>
      <c r="HM88" s="10" t="s">
        <v>589</v>
      </c>
      <c r="HN88" s="10" t="s">
        <v>589</v>
      </c>
      <c r="HO88" s="10" t="s">
        <v>589</v>
      </c>
      <c r="HP88" s="10" t="s">
        <v>589</v>
      </c>
      <c r="HQ88" s="10" t="s">
        <v>589</v>
      </c>
      <c r="HR88" s="10" t="s">
        <v>589</v>
      </c>
      <c r="HS88" s="10" t="s">
        <v>589</v>
      </c>
      <c r="HT88" s="10" t="s">
        <v>589</v>
      </c>
      <c r="HU88" s="10" t="s">
        <v>589</v>
      </c>
      <c r="HV88" s="10" t="s">
        <v>589</v>
      </c>
      <c r="HW88" s="10" t="s">
        <v>589</v>
      </c>
      <c r="HX88" s="10" t="s">
        <v>589</v>
      </c>
      <c r="HY88" s="10" t="s">
        <v>589</v>
      </c>
      <c r="HZ88" s="10" t="s">
        <v>589</v>
      </c>
      <c r="IA88" s="10" t="s">
        <v>589</v>
      </c>
      <c r="IB88" s="10" t="s">
        <v>589</v>
      </c>
      <c r="IC88" s="10" t="s">
        <v>589</v>
      </c>
      <c r="ID88" s="10" t="s">
        <v>589</v>
      </c>
      <c r="IE88" s="10" t="s">
        <v>589</v>
      </c>
      <c r="IF88" s="10" t="s">
        <v>589</v>
      </c>
      <c r="IG88" s="10" t="s">
        <v>589</v>
      </c>
      <c r="IH88" s="10" t="s">
        <v>589</v>
      </c>
      <c r="II88" s="10" t="s">
        <v>589</v>
      </c>
      <c r="IJ88" s="10" t="s">
        <v>589</v>
      </c>
      <c r="IK88" s="10" t="s">
        <v>589</v>
      </c>
      <c r="IL88" s="10" t="s">
        <v>589</v>
      </c>
      <c r="IM88" s="10" t="s">
        <v>589</v>
      </c>
      <c r="IN88" s="10" t="s">
        <v>589</v>
      </c>
      <c r="IO88" s="10" t="s">
        <v>589</v>
      </c>
      <c r="IP88" s="10" t="s">
        <v>589</v>
      </c>
      <c r="IQ88" s="10" t="s">
        <v>589</v>
      </c>
      <c r="IR88" s="10" t="s">
        <v>589</v>
      </c>
      <c r="IS88" s="10" t="s">
        <v>589</v>
      </c>
      <c r="IT88" s="10" t="s">
        <v>589</v>
      </c>
      <c r="IU88" s="10" t="s">
        <v>589</v>
      </c>
      <c r="IV88" s="10" t="s">
        <v>589</v>
      </c>
      <c r="IW88" s="10" t="s">
        <v>589</v>
      </c>
      <c r="IX88" s="10" t="s">
        <v>589</v>
      </c>
      <c r="IY88" s="10" t="s">
        <v>589</v>
      </c>
      <c r="IZ88" s="10" t="s">
        <v>589</v>
      </c>
      <c r="JA88" s="10" t="s">
        <v>589</v>
      </c>
      <c r="JB88" s="10" t="s">
        <v>589</v>
      </c>
      <c r="JC88" s="10" t="s">
        <v>589</v>
      </c>
      <c r="JD88" s="10" t="s">
        <v>589</v>
      </c>
      <c r="JE88" s="10" t="s">
        <v>589</v>
      </c>
      <c r="JF88" s="10" t="s">
        <v>589</v>
      </c>
      <c r="JG88" s="10" t="s">
        <v>589</v>
      </c>
      <c r="JH88" s="10" t="s">
        <v>589</v>
      </c>
      <c r="JI88" s="10" t="s">
        <v>589</v>
      </c>
      <c r="JJ88" s="10" t="s">
        <v>589</v>
      </c>
      <c r="JK88" s="10" t="s">
        <v>589</v>
      </c>
      <c r="JL88" s="10" t="s">
        <v>589</v>
      </c>
      <c r="JM88" s="10" t="s">
        <v>589</v>
      </c>
      <c r="JN88" s="10" t="s">
        <v>589</v>
      </c>
      <c r="JO88" s="10" t="s">
        <v>589</v>
      </c>
      <c r="JP88" s="10" t="s">
        <v>589</v>
      </c>
      <c r="JQ88" s="10" t="s">
        <v>589</v>
      </c>
      <c r="JR88" s="10" t="s">
        <v>589</v>
      </c>
      <c r="JS88" s="10" t="s">
        <v>589</v>
      </c>
      <c r="JT88" s="10" t="s">
        <v>589</v>
      </c>
      <c r="JU88" s="10" t="s">
        <v>589</v>
      </c>
      <c r="JV88" s="10" t="s">
        <v>589</v>
      </c>
      <c r="JW88" s="10" t="s">
        <v>589</v>
      </c>
      <c r="JX88" s="10" t="s">
        <v>589</v>
      </c>
      <c r="JY88" s="10" t="s">
        <v>589</v>
      </c>
      <c r="JZ88" s="10" t="s">
        <v>589</v>
      </c>
      <c r="KA88" s="10" t="s">
        <v>589</v>
      </c>
      <c r="KB88" s="10" t="s">
        <v>589</v>
      </c>
      <c r="KC88" s="10" t="s">
        <v>589</v>
      </c>
      <c r="KD88" s="1"/>
      <c r="KE88" s="11"/>
      <c r="KF88" s="11"/>
      <c r="KG88" s="11"/>
      <c r="KH88" s="11"/>
      <c r="KI88" s="1"/>
      <c r="KJ88" s="1"/>
      <c r="KK88" s="1"/>
      <c r="KL88" s="1"/>
      <c r="KM88" s="1"/>
      <c r="KN88" s="1"/>
      <c r="KO88" s="1"/>
      <c r="KP88" s="1"/>
      <c r="KQ88" s="1"/>
      <c r="KR88" s="1"/>
    </row>
    <row r="89" spans="1:304" s="12" customFormat="1" ht="15" customHeight="1" x14ac:dyDescent="0.2">
      <c r="A89" s="9">
        <v>2</v>
      </c>
      <c r="B89" s="9" t="s">
        <v>534</v>
      </c>
      <c r="C89" s="9" t="s">
        <v>668</v>
      </c>
      <c r="D89" s="9" t="s">
        <v>771</v>
      </c>
      <c r="E89" s="9" t="s">
        <v>772</v>
      </c>
      <c r="F89" s="10">
        <v>0.92783221052875475</v>
      </c>
      <c r="G89" s="10">
        <v>0.10599358926668787</v>
      </c>
      <c r="H89" s="10">
        <v>0.52917033479672049</v>
      </c>
      <c r="I89" s="10">
        <v>0.67398781543546149</v>
      </c>
      <c r="J89" s="10">
        <v>0.15961552783031549</v>
      </c>
      <c r="K89" s="10">
        <v>0.48394393223246601</v>
      </c>
      <c r="L89" s="10">
        <v>0.56576261309745812</v>
      </c>
      <c r="M89" s="10">
        <v>0.54243309123486116</v>
      </c>
      <c r="N89" s="10">
        <v>0.17993603538909275</v>
      </c>
      <c r="O89" s="10">
        <v>0.27412522754167507</v>
      </c>
      <c r="P89" s="10">
        <v>0.31451060245892826</v>
      </c>
      <c r="Q89" s="10">
        <v>0.22940713712431063</v>
      </c>
      <c r="R89" s="10">
        <v>0.5932675058314647</v>
      </c>
      <c r="S89" s="10">
        <v>0.41674431699682968</v>
      </c>
      <c r="T89" s="10">
        <v>0.76221333669944791</v>
      </c>
      <c r="U89" s="10">
        <v>0.47922853064682203</v>
      </c>
      <c r="V89" s="10">
        <v>0.73151206023755311</v>
      </c>
      <c r="W89" s="10">
        <v>0.51885680140315449</v>
      </c>
      <c r="X89" s="10">
        <v>0.36842520021014846</v>
      </c>
      <c r="Y89" s="10">
        <v>0.62260262717524184</v>
      </c>
      <c r="Z89" s="10">
        <v>0.62670368590189263</v>
      </c>
      <c r="AA89" s="10">
        <v>0.23025650916951562</v>
      </c>
      <c r="AB89" s="10">
        <v>0.55148302328418064</v>
      </c>
      <c r="AC89" s="10">
        <v>0.39689533052330128</v>
      </c>
      <c r="AD89" s="10">
        <v>0.47864913959799171</v>
      </c>
      <c r="AE89" s="10">
        <v>0.92295747589414567</v>
      </c>
      <c r="AF89" s="10">
        <v>0.31278510370443957</v>
      </c>
      <c r="AG89" s="10">
        <v>0.2024386571386573</v>
      </c>
      <c r="AH89" s="10">
        <v>0.42871760340030474</v>
      </c>
      <c r="AI89" s="10">
        <v>0.55891001671973362</v>
      </c>
      <c r="AJ89" s="10">
        <v>0.44641835450489775</v>
      </c>
      <c r="AK89" s="10">
        <v>0.56820921328804386</v>
      </c>
      <c r="AL89" s="10">
        <v>0.5272939228218132</v>
      </c>
      <c r="AM89" s="10">
        <v>0.69386854096183304</v>
      </c>
      <c r="AN89" s="10">
        <v>0.6510186836141133</v>
      </c>
      <c r="AO89" s="10">
        <v>0.15839305635628523</v>
      </c>
      <c r="AP89" s="10">
        <v>0.91818930379527863</v>
      </c>
      <c r="AQ89" s="10">
        <v>0.82711439885775018</v>
      </c>
      <c r="AR89" s="10">
        <v>0.51254122791577228</v>
      </c>
      <c r="AS89" s="10">
        <v>0.39969917339452277</v>
      </c>
      <c r="AT89" s="10">
        <v>0.4472156288101965</v>
      </c>
      <c r="AU89" s="10">
        <v>0.30013236579977987</v>
      </c>
      <c r="AV89" s="10">
        <v>0.67972219534141609</v>
      </c>
      <c r="AW89" s="10">
        <v>0.28170488535323857</v>
      </c>
      <c r="AX89" s="10">
        <v>0.33486419491031771</v>
      </c>
      <c r="AY89" s="10">
        <v>0.5069707010967841</v>
      </c>
      <c r="AZ89" s="10">
        <v>0.27015733820694671</v>
      </c>
      <c r="BA89" s="10">
        <v>0.32657622106956985</v>
      </c>
      <c r="BB89" s="10">
        <v>0.28106639570572522</v>
      </c>
      <c r="BC89" s="10">
        <v>0.32050151336423327</v>
      </c>
      <c r="BD89" s="10">
        <v>0.31160897812145483</v>
      </c>
      <c r="BE89" s="10">
        <v>0.18313208931790234</v>
      </c>
      <c r="BF89" s="10">
        <v>0.92216364433162035</v>
      </c>
      <c r="BG89" s="10">
        <v>0.18841744800601523</v>
      </c>
      <c r="BH89" s="10">
        <v>0.10249206408303578</v>
      </c>
      <c r="BI89" s="10">
        <v>0.24025858569178785</v>
      </c>
      <c r="BJ89" s="10">
        <v>2.7980916828842739E-2</v>
      </c>
      <c r="BK89" s="10">
        <v>2.0329475973062609E-2</v>
      </c>
      <c r="BL89" s="10">
        <v>0.11102940622371651</v>
      </c>
      <c r="BM89" s="10">
        <v>0.58774249745086571</v>
      </c>
      <c r="BN89" s="10">
        <v>0.36181085803233748</v>
      </c>
      <c r="BO89" s="10">
        <v>0.82823005914497683</v>
      </c>
      <c r="BP89" s="10">
        <v>0.88997445955816834</v>
      </c>
      <c r="BQ89" s="10">
        <v>0.65926686950940738</v>
      </c>
      <c r="BR89" s="10">
        <v>0.80665960135560399</v>
      </c>
      <c r="BS89" s="10">
        <v>0.67509686231974875</v>
      </c>
      <c r="BT89" s="10">
        <v>0.95484337828517729</v>
      </c>
      <c r="BU89" s="10">
        <v>0.87784696491332004</v>
      </c>
      <c r="BV89" s="10">
        <v>0.85298216144424499</v>
      </c>
      <c r="BW89" s="10">
        <v>0.53414131231205464</v>
      </c>
      <c r="BX89" s="10">
        <v>0.77963530120798297</v>
      </c>
      <c r="BY89" s="10">
        <v>0.64132467988790309</v>
      </c>
      <c r="BZ89" s="10">
        <v>0.83819741452022534</v>
      </c>
      <c r="CA89" s="10">
        <v>0.47352895799800421</v>
      </c>
      <c r="CB89" s="10">
        <v>0.65702274506606417</v>
      </c>
      <c r="CC89" s="10">
        <v>0.70452432878871174</v>
      </c>
      <c r="CD89" s="10">
        <v>0.49419252060423513</v>
      </c>
      <c r="CE89" s="10">
        <v>0.34107029394048671</v>
      </c>
      <c r="CF89" s="10">
        <v>0.83942133290436138</v>
      </c>
      <c r="CG89" s="10">
        <v>0.72956442649650999</v>
      </c>
      <c r="CH89" s="10">
        <v>0.22536389602349383</v>
      </c>
      <c r="CI89" s="10">
        <v>0.43910156107741782</v>
      </c>
      <c r="CJ89" s="10">
        <v>0.30195170576291458</v>
      </c>
      <c r="CK89" s="10">
        <v>0.52756073770201906</v>
      </c>
      <c r="CL89" s="10">
        <v>0.5030903245597933</v>
      </c>
      <c r="CM89" s="10">
        <v>0.85830919735393585</v>
      </c>
      <c r="CN89" s="10">
        <v>0.42591853945861702</v>
      </c>
      <c r="CO89" s="10">
        <v>0.40716649214074818</v>
      </c>
      <c r="CP89" s="10">
        <v>0.56575078975607695</v>
      </c>
      <c r="CQ89" s="10">
        <v>0.36422072303856701</v>
      </c>
      <c r="CR89" s="10">
        <v>0.75190572366078834</v>
      </c>
      <c r="CS89" s="10">
        <v>0.99340188495881054</v>
      </c>
      <c r="CT89" s="10">
        <v>0.38536287436225136</v>
      </c>
      <c r="CU89" s="10">
        <v>0.5340541308121145</v>
      </c>
      <c r="CV89" s="10">
        <v>0.80892597455783899</v>
      </c>
      <c r="CW89" s="10">
        <v>0.58048242486364776</v>
      </c>
      <c r="CX89" s="10">
        <v>0.59485783529232505</v>
      </c>
      <c r="CY89" s="10">
        <v>0.83549549975713433</v>
      </c>
      <c r="CZ89" s="10">
        <v>0.71869069536877261</v>
      </c>
      <c r="DA89" s="10">
        <v>0.50167178324067274</v>
      </c>
      <c r="DB89" s="10">
        <v>0.5036551885149172</v>
      </c>
      <c r="DC89" s="10">
        <v>0.36154103426548256</v>
      </c>
      <c r="DD89" s="10">
        <v>0.72369171219429917</v>
      </c>
      <c r="DE89" s="10">
        <v>0.2084289105225923</v>
      </c>
      <c r="DF89" s="10">
        <v>0.56896515557232019</v>
      </c>
      <c r="DG89" s="10">
        <v>0.69126192907599471</v>
      </c>
      <c r="DH89" s="10">
        <v>0.74316822650753045</v>
      </c>
      <c r="DI89" s="10">
        <v>0.60511043853494706</v>
      </c>
      <c r="DJ89" s="10">
        <v>0.87178830987884415</v>
      </c>
      <c r="DK89" s="10">
        <v>0.25316354376208433</v>
      </c>
      <c r="DL89" s="10">
        <v>0.33520558362217534</v>
      </c>
      <c r="DM89" s="10">
        <v>0.60599244142642839</v>
      </c>
      <c r="DN89" s="10">
        <v>0.4995081153753822</v>
      </c>
      <c r="DO89" s="10">
        <v>0.35565082310995066</v>
      </c>
      <c r="DP89" s="10">
        <v>0.41393275512266492</v>
      </c>
      <c r="DQ89" s="10">
        <v>0.54929865548162904</v>
      </c>
      <c r="DR89" s="10">
        <v>0.99147742342344947</v>
      </c>
      <c r="DS89" s="10">
        <v>0.62789226678350296</v>
      </c>
      <c r="DT89" s="10">
        <v>0.63460228020345189</v>
      </c>
      <c r="DU89" s="10">
        <v>0.45731444724334935</v>
      </c>
      <c r="DV89" s="10">
        <v>0.60518638208408126</v>
      </c>
      <c r="DW89" s="10">
        <v>0.56223368212764269</v>
      </c>
      <c r="DX89" s="10">
        <v>0.42251612169777708</v>
      </c>
      <c r="DY89" s="10">
        <v>0.21217106036105821</v>
      </c>
      <c r="DZ89" s="10">
        <v>0.14618510608486249</v>
      </c>
      <c r="EA89" s="10">
        <v>0.9202084349001336</v>
      </c>
      <c r="EB89" s="10">
        <v>0.79621066361520287</v>
      </c>
      <c r="EC89" s="10">
        <v>0.92058288933253385</v>
      </c>
      <c r="ED89" s="10">
        <v>0.96212293810361671</v>
      </c>
      <c r="EE89" s="10">
        <v>0.5394431359070444</v>
      </c>
      <c r="EF89" s="10">
        <v>0.48041574324713876</v>
      </c>
      <c r="EG89" s="10">
        <v>0.66247834664475713</v>
      </c>
      <c r="EH89" s="10">
        <v>0.45808692163691167</v>
      </c>
      <c r="EI89" s="10">
        <v>0.84051310417544056</v>
      </c>
      <c r="EJ89" s="10">
        <v>0.69990337826967397</v>
      </c>
      <c r="EK89" s="10">
        <v>0.28048844777158954</v>
      </c>
      <c r="EL89" s="10">
        <v>0.53675295530751588</v>
      </c>
      <c r="EM89" s="10">
        <v>0.56549888392316061</v>
      </c>
      <c r="EN89" s="10">
        <v>0.79144693981646363</v>
      </c>
      <c r="EO89" s="10">
        <v>0.39679743863129824</v>
      </c>
      <c r="EP89" s="10">
        <v>0.51963205755001352</v>
      </c>
      <c r="EQ89" s="10">
        <v>0.7491321212793397</v>
      </c>
      <c r="ER89" s="10">
        <v>0.49429696502092146</v>
      </c>
      <c r="ES89" s="10">
        <v>0.52018956818437079</v>
      </c>
      <c r="ET89" s="10">
        <v>0.85564230909327599</v>
      </c>
      <c r="EU89" s="10">
        <v>0.89322584460296439</v>
      </c>
      <c r="EV89" s="10">
        <v>0.49371419745125122</v>
      </c>
      <c r="EW89" s="10">
        <v>0.49049211195027886</v>
      </c>
      <c r="EX89" s="10">
        <v>0.59528040994160047</v>
      </c>
      <c r="EY89" s="10">
        <v>0.67817552916330004</v>
      </c>
      <c r="EZ89" s="10">
        <v>0.84369301100788063</v>
      </c>
      <c r="FA89" s="10">
        <v>0.71864455048865128</v>
      </c>
      <c r="FB89" s="10">
        <v>0.70438415823163947</v>
      </c>
      <c r="FC89" s="10">
        <v>0.5121088004729768</v>
      </c>
      <c r="FD89" s="10">
        <v>0.42034408215139185</v>
      </c>
      <c r="FE89" s="10">
        <v>0.97208136065088757</v>
      </c>
      <c r="FF89" s="10">
        <v>0.46529330177458728</v>
      </c>
      <c r="FG89" s="10">
        <v>0.7149460130427876</v>
      </c>
      <c r="FH89" s="10">
        <v>0.79009806855229603</v>
      </c>
      <c r="FI89" s="10">
        <v>0.69152996915807607</v>
      </c>
      <c r="FJ89" s="10">
        <v>0.56651396605210791</v>
      </c>
      <c r="FK89" s="10">
        <v>0.58702982155698469</v>
      </c>
      <c r="FL89" s="10">
        <v>0.83249723160741262</v>
      </c>
      <c r="FM89" s="10">
        <v>0.82231187548863838</v>
      </c>
      <c r="FN89" s="10">
        <v>0.5955299720770606</v>
      </c>
      <c r="FO89" s="10">
        <v>0.32714227974303978</v>
      </c>
      <c r="FP89" s="10">
        <v>0.96664315076059326</v>
      </c>
      <c r="FQ89" s="10">
        <v>0.72125913089054583</v>
      </c>
      <c r="FR89" s="10">
        <v>0.63236394314478084</v>
      </c>
      <c r="FS89" s="10">
        <v>0.9933421291515605</v>
      </c>
      <c r="FT89" s="10">
        <v>0.56846791436558686</v>
      </c>
      <c r="FU89" s="10">
        <v>0.4771592650917108</v>
      </c>
      <c r="FV89" s="10">
        <v>0.48248073059820751</v>
      </c>
      <c r="FW89" s="10">
        <v>0.51829621343035748</v>
      </c>
      <c r="FX89" s="10">
        <v>0.83577000581826888</v>
      </c>
      <c r="FY89" s="10">
        <v>0.74159932135694806</v>
      </c>
      <c r="FZ89" s="10">
        <v>0.41074365457118278</v>
      </c>
      <c r="GA89" s="10">
        <v>0.48457165151060066</v>
      </c>
      <c r="GB89" s="10">
        <v>0.78088153610967814</v>
      </c>
      <c r="GC89" s="10">
        <v>0.85593404650707217</v>
      </c>
      <c r="GD89" s="10">
        <v>0.88617335347679882</v>
      </c>
      <c r="GE89" s="10">
        <v>0.70248199043818382</v>
      </c>
      <c r="GF89" s="10">
        <v>0.46952232279564121</v>
      </c>
      <c r="GG89" s="10">
        <v>0.26432936043057881</v>
      </c>
      <c r="GH89" s="10">
        <v>0.45316659949854987</v>
      </c>
      <c r="GI89" s="10">
        <v>0.97737465711823546</v>
      </c>
      <c r="GJ89" s="10">
        <v>0.84351505674298788</v>
      </c>
      <c r="GK89" s="10">
        <v>0.59480819028762422</v>
      </c>
      <c r="GL89" s="10">
        <v>0.5306719095716903</v>
      </c>
      <c r="GM89" s="10">
        <v>0.67329673047043737</v>
      </c>
      <c r="GN89" s="10">
        <v>0.83204878408521754</v>
      </c>
      <c r="GO89" s="10">
        <v>0.41699798288983658</v>
      </c>
      <c r="GP89" s="10">
        <v>0.73369055557317919</v>
      </c>
      <c r="GQ89" s="10">
        <v>0.74310518868635755</v>
      </c>
      <c r="GR89" s="10">
        <v>0.64867493260533626</v>
      </c>
      <c r="GS89" s="10">
        <v>0.83786484930143623</v>
      </c>
      <c r="GT89" s="10">
        <v>0.90688738504329647</v>
      </c>
      <c r="GU89" s="10">
        <v>0.84495707132468456</v>
      </c>
      <c r="GV89" s="10">
        <v>0.25105486388618109</v>
      </c>
      <c r="GW89" s="10">
        <v>0.62085910156436142</v>
      </c>
      <c r="GX89" s="10">
        <v>1.970563691745238E-2</v>
      </c>
      <c r="GY89" s="10">
        <v>0.24844414142421115</v>
      </c>
      <c r="GZ89" s="10">
        <v>0.6316713096473705</v>
      </c>
      <c r="HA89" s="10">
        <v>0.61589186183932743</v>
      </c>
      <c r="HB89" s="10">
        <v>0.44981142057683077</v>
      </c>
      <c r="HC89" s="10">
        <v>0.51554835580461655</v>
      </c>
      <c r="HD89" s="10">
        <v>0.817644711174636</v>
      </c>
      <c r="HE89" s="10">
        <v>0.73454107714999428</v>
      </c>
      <c r="HF89" s="10">
        <v>0.37170700139161339</v>
      </c>
      <c r="HG89" s="10">
        <v>0.86498169221465482</v>
      </c>
      <c r="HH89" s="10">
        <v>0.43048164012211698</v>
      </c>
      <c r="HI89" s="10">
        <v>0.58908607880089436</v>
      </c>
      <c r="HJ89" s="10">
        <v>0.59026665346722162</v>
      </c>
      <c r="HK89" s="10">
        <v>0.84250746209518623</v>
      </c>
      <c r="HL89" s="10">
        <v>0.37171792058976783</v>
      </c>
      <c r="HM89" s="10">
        <v>0.66577563445910126</v>
      </c>
      <c r="HN89" s="10">
        <v>0.40164101113090855</v>
      </c>
      <c r="HO89" s="10">
        <v>0.4219139065306805</v>
      </c>
      <c r="HP89" s="10">
        <v>0.2517856112883709</v>
      </c>
      <c r="HQ89" s="10">
        <v>0.54769412182216426</v>
      </c>
      <c r="HR89" s="10">
        <v>0.35513638265015868</v>
      </c>
      <c r="HS89" s="10">
        <v>0.70341827580289551</v>
      </c>
      <c r="HT89" s="10">
        <v>0.70083400457401201</v>
      </c>
      <c r="HU89" s="10">
        <v>0.32741749110116636</v>
      </c>
      <c r="HV89" s="10">
        <v>0.44610072225367436</v>
      </c>
      <c r="HW89" s="10">
        <v>0.73898995766563935</v>
      </c>
      <c r="HX89" s="10">
        <v>0.70191052491424655</v>
      </c>
      <c r="HY89" s="10">
        <v>0.69195262006621805</v>
      </c>
      <c r="HZ89" s="10">
        <v>0.61540534434510641</v>
      </c>
      <c r="IA89" s="10">
        <v>0.5272726227893928</v>
      </c>
      <c r="IB89" s="10">
        <v>0.35093024890685764</v>
      </c>
      <c r="IC89" s="10">
        <v>0.3776526756449291</v>
      </c>
      <c r="ID89" s="10">
        <v>0.31961152241257967</v>
      </c>
      <c r="IE89" s="10">
        <v>0.82629880007416945</v>
      </c>
      <c r="IF89" s="10">
        <v>0.59332200307220728</v>
      </c>
      <c r="IG89" s="10">
        <v>0.54192817364491552</v>
      </c>
      <c r="IH89" s="10">
        <v>0.94662344898660722</v>
      </c>
      <c r="II89" s="10">
        <v>0.82628347814793179</v>
      </c>
      <c r="IJ89" s="10">
        <v>0.34072594814611712</v>
      </c>
      <c r="IK89" s="10">
        <v>0.55839035072454646</v>
      </c>
      <c r="IL89" s="10">
        <v>0.83659083431266235</v>
      </c>
      <c r="IM89" s="10">
        <v>0.78716825684997138</v>
      </c>
      <c r="IN89" s="10">
        <v>0.36579117625734436</v>
      </c>
      <c r="IO89" s="10">
        <v>0.42104596036232733</v>
      </c>
      <c r="IP89" s="10">
        <v>0.29955380080061367</v>
      </c>
      <c r="IQ89" s="10">
        <v>0.52917033479672049</v>
      </c>
      <c r="IR89" s="10">
        <v>0.38577539447674247</v>
      </c>
      <c r="IS89" s="10">
        <v>0.46807371025312283</v>
      </c>
      <c r="IT89" s="10">
        <v>0.32050151336423327</v>
      </c>
      <c r="IU89" s="10">
        <v>0.15676115770275673</v>
      </c>
      <c r="IV89" s="10">
        <v>0.56237786012302438</v>
      </c>
      <c r="IW89" s="10">
        <v>0.4598723582755343</v>
      </c>
      <c r="IX89" s="10">
        <v>0.61957509362957852</v>
      </c>
      <c r="IY89" s="10">
        <v>0.60786895380814809</v>
      </c>
      <c r="IZ89" s="10">
        <v>0.37893682828724018</v>
      </c>
      <c r="JA89" s="10">
        <v>0.36348086075956554</v>
      </c>
      <c r="JB89" s="10">
        <v>0.75183228109473177</v>
      </c>
      <c r="JC89" s="10">
        <v>0.59623384585577144</v>
      </c>
      <c r="JD89" s="10">
        <v>0.41619461622805942</v>
      </c>
      <c r="JE89" s="10">
        <v>0.74305343601483953</v>
      </c>
      <c r="JF89" s="10">
        <v>0.83754523137356918</v>
      </c>
      <c r="JG89" s="10">
        <v>0.56620850248161925</v>
      </c>
      <c r="JH89" s="10">
        <v>0.52746687643413526</v>
      </c>
      <c r="JI89" s="10">
        <v>0.66110245847772842</v>
      </c>
      <c r="JJ89" s="10">
        <v>0.80869789547941862</v>
      </c>
      <c r="JK89" s="10">
        <v>0.85817562972512706</v>
      </c>
      <c r="JL89" s="10">
        <v>0.79668594216114252</v>
      </c>
      <c r="JM89" s="10">
        <v>0.57373802678647123</v>
      </c>
      <c r="JN89" s="10">
        <v>0.44000439406820613</v>
      </c>
      <c r="JO89" s="10">
        <v>0.31490494358286614</v>
      </c>
      <c r="JP89" s="10">
        <v>0.88029216645109587</v>
      </c>
      <c r="JQ89" s="10">
        <v>0.44537691802559387</v>
      </c>
      <c r="JR89" s="10">
        <v>0.41858920114248754</v>
      </c>
      <c r="JS89" s="10">
        <v>0.67786580420240539</v>
      </c>
      <c r="JT89" s="10">
        <v>0.34283358859708701</v>
      </c>
      <c r="JU89" s="10">
        <v>0.98390253902629343</v>
      </c>
      <c r="JV89" s="10">
        <v>0.54192817364491552</v>
      </c>
      <c r="JW89" s="10">
        <v>0.99536055782220134</v>
      </c>
      <c r="JX89" s="10">
        <v>0.4172876126483932</v>
      </c>
      <c r="JY89" s="10">
        <v>0.78443329540194962</v>
      </c>
      <c r="JZ89" s="11">
        <v>3</v>
      </c>
      <c r="KA89" s="11">
        <v>0</v>
      </c>
      <c r="KB89" s="11">
        <v>0</v>
      </c>
      <c r="KC89" s="11">
        <v>0</v>
      </c>
      <c r="KD89" s="1"/>
      <c r="KE89" s="11"/>
      <c r="KF89" s="11"/>
      <c r="KG89" s="11"/>
      <c r="KH89" s="11"/>
      <c r="KI89" s="1"/>
      <c r="KJ89" s="1"/>
      <c r="KK89" s="1"/>
      <c r="KL89" s="1"/>
      <c r="KM89" s="1"/>
      <c r="KN89" s="1"/>
      <c r="KO89" s="1"/>
      <c r="KP89" s="1"/>
      <c r="KQ89" s="1"/>
      <c r="KR89" s="1"/>
    </row>
    <row r="90" spans="1:304" s="12" customFormat="1" ht="15" customHeight="1" x14ac:dyDescent="0.2">
      <c r="A90" s="9">
        <v>2</v>
      </c>
      <c r="B90" s="9" t="s">
        <v>534</v>
      </c>
      <c r="C90" s="9" t="s">
        <v>665</v>
      </c>
      <c r="D90" s="9" t="s">
        <v>773</v>
      </c>
      <c r="E90" s="9" t="s">
        <v>774</v>
      </c>
      <c r="F90" s="10">
        <v>0.91856547113567788</v>
      </c>
      <c r="G90" s="10">
        <v>0.58071635087409379</v>
      </c>
      <c r="H90" s="10">
        <v>0.66093136663530749</v>
      </c>
      <c r="I90" s="10">
        <v>0.76402896490660666</v>
      </c>
      <c r="J90" s="10">
        <v>0.58474802855610708</v>
      </c>
      <c r="K90" s="10">
        <v>0.17366471542515607</v>
      </c>
      <c r="L90" s="10">
        <v>0.59919040341303864</v>
      </c>
      <c r="M90" s="10">
        <v>0.7341317018886242</v>
      </c>
      <c r="N90" s="10">
        <v>0.68321383181721196</v>
      </c>
      <c r="O90" s="10">
        <v>0.58318019459548354</v>
      </c>
      <c r="P90" s="10">
        <v>0.44730436207320201</v>
      </c>
      <c r="Q90" s="10">
        <v>0.69978099853961728</v>
      </c>
      <c r="R90" s="10">
        <v>0.87204489097667004</v>
      </c>
      <c r="S90" s="10">
        <v>0.53538066053926614</v>
      </c>
      <c r="T90" s="10">
        <v>0.96190629776662107</v>
      </c>
      <c r="U90" s="10">
        <v>0.49026500833932174</v>
      </c>
      <c r="V90" s="10">
        <v>0.98308687247871074</v>
      </c>
      <c r="W90" s="10">
        <v>0.97168410867538391</v>
      </c>
      <c r="X90" s="10">
        <v>0.69958126186726433</v>
      </c>
      <c r="Y90" s="10">
        <v>0.57145590589085682</v>
      </c>
      <c r="Z90" s="10">
        <v>0.74492057253521193</v>
      </c>
      <c r="AA90" s="10">
        <v>0.84492019144054253</v>
      </c>
      <c r="AB90" s="10">
        <v>0.649767003777175</v>
      </c>
      <c r="AC90" s="10">
        <v>0.40562429717683757</v>
      </c>
      <c r="AD90" s="10">
        <v>0.5230081692369577</v>
      </c>
      <c r="AE90" s="10">
        <v>0.57713046171822757</v>
      </c>
      <c r="AF90" s="10">
        <v>0.70766005663894593</v>
      </c>
      <c r="AG90" s="10">
        <v>0.29104510773743697</v>
      </c>
      <c r="AH90" s="10">
        <v>0.4546541953362746</v>
      </c>
      <c r="AI90" s="10">
        <v>0.27360996002286941</v>
      </c>
      <c r="AJ90" s="10">
        <v>0.51930532659422157</v>
      </c>
      <c r="AK90" s="10">
        <v>0.62146390751471325</v>
      </c>
      <c r="AL90" s="10">
        <v>0.76362989518899549</v>
      </c>
      <c r="AM90" s="10">
        <v>0.80889792541797534</v>
      </c>
      <c r="AN90" s="10">
        <v>0.36334182742284415</v>
      </c>
      <c r="AO90" s="10">
        <v>0.71346656973671219</v>
      </c>
      <c r="AP90" s="10">
        <v>0.90806451376111541</v>
      </c>
      <c r="AQ90" s="10">
        <v>0.32415022856544973</v>
      </c>
      <c r="AR90" s="10">
        <v>0.98787038471556243</v>
      </c>
      <c r="AS90" s="10">
        <v>0.7891817205960423</v>
      </c>
      <c r="AT90" s="10">
        <v>0.86541210454888573</v>
      </c>
      <c r="AU90" s="10">
        <v>0.40481987838447875</v>
      </c>
      <c r="AV90" s="10">
        <v>0.54145424209616877</v>
      </c>
      <c r="AW90" s="10">
        <v>0.66871521514567667</v>
      </c>
      <c r="AX90" s="10">
        <v>0.40622567126832421</v>
      </c>
      <c r="AY90" s="10">
        <v>0.43954448689582637</v>
      </c>
      <c r="AZ90" s="10">
        <v>0.6061309682883449</v>
      </c>
      <c r="BA90" s="10">
        <v>0.57668006738403155</v>
      </c>
      <c r="BB90" s="10">
        <v>0.2653208275440419</v>
      </c>
      <c r="BC90" s="10">
        <v>0.91472325416283007</v>
      </c>
      <c r="BD90" s="10">
        <v>0.30752576950712546</v>
      </c>
      <c r="BE90" s="10">
        <v>0.4039592095966712</v>
      </c>
      <c r="BF90" s="10">
        <v>0.91585363667389252</v>
      </c>
      <c r="BG90" s="10">
        <v>0.65278036931361072</v>
      </c>
      <c r="BH90" s="10">
        <v>0.59905019360047873</v>
      </c>
      <c r="BI90" s="10">
        <v>0.56347718196903585</v>
      </c>
      <c r="BJ90" s="10">
        <v>0.35845368038027869</v>
      </c>
      <c r="BK90" s="10">
        <v>0.31783253278751322</v>
      </c>
      <c r="BL90" s="10">
        <v>0.50866833839502346</v>
      </c>
      <c r="BM90" s="10">
        <v>0.74759170133913644</v>
      </c>
      <c r="BN90" s="10">
        <v>0.45737311407273473</v>
      </c>
      <c r="BO90" s="10">
        <v>0.95647973004766462</v>
      </c>
      <c r="BP90" s="10">
        <v>0.95644339643006582</v>
      </c>
      <c r="BQ90" s="10">
        <v>0.75267596183202812</v>
      </c>
      <c r="BR90" s="10">
        <v>0.77149858803272442</v>
      </c>
      <c r="BS90" s="10">
        <v>0.71444193788105892</v>
      </c>
      <c r="BT90" s="10">
        <v>0.64397924483495639</v>
      </c>
      <c r="BU90" s="10">
        <v>0.77726754701451783</v>
      </c>
      <c r="BV90" s="10">
        <v>0.48411482218008883</v>
      </c>
      <c r="BW90" s="10">
        <v>0.65580101351339226</v>
      </c>
      <c r="BX90" s="10">
        <v>0.46628432377193851</v>
      </c>
      <c r="BY90" s="10">
        <v>0.12937905574795186</v>
      </c>
      <c r="BZ90" s="10">
        <v>0.52701906159990619</v>
      </c>
      <c r="CA90" s="10">
        <v>0.52639779828224975</v>
      </c>
      <c r="CB90" s="10">
        <v>0.54026788698042194</v>
      </c>
      <c r="CC90" s="10">
        <v>0.5689886224766294</v>
      </c>
      <c r="CD90" s="10">
        <v>0.50443501615539688</v>
      </c>
      <c r="CE90" s="10">
        <v>0.42084565221100234</v>
      </c>
      <c r="CF90" s="10">
        <v>0.58831050007252816</v>
      </c>
      <c r="CG90" s="10">
        <v>0.62458395998988192</v>
      </c>
      <c r="CH90" s="10">
        <v>0.56579078172333297</v>
      </c>
      <c r="CI90" s="10">
        <v>0.6541988232632503</v>
      </c>
      <c r="CJ90" s="10">
        <v>0.70043832227957004</v>
      </c>
      <c r="CK90" s="10">
        <v>0.52444210347307796</v>
      </c>
      <c r="CL90" s="10">
        <v>0.37082025381338124</v>
      </c>
      <c r="CM90" s="10">
        <v>0.61083883237716141</v>
      </c>
      <c r="CN90" s="10">
        <v>0.39621058070567083</v>
      </c>
      <c r="CO90" s="10">
        <v>0.19993499939083603</v>
      </c>
      <c r="CP90" s="10">
        <v>0.30601900328255022</v>
      </c>
      <c r="CQ90" s="10">
        <v>0.24921102002033169</v>
      </c>
      <c r="CR90" s="10">
        <v>0.58440067759010028</v>
      </c>
      <c r="CS90" s="10">
        <v>0.29943907889265076</v>
      </c>
      <c r="CT90" s="10">
        <v>0.96653672877230146</v>
      </c>
      <c r="CU90" s="10">
        <v>0.78717217592253697</v>
      </c>
      <c r="CV90" s="10">
        <v>0.52494228936471621</v>
      </c>
      <c r="CW90" s="10">
        <v>0.90714692393962104</v>
      </c>
      <c r="CX90" s="10">
        <v>0.89237851713797289</v>
      </c>
      <c r="CY90" s="10">
        <v>0.39377999143127018</v>
      </c>
      <c r="CZ90" s="10">
        <v>0.3455862721112074</v>
      </c>
      <c r="DA90" s="10">
        <v>0.24671865949853042</v>
      </c>
      <c r="DB90" s="10">
        <v>0.40471405963586182</v>
      </c>
      <c r="DC90" s="10">
        <v>0.53311149590598816</v>
      </c>
      <c r="DD90" s="10">
        <v>0.84514382025631551</v>
      </c>
      <c r="DE90" s="10">
        <v>0.56285844966641529</v>
      </c>
      <c r="DF90" s="10">
        <v>0.94477720345802796</v>
      </c>
      <c r="DG90" s="10">
        <v>0.4217119358139636</v>
      </c>
      <c r="DH90" s="10">
        <v>0.3042607359139749</v>
      </c>
      <c r="DI90" s="10">
        <v>0.54833368029658747</v>
      </c>
      <c r="DJ90" s="10">
        <v>0.39480249899975961</v>
      </c>
      <c r="DK90" s="10">
        <v>0.68664667638651755</v>
      </c>
      <c r="DL90" s="10">
        <v>0.34145952225952036</v>
      </c>
      <c r="DM90" s="10">
        <v>0.81196997897893752</v>
      </c>
      <c r="DN90" s="10">
        <v>0.17525812818369726</v>
      </c>
      <c r="DO90" s="10">
        <v>0.34928485370907314</v>
      </c>
      <c r="DP90" s="10">
        <v>6.5746323563155906E-2</v>
      </c>
      <c r="DQ90" s="10">
        <v>0.20701383403392656</v>
      </c>
      <c r="DR90" s="10">
        <v>0.45076750848234726</v>
      </c>
      <c r="DS90" s="10">
        <v>0.52054829009327963</v>
      </c>
      <c r="DT90" s="10">
        <v>0.63528765510625451</v>
      </c>
      <c r="DU90" s="10">
        <v>0.22978248157585981</v>
      </c>
      <c r="DV90" s="10">
        <v>0.28826902945926242</v>
      </c>
      <c r="DW90" s="10">
        <v>0.50648237422404474</v>
      </c>
      <c r="DX90" s="10">
        <v>0.25490603531854999</v>
      </c>
      <c r="DY90" s="10">
        <v>0.55387304411276128</v>
      </c>
      <c r="DZ90" s="10">
        <v>0.42580535035577538</v>
      </c>
      <c r="EA90" s="10">
        <v>0.60380712361198663</v>
      </c>
      <c r="EB90" s="10">
        <v>0.69131650973184955</v>
      </c>
      <c r="EC90" s="10">
        <v>0.77928855790172802</v>
      </c>
      <c r="ED90" s="10">
        <v>0.41411321671882595</v>
      </c>
      <c r="EE90" s="10">
        <v>0.14720127811062997</v>
      </c>
      <c r="EF90" s="10">
        <v>0.37535070089550948</v>
      </c>
      <c r="EG90" s="10">
        <v>0.31723435185900961</v>
      </c>
      <c r="EH90" s="10">
        <v>0.19044211805270339</v>
      </c>
      <c r="EI90" s="10">
        <v>0.5447998341749436</v>
      </c>
      <c r="EJ90" s="10">
        <v>0.48603691591667086</v>
      </c>
      <c r="EK90" s="10">
        <v>0.90834526741444621</v>
      </c>
      <c r="EL90" s="10">
        <v>0.50214940687892939</v>
      </c>
      <c r="EM90" s="10">
        <v>0.70350003446826181</v>
      </c>
      <c r="EN90" s="10">
        <v>0.12646046925670038</v>
      </c>
      <c r="EO90" s="10">
        <v>0.36061886665870402</v>
      </c>
      <c r="EP90" s="10">
        <v>0.41844129727641677</v>
      </c>
      <c r="EQ90" s="10">
        <v>0.7988524536746342</v>
      </c>
      <c r="ER90" s="10">
        <v>0.98882550093934907</v>
      </c>
      <c r="ES90" s="10">
        <v>0.84959721369821806</v>
      </c>
      <c r="ET90" s="10">
        <v>0.44481650206355539</v>
      </c>
      <c r="EU90" s="10">
        <v>0.63461746248142026</v>
      </c>
      <c r="EV90" s="10">
        <v>0.85835774829907541</v>
      </c>
      <c r="EW90" s="10">
        <v>0.66185397330738871</v>
      </c>
      <c r="EX90" s="10">
        <v>0.8109406175178312</v>
      </c>
      <c r="EY90" s="10">
        <v>0.37830906395231945</v>
      </c>
      <c r="EZ90" s="10">
        <v>0.38110842385824417</v>
      </c>
      <c r="FA90" s="10">
        <v>0.3060168653215864</v>
      </c>
      <c r="FB90" s="10">
        <v>0.60930224812667633</v>
      </c>
      <c r="FC90" s="10">
        <v>0.97475897565192937</v>
      </c>
      <c r="FD90" s="10">
        <v>0.93969217051249476</v>
      </c>
      <c r="FE90" s="10">
        <v>0.55265416530343847</v>
      </c>
      <c r="FF90" s="10">
        <v>0.37059826482152602</v>
      </c>
      <c r="FG90" s="10">
        <v>0.47066000466078939</v>
      </c>
      <c r="FH90" s="10">
        <v>0.83968791359816097</v>
      </c>
      <c r="FI90" s="10">
        <v>0.76022950359911268</v>
      </c>
      <c r="FJ90" s="10">
        <v>0.73850819327109907</v>
      </c>
      <c r="FK90" s="10">
        <v>0.94178099245794666</v>
      </c>
      <c r="FL90" s="10">
        <v>0.99854043200563425</v>
      </c>
      <c r="FM90" s="10">
        <v>0.40100935282974448</v>
      </c>
      <c r="FN90" s="10">
        <v>0.49708822277801246</v>
      </c>
      <c r="FO90" s="10">
        <v>0.29487876383106632</v>
      </c>
      <c r="FP90" s="10">
        <v>0.17594375496325138</v>
      </c>
      <c r="FQ90" s="10">
        <v>0.24228672614806801</v>
      </c>
      <c r="FR90" s="10">
        <v>0.15875105783216836</v>
      </c>
      <c r="FS90" s="10">
        <v>0.28959108371048858</v>
      </c>
      <c r="FT90" s="10">
        <v>0.17864702328999968</v>
      </c>
      <c r="FU90" s="10">
        <v>0.14461224077727119</v>
      </c>
      <c r="FV90" s="10">
        <v>0.89254816445762686</v>
      </c>
      <c r="FW90" s="10">
        <v>0.32781446226597111</v>
      </c>
      <c r="FX90" s="10">
        <v>0.86966549169424623</v>
      </c>
      <c r="FY90" s="10">
        <v>0.59268364374541493</v>
      </c>
      <c r="FZ90" s="10">
        <v>0.32296595267234329</v>
      </c>
      <c r="GA90" s="10">
        <v>0.39529963771531795</v>
      </c>
      <c r="GB90" s="10">
        <v>0.2508637267407488</v>
      </c>
      <c r="GC90" s="10">
        <v>0.63086599622556461</v>
      </c>
      <c r="GD90" s="10">
        <v>0.96569255453655622</v>
      </c>
      <c r="GE90" s="10">
        <v>0.29300491349723184</v>
      </c>
      <c r="GF90" s="10">
        <v>0.2276865800769618</v>
      </c>
      <c r="GG90" s="10">
        <v>0.21411354259202878</v>
      </c>
      <c r="GH90" s="10">
        <v>0.41717159826216599</v>
      </c>
      <c r="GI90" s="10">
        <v>8.3025578730870839E-2</v>
      </c>
      <c r="GJ90" s="10">
        <v>0.22484708030971975</v>
      </c>
      <c r="GK90" s="10">
        <v>0.18273653184868205</v>
      </c>
      <c r="GL90" s="10">
        <v>0.58326886551632739</v>
      </c>
      <c r="GM90" s="10">
        <v>0.63260031169333919</v>
      </c>
      <c r="GN90" s="10">
        <v>0.27994312572770591</v>
      </c>
      <c r="GO90" s="10">
        <v>0.17623003213934149</v>
      </c>
      <c r="GP90" s="10">
        <v>0.25574598747079191</v>
      </c>
      <c r="GQ90" s="10">
        <v>0.31225830229821866</v>
      </c>
      <c r="GR90" s="10">
        <v>0.6916485521542165</v>
      </c>
      <c r="GS90" s="10">
        <v>0.454291882363271</v>
      </c>
      <c r="GT90" s="10">
        <v>0.88788621446166305</v>
      </c>
      <c r="GU90" s="10">
        <v>0.42773879395453474</v>
      </c>
      <c r="GV90" s="10">
        <v>0.87290857743224659</v>
      </c>
      <c r="GW90" s="10">
        <v>0.72818757100548059</v>
      </c>
      <c r="GX90" s="10">
        <v>0.20584880324868512</v>
      </c>
      <c r="GY90" s="10">
        <v>0.35929340552756606</v>
      </c>
      <c r="GZ90" s="10">
        <v>0.43539374881372739</v>
      </c>
      <c r="HA90" s="10">
        <v>0.75270027184917987</v>
      </c>
      <c r="HB90" s="10">
        <v>0.59563339502468238</v>
      </c>
      <c r="HC90" s="10">
        <v>0.80639185040492678</v>
      </c>
      <c r="HD90" s="10">
        <v>0.64193719250266335</v>
      </c>
      <c r="HE90" s="10">
        <v>0.93958008979344121</v>
      </c>
      <c r="HF90" s="10">
        <v>0.60524172505688845</v>
      </c>
      <c r="HG90" s="10">
        <v>0.93168384578554364</v>
      </c>
      <c r="HH90" s="10">
        <v>0.95954643730026523</v>
      </c>
      <c r="HI90" s="10">
        <v>0.82964317226368145</v>
      </c>
      <c r="HJ90" s="10">
        <v>0.73710998676218775</v>
      </c>
      <c r="HK90" s="10">
        <v>0.53362544609294726</v>
      </c>
      <c r="HL90" s="10">
        <v>0.58994833444745087</v>
      </c>
      <c r="HM90" s="10">
        <v>0.5425947294951331</v>
      </c>
      <c r="HN90" s="10">
        <v>0.27832256051098814</v>
      </c>
      <c r="HO90" s="10">
        <v>0.84069248172031052</v>
      </c>
      <c r="HP90" s="10">
        <v>0.87951606174688091</v>
      </c>
      <c r="HQ90" s="10">
        <v>0.38798049706095328</v>
      </c>
      <c r="HR90" s="10">
        <v>0.70478137029030441</v>
      </c>
      <c r="HS90" s="10">
        <v>0.47626191954167385</v>
      </c>
      <c r="HT90" s="10">
        <v>0.49092395397145183</v>
      </c>
      <c r="HU90" s="10">
        <v>0.31695896069849383</v>
      </c>
      <c r="HV90" s="10">
        <v>0.70428974728406435</v>
      </c>
      <c r="HW90" s="10">
        <v>0.71628506876586262</v>
      </c>
      <c r="HX90" s="10">
        <v>0.50816075026005381</v>
      </c>
      <c r="HY90" s="10">
        <v>0.85119023139006034</v>
      </c>
      <c r="HZ90" s="10">
        <v>0.91926267217975943</v>
      </c>
      <c r="IA90" s="10">
        <v>0.73751251748384616</v>
      </c>
      <c r="IB90" s="10">
        <v>0.42614329395423312</v>
      </c>
      <c r="IC90" s="10">
        <v>0.4026525323416128</v>
      </c>
      <c r="ID90" s="10">
        <v>0.36723035801072312</v>
      </c>
      <c r="IE90" s="10">
        <v>0.51772828391094605</v>
      </c>
      <c r="IF90" s="10">
        <v>0.72570863814758191</v>
      </c>
      <c r="IG90" s="10">
        <v>0.81681654839170048</v>
      </c>
      <c r="IH90" s="10">
        <v>0.59688175397917509</v>
      </c>
      <c r="II90" s="10">
        <v>0.64935259425405711</v>
      </c>
      <c r="IJ90" s="10">
        <v>0.49841913123641923</v>
      </c>
      <c r="IK90" s="10">
        <v>0.67664777726106662</v>
      </c>
      <c r="IL90" s="10">
        <v>0.63662203619787494</v>
      </c>
      <c r="IM90" s="10">
        <v>0.49078073812377121</v>
      </c>
      <c r="IN90" s="10">
        <v>0.81740399374884276</v>
      </c>
      <c r="IO90" s="10">
        <v>0.99672974510784829</v>
      </c>
      <c r="IP90" s="10">
        <v>0.42392494288886318</v>
      </c>
      <c r="IQ90" s="10">
        <v>0.66093136663530749</v>
      </c>
      <c r="IR90" s="10">
        <v>0.89491963232786509</v>
      </c>
      <c r="IS90" s="10">
        <v>0.91278176316084392</v>
      </c>
      <c r="IT90" s="10">
        <v>0.91472325416283007</v>
      </c>
      <c r="IU90" s="10">
        <v>0.57339779110176747</v>
      </c>
      <c r="IV90" s="10">
        <v>0.70493487684585943</v>
      </c>
      <c r="IW90" s="10">
        <v>0.49005271596130406</v>
      </c>
      <c r="IX90" s="10">
        <v>0.69758286797364877</v>
      </c>
      <c r="IY90" s="10">
        <v>0.60480397374724615</v>
      </c>
      <c r="IZ90" s="10">
        <v>0.62290662809815656</v>
      </c>
      <c r="JA90" s="10">
        <v>0.24281263547020046</v>
      </c>
      <c r="JB90" s="10">
        <v>0.31598558813588118</v>
      </c>
      <c r="JC90" s="10">
        <v>0.76815449351540366</v>
      </c>
      <c r="JD90" s="10">
        <v>0.39329283209047272</v>
      </c>
      <c r="JE90" s="10">
        <v>0.60899913772100089</v>
      </c>
      <c r="JF90" s="10">
        <v>0.33982169536667006</v>
      </c>
      <c r="JG90" s="10">
        <v>0.51196986115889298</v>
      </c>
      <c r="JH90" s="10">
        <v>0.55861558752117313</v>
      </c>
      <c r="JI90" s="10">
        <v>0.27608523772475779</v>
      </c>
      <c r="JJ90" s="10">
        <v>0.686571107201013</v>
      </c>
      <c r="JK90" s="10">
        <v>0.50334426489917583</v>
      </c>
      <c r="JL90" s="10">
        <v>0.47702791295271496</v>
      </c>
      <c r="JM90" s="10">
        <v>0.83258553674603331</v>
      </c>
      <c r="JN90" s="10">
        <v>0.60014135714098304</v>
      </c>
      <c r="JO90" s="10">
        <v>0.64571167735015078</v>
      </c>
      <c r="JP90" s="10">
        <v>0.47747042946628593</v>
      </c>
      <c r="JQ90" s="10">
        <v>0.66573881621739028</v>
      </c>
      <c r="JR90" s="10">
        <v>0.55213043012086271</v>
      </c>
      <c r="JS90" s="10">
        <v>0.84383668737118511</v>
      </c>
      <c r="JT90" s="10">
        <v>0.38180153283555596</v>
      </c>
      <c r="JU90" s="10">
        <v>0.59701047067436397</v>
      </c>
      <c r="JV90" s="10">
        <v>0.81681654839170048</v>
      </c>
      <c r="JW90" s="10">
        <v>0.58979936816655099</v>
      </c>
      <c r="JX90" s="10">
        <v>0.81808791140548864</v>
      </c>
      <c r="JY90" s="10">
        <v>0.91022971784028894</v>
      </c>
      <c r="JZ90" s="11">
        <v>0</v>
      </c>
      <c r="KA90" s="11">
        <v>0</v>
      </c>
      <c r="KB90" s="11">
        <v>0</v>
      </c>
      <c r="KC90" s="11">
        <v>0</v>
      </c>
      <c r="KD90" s="1"/>
      <c r="KE90" s="11"/>
      <c r="KF90" s="11"/>
      <c r="KG90" s="11"/>
      <c r="KH90" s="11"/>
      <c r="KI90" s="1"/>
      <c r="KJ90" s="1"/>
      <c r="KK90" s="1"/>
      <c r="KL90" s="1"/>
      <c r="KM90" s="1"/>
      <c r="KN90" s="1"/>
      <c r="KO90" s="1"/>
      <c r="KP90" s="1"/>
      <c r="KQ90" s="1"/>
      <c r="KR90" s="1"/>
    </row>
    <row r="91" spans="1:304" s="12" customFormat="1" ht="15" customHeight="1" x14ac:dyDescent="0.2">
      <c r="A91" s="9">
        <v>2</v>
      </c>
      <c r="B91" s="9" t="s">
        <v>534</v>
      </c>
      <c r="C91" s="9" t="s">
        <v>662</v>
      </c>
      <c r="D91" s="9" t="s">
        <v>775</v>
      </c>
      <c r="E91" s="9" t="s">
        <v>776</v>
      </c>
      <c r="F91" s="10" t="s">
        <v>589</v>
      </c>
      <c r="G91" s="10" t="s">
        <v>589</v>
      </c>
      <c r="H91" s="10" t="s">
        <v>589</v>
      </c>
      <c r="I91" s="10" t="s">
        <v>589</v>
      </c>
      <c r="J91" s="10" t="s">
        <v>589</v>
      </c>
      <c r="K91" s="10" t="s">
        <v>589</v>
      </c>
      <c r="L91" s="10" t="s">
        <v>589</v>
      </c>
      <c r="M91" s="10" t="s">
        <v>589</v>
      </c>
      <c r="N91" s="10" t="s">
        <v>589</v>
      </c>
      <c r="O91" s="10" t="s">
        <v>589</v>
      </c>
      <c r="P91" s="10" t="s">
        <v>589</v>
      </c>
      <c r="Q91" s="10" t="s">
        <v>589</v>
      </c>
      <c r="R91" s="10" t="s">
        <v>589</v>
      </c>
      <c r="S91" s="10" t="s">
        <v>589</v>
      </c>
      <c r="T91" s="10" t="s">
        <v>589</v>
      </c>
      <c r="U91" s="10" t="s">
        <v>589</v>
      </c>
      <c r="V91" s="10" t="s">
        <v>589</v>
      </c>
      <c r="W91" s="10" t="s">
        <v>589</v>
      </c>
      <c r="X91" s="10" t="s">
        <v>589</v>
      </c>
      <c r="Y91" s="10" t="s">
        <v>589</v>
      </c>
      <c r="Z91" s="10" t="s">
        <v>589</v>
      </c>
      <c r="AA91" s="10" t="s">
        <v>589</v>
      </c>
      <c r="AB91" s="10" t="s">
        <v>589</v>
      </c>
      <c r="AC91" s="10" t="s">
        <v>589</v>
      </c>
      <c r="AD91" s="10" t="s">
        <v>589</v>
      </c>
      <c r="AE91" s="10" t="s">
        <v>589</v>
      </c>
      <c r="AF91" s="10" t="s">
        <v>589</v>
      </c>
      <c r="AG91" s="10" t="s">
        <v>589</v>
      </c>
      <c r="AH91" s="10" t="s">
        <v>589</v>
      </c>
      <c r="AI91" s="10" t="s">
        <v>589</v>
      </c>
      <c r="AJ91" s="10" t="s">
        <v>589</v>
      </c>
      <c r="AK91" s="10" t="s">
        <v>589</v>
      </c>
      <c r="AL91" s="10" t="s">
        <v>589</v>
      </c>
      <c r="AM91" s="10" t="s">
        <v>589</v>
      </c>
      <c r="AN91" s="10" t="s">
        <v>589</v>
      </c>
      <c r="AO91" s="10" t="s">
        <v>589</v>
      </c>
      <c r="AP91" s="10" t="s">
        <v>589</v>
      </c>
      <c r="AQ91" s="10" t="s">
        <v>589</v>
      </c>
      <c r="AR91" s="10" t="s">
        <v>589</v>
      </c>
      <c r="AS91" s="10" t="s">
        <v>589</v>
      </c>
      <c r="AT91" s="10" t="s">
        <v>589</v>
      </c>
      <c r="AU91" s="10" t="s">
        <v>589</v>
      </c>
      <c r="AV91" s="10" t="s">
        <v>589</v>
      </c>
      <c r="AW91" s="10" t="s">
        <v>589</v>
      </c>
      <c r="AX91" s="10" t="s">
        <v>589</v>
      </c>
      <c r="AY91" s="10" t="s">
        <v>589</v>
      </c>
      <c r="AZ91" s="10" t="s">
        <v>589</v>
      </c>
      <c r="BA91" s="10" t="s">
        <v>589</v>
      </c>
      <c r="BB91" s="10" t="s">
        <v>589</v>
      </c>
      <c r="BC91" s="10" t="s">
        <v>589</v>
      </c>
      <c r="BD91" s="10" t="s">
        <v>589</v>
      </c>
      <c r="BE91" s="10" t="s">
        <v>589</v>
      </c>
      <c r="BF91" s="10" t="s">
        <v>589</v>
      </c>
      <c r="BG91" s="10" t="s">
        <v>589</v>
      </c>
      <c r="BH91" s="10" t="s">
        <v>589</v>
      </c>
      <c r="BI91" s="10" t="s">
        <v>589</v>
      </c>
      <c r="BJ91" s="10" t="s">
        <v>589</v>
      </c>
      <c r="BK91" s="10" t="s">
        <v>589</v>
      </c>
      <c r="BL91" s="10" t="s">
        <v>589</v>
      </c>
      <c r="BM91" s="10" t="s">
        <v>589</v>
      </c>
      <c r="BN91" s="10" t="s">
        <v>589</v>
      </c>
      <c r="BO91" s="10" t="s">
        <v>589</v>
      </c>
      <c r="BP91" s="10" t="s">
        <v>589</v>
      </c>
      <c r="BQ91" s="10" t="s">
        <v>589</v>
      </c>
      <c r="BR91" s="10" t="s">
        <v>589</v>
      </c>
      <c r="BS91" s="10" t="s">
        <v>589</v>
      </c>
      <c r="BT91" s="10" t="s">
        <v>589</v>
      </c>
      <c r="BU91" s="10" t="s">
        <v>589</v>
      </c>
      <c r="BV91" s="10" t="s">
        <v>589</v>
      </c>
      <c r="BW91" s="10" t="s">
        <v>589</v>
      </c>
      <c r="BX91" s="10" t="s">
        <v>589</v>
      </c>
      <c r="BY91" s="10" t="s">
        <v>589</v>
      </c>
      <c r="BZ91" s="10" t="s">
        <v>589</v>
      </c>
      <c r="CA91" s="10" t="s">
        <v>589</v>
      </c>
      <c r="CB91" s="10" t="s">
        <v>589</v>
      </c>
      <c r="CC91" s="10" t="s">
        <v>589</v>
      </c>
      <c r="CD91" s="10" t="s">
        <v>589</v>
      </c>
      <c r="CE91" s="10" t="s">
        <v>589</v>
      </c>
      <c r="CF91" s="10" t="s">
        <v>589</v>
      </c>
      <c r="CG91" s="10" t="s">
        <v>589</v>
      </c>
      <c r="CH91" s="10" t="s">
        <v>589</v>
      </c>
      <c r="CI91" s="10" t="s">
        <v>589</v>
      </c>
      <c r="CJ91" s="10" t="s">
        <v>589</v>
      </c>
      <c r="CK91" s="10" t="s">
        <v>589</v>
      </c>
      <c r="CL91" s="10" t="s">
        <v>589</v>
      </c>
      <c r="CM91" s="10" t="s">
        <v>589</v>
      </c>
      <c r="CN91" s="10" t="s">
        <v>589</v>
      </c>
      <c r="CO91" s="10" t="s">
        <v>589</v>
      </c>
      <c r="CP91" s="10" t="s">
        <v>589</v>
      </c>
      <c r="CQ91" s="10" t="s">
        <v>589</v>
      </c>
      <c r="CR91" s="10" t="s">
        <v>589</v>
      </c>
      <c r="CS91" s="10" t="s">
        <v>589</v>
      </c>
      <c r="CT91" s="10" t="s">
        <v>589</v>
      </c>
      <c r="CU91" s="10" t="s">
        <v>589</v>
      </c>
      <c r="CV91" s="10" t="s">
        <v>589</v>
      </c>
      <c r="CW91" s="10" t="s">
        <v>589</v>
      </c>
      <c r="CX91" s="10" t="s">
        <v>589</v>
      </c>
      <c r="CY91" s="10" t="s">
        <v>589</v>
      </c>
      <c r="CZ91" s="10" t="s">
        <v>589</v>
      </c>
      <c r="DA91" s="10" t="s">
        <v>589</v>
      </c>
      <c r="DB91" s="10" t="s">
        <v>589</v>
      </c>
      <c r="DC91" s="10" t="s">
        <v>589</v>
      </c>
      <c r="DD91" s="10" t="s">
        <v>589</v>
      </c>
      <c r="DE91" s="10" t="s">
        <v>589</v>
      </c>
      <c r="DF91" s="10" t="s">
        <v>589</v>
      </c>
      <c r="DG91" s="10" t="s">
        <v>589</v>
      </c>
      <c r="DH91" s="10" t="s">
        <v>589</v>
      </c>
      <c r="DI91" s="10" t="s">
        <v>589</v>
      </c>
      <c r="DJ91" s="10" t="s">
        <v>589</v>
      </c>
      <c r="DK91" s="10" t="s">
        <v>589</v>
      </c>
      <c r="DL91" s="10" t="s">
        <v>589</v>
      </c>
      <c r="DM91" s="10" t="s">
        <v>589</v>
      </c>
      <c r="DN91" s="10" t="s">
        <v>589</v>
      </c>
      <c r="DO91" s="10" t="s">
        <v>589</v>
      </c>
      <c r="DP91" s="10" t="s">
        <v>589</v>
      </c>
      <c r="DQ91" s="10" t="s">
        <v>589</v>
      </c>
      <c r="DR91" s="10" t="s">
        <v>589</v>
      </c>
      <c r="DS91" s="10" t="s">
        <v>589</v>
      </c>
      <c r="DT91" s="10" t="s">
        <v>589</v>
      </c>
      <c r="DU91" s="10" t="s">
        <v>589</v>
      </c>
      <c r="DV91" s="10" t="s">
        <v>589</v>
      </c>
      <c r="DW91" s="10" t="s">
        <v>589</v>
      </c>
      <c r="DX91" s="10" t="s">
        <v>589</v>
      </c>
      <c r="DY91" s="10" t="s">
        <v>589</v>
      </c>
      <c r="DZ91" s="10" t="s">
        <v>589</v>
      </c>
      <c r="EA91" s="10" t="s">
        <v>589</v>
      </c>
      <c r="EB91" s="10" t="s">
        <v>589</v>
      </c>
      <c r="EC91" s="10" t="s">
        <v>589</v>
      </c>
      <c r="ED91" s="10" t="s">
        <v>589</v>
      </c>
      <c r="EE91" s="10" t="s">
        <v>589</v>
      </c>
      <c r="EF91" s="10" t="s">
        <v>589</v>
      </c>
      <c r="EG91" s="10" t="s">
        <v>589</v>
      </c>
      <c r="EH91" s="10" t="s">
        <v>589</v>
      </c>
      <c r="EI91" s="10" t="s">
        <v>589</v>
      </c>
      <c r="EJ91" s="10" t="s">
        <v>589</v>
      </c>
      <c r="EK91" s="10" t="s">
        <v>589</v>
      </c>
      <c r="EL91" s="10" t="s">
        <v>589</v>
      </c>
      <c r="EM91" s="10" t="s">
        <v>589</v>
      </c>
      <c r="EN91" s="10" t="s">
        <v>589</v>
      </c>
      <c r="EO91" s="10" t="s">
        <v>589</v>
      </c>
      <c r="EP91" s="10" t="s">
        <v>589</v>
      </c>
      <c r="EQ91" s="10" t="s">
        <v>589</v>
      </c>
      <c r="ER91" s="10" t="s">
        <v>589</v>
      </c>
      <c r="ES91" s="10" t="s">
        <v>589</v>
      </c>
      <c r="ET91" s="10" t="s">
        <v>589</v>
      </c>
      <c r="EU91" s="10" t="s">
        <v>589</v>
      </c>
      <c r="EV91" s="10" t="s">
        <v>589</v>
      </c>
      <c r="EW91" s="10" t="s">
        <v>589</v>
      </c>
      <c r="EX91" s="10" t="s">
        <v>589</v>
      </c>
      <c r="EY91" s="10" t="s">
        <v>589</v>
      </c>
      <c r="EZ91" s="10" t="s">
        <v>589</v>
      </c>
      <c r="FA91" s="10" t="s">
        <v>589</v>
      </c>
      <c r="FB91" s="10" t="s">
        <v>589</v>
      </c>
      <c r="FC91" s="10" t="s">
        <v>589</v>
      </c>
      <c r="FD91" s="10" t="s">
        <v>589</v>
      </c>
      <c r="FE91" s="10" t="s">
        <v>589</v>
      </c>
      <c r="FF91" s="10" t="s">
        <v>589</v>
      </c>
      <c r="FG91" s="10" t="s">
        <v>589</v>
      </c>
      <c r="FH91" s="10" t="s">
        <v>589</v>
      </c>
      <c r="FI91" s="10" t="s">
        <v>589</v>
      </c>
      <c r="FJ91" s="10" t="s">
        <v>589</v>
      </c>
      <c r="FK91" s="10" t="s">
        <v>589</v>
      </c>
      <c r="FL91" s="10" t="s">
        <v>589</v>
      </c>
      <c r="FM91" s="10" t="s">
        <v>589</v>
      </c>
      <c r="FN91" s="10" t="s">
        <v>589</v>
      </c>
      <c r="FO91" s="10" t="s">
        <v>589</v>
      </c>
      <c r="FP91" s="10" t="s">
        <v>589</v>
      </c>
      <c r="FQ91" s="10" t="s">
        <v>589</v>
      </c>
      <c r="FR91" s="10" t="s">
        <v>589</v>
      </c>
      <c r="FS91" s="10" t="s">
        <v>589</v>
      </c>
      <c r="FT91" s="10" t="s">
        <v>589</v>
      </c>
      <c r="FU91" s="10" t="s">
        <v>589</v>
      </c>
      <c r="FV91" s="10" t="s">
        <v>589</v>
      </c>
      <c r="FW91" s="10" t="s">
        <v>589</v>
      </c>
      <c r="FX91" s="10" t="s">
        <v>589</v>
      </c>
      <c r="FY91" s="10" t="s">
        <v>589</v>
      </c>
      <c r="FZ91" s="10" t="s">
        <v>589</v>
      </c>
      <c r="GA91" s="10" t="s">
        <v>589</v>
      </c>
      <c r="GB91" s="10" t="s">
        <v>589</v>
      </c>
      <c r="GC91" s="10" t="s">
        <v>589</v>
      </c>
      <c r="GD91" s="10" t="s">
        <v>589</v>
      </c>
      <c r="GE91" s="10" t="s">
        <v>589</v>
      </c>
      <c r="GF91" s="10" t="s">
        <v>589</v>
      </c>
      <c r="GG91" s="10" t="s">
        <v>589</v>
      </c>
      <c r="GH91" s="10" t="s">
        <v>589</v>
      </c>
      <c r="GI91" s="10" t="s">
        <v>589</v>
      </c>
      <c r="GJ91" s="10" t="s">
        <v>589</v>
      </c>
      <c r="GK91" s="10" t="s">
        <v>589</v>
      </c>
      <c r="GL91" s="10" t="s">
        <v>589</v>
      </c>
      <c r="GM91" s="10" t="s">
        <v>589</v>
      </c>
      <c r="GN91" s="10" t="s">
        <v>589</v>
      </c>
      <c r="GO91" s="10" t="s">
        <v>589</v>
      </c>
      <c r="GP91" s="10" t="s">
        <v>589</v>
      </c>
      <c r="GQ91" s="10" t="s">
        <v>589</v>
      </c>
      <c r="GR91" s="10" t="s">
        <v>589</v>
      </c>
      <c r="GS91" s="10" t="s">
        <v>589</v>
      </c>
      <c r="GT91" s="10" t="s">
        <v>589</v>
      </c>
      <c r="GU91" s="10" t="s">
        <v>589</v>
      </c>
      <c r="GV91" s="10" t="s">
        <v>589</v>
      </c>
      <c r="GW91" s="10" t="s">
        <v>589</v>
      </c>
      <c r="GX91" s="10" t="s">
        <v>589</v>
      </c>
      <c r="GY91" s="10" t="s">
        <v>589</v>
      </c>
      <c r="GZ91" s="10" t="s">
        <v>589</v>
      </c>
      <c r="HA91" s="10" t="s">
        <v>589</v>
      </c>
      <c r="HB91" s="10" t="s">
        <v>589</v>
      </c>
      <c r="HC91" s="10" t="s">
        <v>589</v>
      </c>
      <c r="HD91" s="10" t="s">
        <v>589</v>
      </c>
      <c r="HE91" s="10" t="s">
        <v>589</v>
      </c>
      <c r="HF91" s="10" t="s">
        <v>589</v>
      </c>
      <c r="HG91" s="10" t="s">
        <v>589</v>
      </c>
      <c r="HH91" s="10" t="s">
        <v>589</v>
      </c>
      <c r="HI91" s="10" t="s">
        <v>589</v>
      </c>
      <c r="HJ91" s="10" t="s">
        <v>589</v>
      </c>
      <c r="HK91" s="10" t="s">
        <v>589</v>
      </c>
      <c r="HL91" s="10" t="s">
        <v>589</v>
      </c>
      <c r="HM91" s="10" t="s">
        <v>589</v>
      </c>
      <c r="HN91" s="10" t="s">
        <v>589</v>
      </c>
      <c r="HO91" s="10" t="s">
        <v>589</v>
      </c>
      <c r="HP91" s="10" t="s">
        <v>589</v>
      </c>
      <c r="HQ91" s="10" t="s">
        <v>589</v>
      </c>
      <c r="HR91" s="10" t="s">
        <v>589</v>
      </c>
      <c r="HS91" s="10" t="s">
        <v>589</v>
      </c>
      <c r="HT91" s="10" t="s">
        <v>589</v>
      </c>
      <c r="HU91" s="10" t="s">
        <v>589</v>
      </c>
      <c r="HV91" s="10" t="s">
        <v>589</v>
      </c>
      <c r="HW91" s="10" t="s">
        <v>589</v>
      </c>
      <c r="HX91" s="10" t="s">
        <v>589</v>
      </c>
      <c r="HY91" s="10" t="s">
        <v>589</v>
      </c>
      <c r="HZ91" s="10" t="s">
        <v>589</v>
      </c>
      <c r="IA91" s="10" t="s">
        <v>589</v>
      </c>
      <c r="IB91" s="10" t="s">
        <v>589</v>
      </c>
      <c r="IC91" s="10" t="s">
        <v>589</v>
      </c>
      <c r="ID91" s="10" t="s">
        <v>589</v>
      </c>
      <c r="IE91" s="10" t="s">
        <v>589</v>
      </c>
      <c r="IF91" s="10" t="s">
        <v>589</v>
      </c>
      <c r="IG91" s="10" t="s">
        <v>589</v>
      </c>
      <c r="IH91" s="10" t="s">
        <v>589</v>
      </c>
      <c r="II91" s="10" t="s">
        <v>589</v>
      </c>
      <c r="IJ91" s="10" t="s">
        <v>589</v>
      </c>
      <c r="IK91" s="10" t="s">
        <v>589</v>
      </c>
      <c r="IL91" s="10" t="s">
        <v>589</v>
      </c>
      <c r="IM91" s="10" t="s">
        <v>589</v>
      </c>
      <c r="IN91" s="10" t="s">
        <v>589</v>
      </c>
      <c r="IO91" s="10" t="s">
        <v>589</v>
      </c>
      <c r="IP91" s="10" t="s">
        <v>589</v>
      </c>
      <c r="IQ91" s="10" t="s">
        <v>589</v>
      </c>
      <c r="IR91" s="10" t="s">
        <v>589</v>
      </c>
      <c r="IS91" s="10" t="s">
        <v>589</v>
      </c>
      <c r="IT91" s="10" t="s">
        <v>589</v>
      </c>
      <c r="IU91" s="10" t="s">
        <v>589</v>
      </c>
      <c r="IV91" s="10" t="s">
        <v>589</v>
      </c>
      <c r="IW91" s="10" t="s">
        <v>589</v>
      </c>
      <c r="IX91" s="10" t="s">
        <v>589</v>
      </c>
      <c r="IY91" s="10" t="s">
        <v>589</v>
      </c>
      <c r="IZ91" s="10" t="s">
        <v>589</v>
      </c>
      <c r="JA91" s="10" t="s">
        <v>589</v>
      </c>
      <c r="JB91" s="10" t="s">
        <v>589</v>
      </c>
      <c r="JC91" s="10" t="s">
        <v>589</v>
      </c>
      <c r="JD91" s="10" t="s">
        <v>589</v>
      </c>
      <c r="JE91" s="10" t="s">
        <v>589</v>
      </c>
      <c r="JF91" s="10" t="s">
        <v>589</v>
      </c>
      <c r="JG91" s="10" t="s">
        <v>589</v>
      </c>
      <c r="JH91" s="10" t="s">
        <v>589</v>
      </c>
      <c r="JI91" s="10" t="s">
        <v>589</v>
      </c>
      <c r="JJ91" s="10" t="s">
        <v>589</v>
      </c>
      <c r="JK91" s="10" t="s">
        <v>589</v>
      </c>
      <c r="JL91" s="10" t="s">
        <v>589</v>
      </c>
      <c r="JM91" s="10" t="s">
        <v>589</v>
      </c>
      <c r="JN91" s="10" t="s">
        <v>589</v>
      </c>
      <c r="JO91" s="10" t="s">
        <v>589</v>
      </c>
      <c r="JP91" s="10" t="s">
        <v>589</v>
      </c>
      <c r="JQ91" s="10" t="s">
        <v>589</v>
      </c>
      <c r="JR91" s="10" t="s">
        <v>589</v>
      </c>
      <c r="JS91" s="10" t="s">
        <v>589</v>
      </c>
      <c r="JT91" s="10" t="s">
        <v>589</v>
      </c>
      <c r="JU91" s="10" t="s">
        <v>589</v>
      </c>
      <c r="JV91" s="10" t="s">
        <v>589</v>
      </c>
      <c r="JW91" s="10" t="s">
        <v>589</v>
      </c>
      <c r="JX91" s="10" t="s">
        <v>589</v>
      </c>
      <c r="JY91" s="10" t="s">
        <v>589</v>
      </c>
      <c r="JZ91" s="10" t="s">
        <v>589</v>
      </c>
      <c r="KA91" s="10" t="s">
        <v>589</v>
      </c>
      <c r="KB91" s="10" t="s">
        <v>589</v>
      </c>
      <c r="KC91" s="10" t="s">
        <v>589</v>
      </c>
      <c r="KD91" s="1"/>
      <c r="KE91" s="11"/>
      <c r="KF91" s="11"/>
      <c r="KG91" s="11"/>
      <c r="KH91" s="11"/>
      <c r="KI91" s="1"/>
      <c r="KJ91" s="1"/>
      <c r="KK91" s="1"/>
      <c r="KL91" s="1"/>
      <c r="KM91" s="1"/>
      <c r="KN91" s="1"/>
      <c r="KO91" s="1"/>
      <c r="KP91" s="1"/>
      <c r="KQ91" s="1"/>
      <c r="KR91" s="1"/>
    </row>
    <row r="92" spans="1:304" s="12" customFormat="1" ht="15" customHeight="1" x14ac:dyDescent="0.2">
      <c r="A92" s="9">
        <v>2</v>
      </c>
      <c r="B92" s="9" t="s">
        <v>534</v>
      </c>
      <c r="C92" s="9" t="s">
        <v>659</v>
      </c>
      <c r="D92" s="9" t="s">
        <v>777</v>
      </c>
      <c r="E92" s="9" t="s">
        <v>778</v>
      </c>
      <c r="F92" s="10">
        <v>0.18699562377085857</v>
      </c>
      <c r="G92" s="10">
        <v>0.16577755001877253</v>
      </c>
      <c r="H92" s="10">
        <v>2.7863615988747752E-2</v>
      </c>
      <c r="I92" s="10">
        <v>0.38622742806848742</v>
      </c>
      <c r="J92" s="10">
        <v>0.436757887627094</v>
      </c>
      <c r="K92" s="10">
        <v>6.7434108517217373E-2</v>
      </c>
      <c r="L92" s="10">
        <v>6.8136147290653523E-2</v>
      </c>
      <c r="M92" s="10">
        <v>0.10838469360427028</v>
      </c>
      <c r="N92" s="10">
        <v>6.167853711122849E-2</v>
      </c>
      <c r="O92" s="10">
        <v>5.4726352985481419E-3</v>
      </c>
      <c r="P92" s="10">
        <v>0.2978485601233572</v>
      </c>
      <c r="Q92" s="10">
        <v>6.6957417597977034E-2</v>
      </c>
      <c r="R92" s="10">
        <v>2.2331454689069126E-3</v>
      </c>
      <c r="S92" s="10">
        <v>8.3533956272504567E-2</v>
      </c>
      <c r="T92" s="10">
        <v>6.8151361162577265E-2</v>
      </c>
      <c r="U92" s="10">
        <v>0.1737092504376673</v>
      </c>
      <c r="V92" s="10">
        <v>0.83080369559607037</v>
      </c>
      <c r="W92" s="10">
        <v>0.14257899477259725</v>
      </c>
      <c r="X92" s="10">
        <v>7.3207597764090124E-2</v>
      </c>
      <c r="Y92" s="10">
        <v>9.4112801622738232E-2</v>
      </c>
      <c r="Z92" s="10">
        <v>0.16797370267361</v>
      </c>
      <c r="AA92" s="10">
        <v>0.30705604867131986</v>
      </c>
      <c r="AB92" s="10">
        <v>0.22194329327350415</v>
      </c>
      <c r="AC92" s="10">
        <v>0.10829169608955787</v>
      </c>
      <c r="AD92" s="10">
        <v>5.1862270381386272E-2</v>
      </c>
      <c r="AE92" s="10">
        <v>0.86125612941243623</v>
      </c>
      <c r="AF92" s="10">
        <v>4.6622164920919994E-2</v>
      </c>
      <c r="AG92" s="10">
        <v>0.20068222838028205</v>
      </c>
      <c r="AH92" s="10">
        <v>0.13433833647166632</v>
      </c>
      <c r="AI92" s="10">
        <v>7.2182102124050171E-2</v>
      </c>
      <c r="AJ92" s="10">
        <v>4.212069925841689E-2</v>
      </c>
      <c r="AK92" s="10">
        <v>8.7156166349007275E-2</v>
      </c>
      <c r="AL92" s="10">
        <v>2.3607565231038023E-2</v>
      </c>
      <c r="AM92" s="10">
        <v>6.3989085221665548E-2</v>
      </c>
      <c r="AN92" s="10">
        <v>0.24936403652837336</v>
      </c>
      <c r="AO92" s="10">
        <v>0.4036523563744413</v>
      </c>
      <c r="AP92" s="10">
        <v>0.29044479278522023</v>
      </c>
      <c r="AQ92" s="10">
        <v>9.6822114226009184E-2</v>
      </c>
      <c r="AR92" s="10">
        <v>6.9189775384733435E-2</v>
      </c>
      <c r="AS92" s="10">
        <v>0.48147235075390582</v>
      </c>
      <c r="AT92" s="10">
        <v>0.94617907983229688</v>
      </c>
      <c r="AU92" s="10">
        <v>0.79479106349329565</v>
      </c>
      <c r="AV92" s="10">
        <v>0.61549057970465171</v>
      </c>
      <c r="AW92" s="10">
        <v>0.17640221441320264</v>
      </c>
      <c r="AX92" s="10">
        <v>8.0832815841620415E-2</v>
      </c>
      <c r="AY92" s="10">
        <v>5.8930784273882729E-2</v>
      </c>
      <c r="AZ92" s="10">
        <v>0.10744873692396245</v>
      </c>
      <c r="BA92" s="10">
        <v>6.8979861774142101E-2</v>
      </c>
      <c r="BB92" s="10">
        <v>0.17944945924908134</v>
      </c>
      <c r="BC92" s="10">
        <v>0.70716469840664054</v>
      </c>
      <c r="BD92" s="10">
        <v>8.3469877878027551E-2</v>
      </c>
      <c r="BE92" s="10">
        <v>3.4752940802145409E-2</v>
      </c>
      <c r="BF92" s="10">
        <v>6.5455265720275671E-2</v>
      </c>
      <c r="BG92" s="10">
        <v>0.10161250152368125</v>
      </c>
      <c r="BH92" s="10">
        <v>5.5275503197921398E-2</v>
      </c>
      <c r="BI92" s="10">
        <v>0.16053587406204362</v>
      </c>
      <c r="BJ92" s="10">
        <v>1.0565666596048955E-2</v>
      </c>
      <c r="BK92" s="10">
        <v>2.867186738878244E-3</v>
      </c>
      <c r="BL92" s="10">
        <v>5.5565507153658308E-2</v>
      </c>
      <c r="BM92" s="10">
        <v>0.84664907012042878</v>
      </c>
      <c r="BN92" s="10">
        <v>0.14350770323304257</v>
      </c>
      <c r="BO92" s="10">
        <v>0.9255653279763405</v>
      </c>
      <c r="BP92" s="10">
        <v>0.45641974030745391</v>
      </c>
      <c r="BQ92" s="10">
        <v>0.5981412284796459</v>
      </c>
      <c r="BR92" s="10">
        <v>0.17952568311685549</v>
      </c>
      <c r="BS92" s="10">
        <v>0.38331560554507138</v>
      </c>
      <c r="BT92" s="10">
        <v>0.30799040099260494</v>
      </c>
      <c r="BU92" s="10">
        <v>0.32442673614542339</v>
      </c>
      <c r="BV92" s="10">
        <v>0.25722345968790905</v>
      </c>
      <c r="BW92" s="10">
        <v>0.5753563458139237</v>
      </c>
      <c r="BX92" s="10">
        <v>0.40081523704943645</v>
      </c>
      <c r="BY92" s="10">
        <v>0.28660525341286375</v>
      </c>
      <c r="BZ92" s="10">
        <v>0.65339575570774366</v>
      </c>
      <c r="CA92" s="10">
        <v>0.57057685436588979</v>
      </c>
      <c r="CB92" s="10">
        <v>0.95454212710324349</v>
      </c>
      <c r="CC92" s="10">
        <v>0.80619391247412187</v>
      </c>
      <c r="CD92" s="10">
        <v>0.89304925366711951</v>
      </c>
      <c r="CE92" s="10">
        <v>0.50063975342378564</v>
      </c>
      <c r="CF92" s="10">
        <v>0.56623742863956783</v>
      </c>
      <c r="CG92" s="10">
        <v>0.26955704380565809</v>
      </c>
      <c r="CH92" s="10">
        <v>0.9785856563551294</v>
      </c>
      <c r="CI92" s="10">
        <v>0.98301228120926099</v>
      </c>
      <c r="CJ92" s="10">
        <v>0.67987049676026512</v>
      </c>
      <c r="CK92" s="10">
        <v>0.55907902661497921</v>
      </c>
      <c r="CL92" s="10">
        <v>0.5436180577198908</v>
      </c>
      <c r="CM92" s="10">
        <v>0.49545204595833825</v>
      </c>
      <c r="CN92" s="10">
        <v>6.5051620529985185E-2</v>
      </c>
      <c r="CO92" s="10">
        <v>4.0488490298318081E-2</v>
      </c>
      <c r="CP92" s="10">
        <v>6.9483416928915007E-2</v>
      </c>
      <c r="CQ92" s="10">
        <v>7.7593017712104501E-2</v>
      </c>
      <c r="CR92" s="10">
        <v>5.6146231045412179E-2</v>
      </c>
      <c r="CS92" s="10">
        <v>0.36290906880909202</v>
      </c>
      <c r="CT92" s="10">
        <v>0.11160694003340811</v>
      </c>
      <c r="CU92" s="10">
        <v>1.3735212638536141E-2</v>
      </c>
      <c r="CV92" s="10">
        <v>1.5561980056887461E-2</v>
      </c>
      <c r="CW92" s="10">
        <v>0.30860035996934476</v>
      </c>
      <c r="CX92" s="10">
        <v>0.98320081964110573</v>
      </c>
      <c r="CY92" s="10">
        <v>0.3728602697932033</v>
      </c>
      <c r="CZ92" s="10">
        <v>0.70972443808524499</v>
      </c>
      <c r="DA92" s="10">
        <v>0.96182057874759652</v>
      </c>
      <c r="DB92" s="10">
        <v>0.94330059190559634</v>
      </c>
      <c r="DC92" s="10">
        <v>0.55238909614286769</v>
      </c>
      <c r="DD92" s="10">
        <v>0.52428796026046665</v>
      </c>
      <c r="DE92" s="10">
        <v>5.6353124751017475E-2</v>
      </c>
      <c r="DF92" s="10">
        <v>0.82703585834472293</v>
      </c>
      <c r="DG92" s="10">
        <v>0.7402336740907367</v>
      </c>
      <c r="DH92" s="10">
        <v>0.19099749067267427</v>
      </c>
      <c r="DI92" s="10">
        <v>0.7944364070221539</v>
      </c>
      <c r="DJ92" s="10">
        <v>0.21446082757783289</v>
      </c>
      <c r="DK92" s="10">
        <v>0.11873355105065098</v>
      </c>
      <c r="DL92" s="10">
        <v>0.76814844342580946</v>
      </c>
      <c r="DM92" s="10">
        <v>9.0483152034373376E-2</v>
      </c>
      <c r="DN92" s="10">
        <v>0.36937435055887846</v>
      </c>
      <c r="DO92" s="10">
        <v>9.3676128840325695E-2</v>
      </c>
      <c r="DP92" s="10">
        <v>0.79190523070561258</v>
      </c>
      <c r="DQ92" s="10">
        <v>0.67360565827166163</v>
      </c>
      <c r="DR92" s="10">
        <v>0.12131563757961129</v>
      </c>
      <c r="DS92" s="10">
        <v>0.53835833778214193</v>
      </c>
      <c r="DT92" s="10">
        <v>0.45354156092547826</v>
      </c>
      <c r="DU92" s="10">
        <v>0.11305555402224088</v>
      </c>
      <c r="DV92" s="10">
        <v>0.19888069631861133</v>
      </c>
      <c r="DW92" s="10">
        <v>0.34921286761495551</v>
      </c>
      <c r="DX92" s="10">
        <v>0.70925261740777323</v>
      </c>
      <c r="DY92" s="10">
        <v>0.54822375619896846</v>
      </c>
      <c r="DZ92" s="10">
        <v>0.36189237713164157</v>
      </c>
      <c r="EA92" s="10">
        <v>0.11060882360864534</v>
      </c>
      <c r="EB92" s="10">
        <v>0.29384431227320318</v>
      </c>
      <c r="EC92" s="10">
        <v>0.23476823922847376</v>
      </c>
      <c r="ED92" s="10">
        <v>2.5920185055134732E-2</v>
      </c>
      <c r="EE92" s="10">
        <v>2.6028115190186732E-2</v>
      </c>
      <c r="EF92" s="10">
        <v>0.10490753225583385</v>
      </c>
      <c r="EG92" s="10">
        <v>0.16208733805004719</v>
      </c>
      <c r="EH92" s="10">
        <v>0.79366222751404725</v>
      </c>
      <c r="EI92" s="10">
        <v>0.1399556015692279</v>
      </c>
      <c r="EJ92" s="10">
        <v>0.6865564981942327</v>
      </c>
      <c r="EK92" s="10">
        <v>0.2712158448323565</v>
      </c>
      <c r="EL92" s="10">
        <v>0.83460076503147052</v>
      </c>
      <c r="EM92" s="10">
        <v>0.65851181000727244</v>
      </c>
      <c r="EN92" s="10">
        <v>0.92111784327045187</v>
      </c>
      <c r="EO92" s="10">
        <v>0.78207126864891707</v>
      </c>
      <c r="EP92" s="10">
        <v>0.77554500672884941</v>
      </c>
      <c r="EQ92" s="10">
        <v>0.84334338604555581</v>
      </c>
      <c r="ER92" s="10">
        <v>0.85237154298512308</v>
      </c>
      <c r="ES92" s="10">
        <v>0.60278557377233044</v>
      </c>
      <c r="ET92" s="10">
        <v>3.2424044575439896E-2</v>
      </c>
      <c r="EU92" s="10">
        <v>5.39488446352017E-2</v>
      </c>
      <c r="EV92" s="10">
        <v>0.88894524812988185</v>
      </c>
      <c r="EW92" s="10">
        <v>0.32852236307406701</v>
      </c>
      <c r="EX92" s="10">
        <v>0.55083470241585131</v>
      </c>
      <c r="EY92" s="10">
        <v>3.1187952513298145E-2</v>
      </c>
      <c r="EZ92" s="10">
        <v>2.0585703555093118E-2</v>
      </c>
      <c r="FA92" s="10">
        <v>1.6190067058276608E-2</v>
      </c>
      <c r="FB92" s="10">
        <v>0.19418370924109432</v>
      </c>
      <c r="FC92" s="10">
        <v>0.93673204880442085</v>
      </c>
      <c r="FD92" s="10">
        <v>0.35568392154056483</v>
      </c>
      <c r="FE92" s="10">
        <v>0.11062860654199873</v>
      </c>
      <c r="FF92" s="10">
        <v>3.1992459976653051E-2</v>
      </c>
      <c r="FG92" s="10">
        <v>0.15553260504610605</v>
      </c>
      <c r="FH92" s="10">
        <v>0.83117773724663324</v>
      </c>
      <c r="FI92" s="10">
        <v>0.16261592080519499</v>
      </c>
      <c r="FJ92" s="10">
        <v>9.5182661641744753E-3</v>
      </c>
      <c r="FK92" s="10">
        <v>5.3077687271949975E-2</v>
      </c>
      <c r="FL92" s="10">
        <v>0.14784080841702166</v>
      </c>
      <c r="FM92" s="10">
        <v>0.7108754040268408</v>
      </c>
      <c r="FN92" s="10">
        <v>0.89317642537652309</v>
      </c>
      <c r="FO92" s="10">
        <v>0.26097447502344179</v>
      </c>
      <c r="FP92" s="10">
        <v>0.53710414211289137</v>
      </c>
      <c r="FQ92" s="10">
        <v>0.31406777784040169</v>
      </c>
      <c r="FR92" s="10">
        <v>0.75529211558710441</v>
      </c>
      <c r="FS92" s="10">
        <v>0.39292721465323122</v>
      </c>
      <c r="FT92" s="10">
        <v>0.66703589237387007</v>
      </c>
      <c r="FU92" s="10">
        <v>0.36772623031399798</v>
      </c>
      <c r="FV92" s="10">
        <v>0.92301465043150976</v>
      </c>
      <c r="FW92" s="10">
        <v>1.0884941774326577E-2</v>
      </c>
      <c r="FX92" s="10">
        <v>0.29984410632666053</v>
      </c>
      <c r="FY92" s="10">
        <v>0.17327005006028826</v>
      </c>
      <c r="FZ92" s="10">
        <v>2.3687422217596999E-2</v>
      </c>
      <c r="GA92" s="10">
        <v>3.4795257950234346E-2</v>
      </c>
      <c r="GB92" s="10">
        <v>2.9074772339679953E-2</v>
      </c>
      <c r="GC92" s="10">
        <v>0.13324019535548748</v>
      </c>
      <c r="GD92" s="10">
        <v>0.6562588734097643</v>
      </c>
      <c r="GE92" s="10">
        <v>5.6014023509752355E-2</v>
      </c>
      <c r="GF92" s="10">
        <v>2.0507829635636878E-2</v>
      </c>
      <c r="GG92" s="10">
        <v>1.1039064632383747E-2</v>
      </c>
      <c r="GH92" s="10">
        <v>6.2725329666925136E-2</v>
      </c>
      <c r="GI92" s="10">
        <v>1.0705668255676348E-2</v>
      </c>
      <c r="GJ92" s="10">
        <v>8.0443259618111246E-2</v>
      </c>
      <c r="GK92" s="10">
        <v>0.20115350478393496</v>
      </c>
      <c r="GL92" s="10">
        <v>0.63563620847756053</v>
      </c>
      <c r="GM92" s="10">
        <v>0.70192415097304939</v>
      </c>
      <c r="GN92" s="10">
        <v>0.95337605410345305</v>
      </c>
      <c r="GO92" s="10">
        <v>0.10264284390686128</v>
      </c>
      <c r="GP92" s="10">
        <v>0.65529235051373447</v>
      </c>
      <c r="GQ92" s="10">
        <v>0.99449933209664965</v>
      </c>
      <c r="GR92" s="10">
        <v>0.93220047813872986</v>
      </c>
      <c r="GS92" s="10">
        <v>0.23536099529134638</v>
      </c>
      <c r="GT92" s="10">
        <v>0.59800305695073419</v>
      </c>
      <c r="GU92" s="10">
        <v>0.82619157222807293</v>
      </c>
      <c r="GV92" s="10">
        <v>0.96030084236156277</v>
      </c>
      <c r="GW92" s="10">
        <v>0.9197266059304261</v>
      </c>
      <c r="GX92" s="10">
        <v>0.34800976577582932</v>
      </c>
      <c r="GY92" s="10">
        <v>0.11434160276605088</v>
      </c>
      <c r="GZ92" s="10">
        <v>0.1059827939798951</v>
      </c>
      <c r="HA92" s="10">
        <v>0.34157024126934188</v>
      </c>
      <c r="HB92" s="10">
        <v>1.6052328609326937E-2</v>
      </c>
      <c r="HC92" s="10">
        <v>9.3887296347784754E-2</v>
      </c>
      <c r="HD92" s="10">
        <v>7.0291437913250085E-2</v>
      </c>
      <c r="HE92" s="10">
        <v>0.1627781309589629</v>
      </c>
      <c r="HF92" s="10">
        <v>0.38058256320990635</v>
      </c>
      <c r="HG92" s="10">
        <v>0.83400194943810524</v>
      </c>
      <c r="HH92" s="10">
        <v>0.96626370160081554</v>
      </c>
      <c r="HI92" s="10">
        <v>0.52731410809674517</v>
      </c>
      <c r="HJ92" s="10">
        <v>0.9526116224994533</v>
      </c>
      <c r="HK92" s="10">
        <v>0.14009501214670142</v>
      </c>
      <c r="HL92" s="10">
        <v>0.680325997205528</v>
      </c>
      <c r="HM92" s="10">
        <v>0.21644246632577774</v>
      </c>
      <c r="HN92" s="10">
        <v>0.13576105999830057</v>
      </c>
      <c r="HO92" s="10">
        <v>0.62002422588514006</v>
      </c>
      <c r="HP92" s="10">
        <v>0.57811976478459137</v>
      </c>
      <c r="HQ92" s="10">
        <v>0.27177691438215279</v>
      </c>
      <c r="HR92" s="10">
        <v>7.1434101736248437E-2</v>
      </c>
      <c r="HS92" s="10">
        <v>0.44992550301552692</v>
      </c>
      <c r="HT92" s="10">
        <v>0.56064962795553808</v>
      </c>
      <c r="HU92" s="10">
        <v>0.91375959545172625</v>
      </c>
      <c r="HV92" s="10">
        <v>0.88823609178924912</v>
      </c>
      <c r="HW92" s="10">
        <v>0.58070479275874154</v>
      </c>
      <c r="HX92" s="10">
        <v>0.9838498180636428</v>
      </c>
      <c r="HY92" s="10">
        <v>0.64896704069469446</v>
      </c>
      <c r="HZ92" s="10">
        <v>0.94931059822843467</v>
      </c>
      <c r="IA92" s="10">
        <v>0.75302395410776213</v>
      </c>
      <c r="IB92" s="10">
        <v>0.32914729720232871</v>
      </c>
      <c r="IC92" s="10">
        <v>0.25754884617891149</v>
      </c>
      <c r="ID92" s="10">
        <v>0.19719359945581283</v>
      </c>
      <c r="IE92" s="10">
        <v>0.15396539352222524</v>
      </c>
      <c r="IF92" s="10">
        <v>0.2905066967940384</v>
      </c>
      <c r="IG92" s="10">
        <v>0.83442780461091881</v>
      </c>
      <c r="IH92" s="10">
        <v>0.31323396645883234</v>
      </c>
      <c r="II92" s="10">
        <v>0.85922622048185882</v>
      </c>
      <c r="IJ92" s="10">
        <v>0.16454385377381761</v>
      </c>
      <c r="IK92" s="10">
        <v>0.36656218489010839</v>
      </c>
      <c r="IL92" s="10">
        <v>3.7802783889581595E-2</v>
      </c>
      <c r="IM92" s="10">
        <v>0.85314483958178899</v>
      </c>
      <c r="IN92" s="10">
        <v>0.14225939777438604</v>
      </c>
      <c r="IO92" s="10">
        <v>0.11314924216727143</v>
      </c>
      <c r="IP92" s="10">
        <v>0.26896296492389349</v>
      </c>
      <c r="IQ92" s="10">
        <v>2.7863615988747752E-2</v>
      </c>
      <c r="IR92" s="10">
        <v>0.10823687672177643</v>
      </c>
      <c r="IS92" s="10">
        <v>0.12998916219185877</v>
      </c>
      <c r="IT92" s="10">
        <v>0.70716469840664054</v>
      </c>
      <c r="IU92" s="10">
        <v>7.3231180107753008E-2</v>
      </c>
      <c r="IV92" s="10">
        <v>0.61270541760574293</v>
      </c>
      <c r="IW92" s="10">
        <v>0.82272238992710378</v>
      </c>
      <c r="IX92" s="10">
        <v>0.50362175835185696</v>
      </c>
      <c r="IY92" s="10">
        <v>0.50838075420725803</v>
      </c>
      <c r="IZ92" s="10">
        <v>0.62839774248766811</v>
      </c>
      <c r="JA92" s="10">
        <v>4.0160904352861689E-2</v>
      </c>
      <c r="JB92" s="10">
        <v>0.14649206766854309</v>
      </c>
      <c r="JC92" s="10">
        <v>6.497277786470021E-2</v>
      </c>
      <c r="JD92" s="10">
        <v>0.52708628421772596</v>
      </c>
      <c r="JE92" s="10">
        <v>0.25435641912988965</v>
      </c>
      <c r="JF92" s="10">
        <v>0.29375318882149287</v>
      </c>
      <c r="JG92" s="10">
        <v>0.55263434279833457</v>
      </c>
      <c r="JH92" s="10">
        <v>0.9490102979879822</v>
      </c>
      <c r="JI92" s="10">
        <v>0.66814667387746063</v>
      </c>
      <c r="JJ92" s="10">
        <v>0.13539681243409554</v>
      </c>
      <c r="JK92" s="10">
        <v>0.91628175238626719</v>
      </c>
      <c r="JL92" s="10">
        <v>5.2849224522504547E-2</v>
      </c>
      <c r="JM92" s="10">
        <v>0.68666911199876313</v>
      </c>
      <c r="JN92" s="10">
        <v>0.24609347988969149</v>
      </c>
      <c r="JO92" s="10">
        <v>0.85887142254342974</v>
      </c>
      <c r="JP92" s="10">
        <v>0.29814062654632156</v>
      </c>
      <c r="JQ92" s="10">
        <v>0.8682645755403583</v>
      </c>
      <c r="JR92" s="10">
        <v>0.49518584410882793</v>
      </c>
      <c r="JS92" s="10">
        <v>0.70968866367555361</v>
      </c>
      <c r="JT92" s="10">
        <v>0.2208247531874506</v>
      </c>
      <c r="JU92" s="10">
        <v>0.35723909253151764</v>
      </c>
      <c r="JV92" s="10">
        <v>0.83442780461091881</v>
      </c>
      <c r="JW92" s="10">
        <v>0.34422080271698408</v>
      </c>
      <c r="JX92" s="10">
        <v>0.21766242862242793</v>
      </c>
      <c r="JY92" s="10">
        <v>0.10683575491842108</v>
      </c>
      <c r="JZ92" s="11">
        <v>31</v>
      </c>
      <c r="KA92" s="11">
        <v>4</v>
      </c>
      <c r="KB92" s="11">
        <v>0</v>
      </c>
      <c r="KC92" s="11">
        <v>0</v>
      </c>
      <c r="KD92" s="1"/>
      <c r="KE92" s="11"/>
      <c r="KF92" s="11"/>
      <c r="KG92" s="11"/>
      <c r="KH92" s="11"/>
      <c r="KI92" s="1"/>
      <c r="KJ92" s="1"/>
      <c r="KK92" s="1"/>
      <c r="KL92" s="1"/>
      <c r="KM92" s="1"/>
      <c r="KN92" s="1"/>
      <c r="KO92" s="1"/>
      <c r="KP92" s="1"/>
      <c r="KQ92" s="1"/>
      <c r="KR92" s="1"/>
    </row>
    <row r="93" spans="1:304" s="12" customFormat="1" ht="15" customHeight="1" x14ac:dyDescent="0.2">
      <c r="A93" s="9">
        <v>2</v>
      </c>
      <c r="B93" s="9" t="s">
        <v>534</v>
      </c>
      <c r="C93" s="9" t="s">
        <v>656</v>
      </c>
      <c r="D93" s="9" t="s">
        <v>779</v>
      </c>
      <c r="E93" s="9" t="s">
        <v>780</v>
      </c>
      <c r="F93" s="10">
        <v>0.3778330816443255</v>
      </c>
      <c r="G93" s="10">
        <v>0.79679168734613748</v>
      </c>
      <c r="H93" s="10">
        <v>0.92719175601346049</v>
      </c>
      <c r="I93" s="10">
        <v>0.70847359936145193</v>
      </c>
      <c r="J93" s="10">
        <v>0.84667474900434647</v>
      </c>
      <c r="K93" s="10">
        <v>0.55175147100595745</v>
      </c>
      <c r="L93" s="10">
        <v>0.57517069240350871</v>
      </c>
      <c r="M93" s="10">
        <v>0.52645151317796235</v>
      </c>
      <c r="N93" s="10">
        <v>0.75420839936338879</v>
      </c>
      <c r="O93" s="10">
        <v>0.60694214385600365</v>
      </c>
      <c r="P93" s="10">
        <v>0.96358434832998263</v>
      </c>
      <c r="Q93" s="10">
        <v>0.51636383854026979</v>
      </c>
      <c r="R93" s="10">
        <v>0.81369087827514219</v>
      </c>
      <c r="S93" s="10">
        <v>0.24789497009892625</v>
      </c>
      <c r="T93" s="10">
        <v>0.6466105161401039</v>
      </c>
      <c r="U93" s="10">
        <v>0.80432661373387382</v>
      </c>
      <c r="V93" s="10">
        <v>0.61348878756642211</v>
      </c>
      <c r="W93" s="10">
        <v>0.55604853190039905</v>
      </c>
      <c r="X93" s="10">
        <v>0.87006753567554163</v>
      </c>
      <c r="Y93" s="10">
        <v>0.47290593318129603</v>
      </c>
      <c r="Z93" s="10">
        <v>0.84281345175886724</v>
      </c>
      <c r="AA93" s="10">
        <v>0.95436160402336034</v>
      </c>
      <c r="AB93" s="10">
        <v>0.56156877541653882</v>
      </c>
      <c r="AC93" s="10">
        <v>0.69080768931402925</v>
      </c>
      <c r="AD93" s="10">
        <v>0.9978277164812237</v>
      </c>
      <c r="AE93" s="10">
        <v>0.44107051640574402</v>
      </c>
      <c r="AF93" s="10">
        <v>0.63364618223979385</v>
      </c>
      <c r="AG93" s="10">
        <v>0.58970630970362414</v>
      </c>
      <c r="AH93" s="10">
        <v>0.66578643927754833</v>
      </c>
      <c r="AI93" s="10">
        <v>0.24083627496202117</v>
      </c>
      <c r="AJ93" s="10">
        <v>0.90940291824030628</v>
      </c>
      <c r="AK93" s="10">
        <v>0.33873651363941504</v>
      </c>
      <c r="AL93" s="10">
        <v>0.15196908902333112</v>
      </c>
      <c r="AM93" s="10">
        <v>0.95148780208966166</v>
      </c>
      <c r="AN93" s="10">
        <v>0.30348601345798876</v>
      </c>
      <c r="AO93" s="10">
        <v>0.56428518471514333</v>
      </c>
      <c r="AP93" s="10">
        <v>0.69010771486281119</v>
      </c>
      <c r="AQ93" s="10">
        <v>0.38984537401669983</v>
      </c>
      <c r="AR93" s="10">
        <v>0.55381764532691913</v>
      </c>
      <c r="AS93" s="10">
        <v>0.38920724793195638</v>
      </c>
      <c r="AT93" s="10">
        <v>0.51953565464751272</v>
      </c>
      <c r="AU93" s="10">
        <v>0.60373408079334512</v>
      </c>
      <c r="AV93" s="10">
        <v>0.78166931079091562</v>
      </c>
      <c r="AW93" s="10">
        <v>0.58711908184966122</v>
      </c>
      <c r="AX93" s="10">
        <v>0.96899414157138808</v>
      </c>
      <c r="AY93" s="10">
        <v>0.79673640458042461</v>
      </c>
      <c r="AZ93" s="10">
        <v>0.38100089359732237</v>
      </c>
      <c r="BA93" s="10">
        <v>0.65084032102103662</v>
      </c>
      <c r="BB93" s="10">
        <v>0.41072122646775278</v>
      </c>
      <c r="BC93" s="10">
        <v>0.16629510429016692</v>
      </c>
      <c r="BD93" s="10">
        <v>0.82042200867336179</v>
      </c>
      <c r="BE93" s="10">
        <v>0.96920982753488127</v>
      </c>
      <c r="BF93" s="10">
        <v>0.38634614317583571</v>
      </c>
      <c r="BG93" s="10">
        <v>0.7959905444012374</v>
      </c>
      <c r="BH93" s="10">
        <v>0.97688989092138612</v>
      </c>
      <c r="BI93" s="10">
        <v>0.82603467135908781</v>
      </c>
      <c r="BJ93" s="10">
        <v>0.62215498883440645</v>
      </c>
      <c r="BK93" s="10">
        <v>0.81259341875043256</v>
      </c>
      <c r="BL93" s="10">
        <v>0.74079391686255924</v>
      </c>
      <c r="BM93" s="10">
        <v>0.56100743943619191</v>
      </c>
      <c r="BN93" s="10">
        <v>0.79820166447962237</v>
      </c>
      <c r="BO93" s="10">
        <v>0.96419396504283306</v>
      </c>
      <c r="BP93" s="10">
        <v>0.64080233837650524</v>
      </c>
      <c r="BQ93" s="10">
        <v>0.71642708305450387</v>
      </c>
      <c r="BR93" s="10">
        <v>0.72960218474409966</v>
      </c>
      <c r="BS93" s="10">
        <v>0.76925951990805308</v>
      </c>
      <c r="BT93" s="10">
        <v>0.29252237761602523</v>
      </c>
      <c r="BU93" s="10">
        <v>0.69283100904020878</v>
      </c>
      <c r="BV93" s="10">
        <v>0.60891525781489642</v>
      </c>
      <c r="BW93" s="10">
        <v>0.60023005937683716</v>
      </c>
      <c r="BX93" s="10">
        <v>0.25356141569094875</v>
      </c>
      <c r="BY93" s="10">
        <v>0.21812451959245283</v>
      </c>
      <c r="BZ93" s="10">
        <v>0.47049179636469796</v>
      </c>
      <c r="CA93" s="10">
        <v>0.36458649921985709</v>
      </c>
      <c r="CB93" s="10">
        <v>0.29950418955664249</v>
      </c>
      <c r="CC93" s="10">
        <v>0.7883751620008228</v>
      </c>
      <c r="CD93" s="10">
        <v>0.66716387254808296</v>
      </c>
      <c r="CE93" s="10">
        <v>0.12506726261610807</v>
      </c>
      <c r="CF93" s="10">
        <v>0.5829632622653842</v>
      </c>
      <c r="CG93" s="10">
        <v>0.77895662810799893</v>
      </c>
      <c r="CH93" s="10">
        <v>0.49624610232218835</v>
      </c>
      <c r="CI93" s="10">
        <v>0.38422566397482893</v>
      </c>
      <c r="CJ93" s="10">
        <v>0.72754181346654256</v>
      </c>
      <c r="CK93" s="10">
        <v>0.39577748122287915</v>
      </c>
      <c r="CL93" s="10">
        <v>0.35137630268243203</v>
      </c>
      <c r="CM93" s="10">
        <v>0.66630227223561966</v>
      </c>
      <c r="CN93" s="10">
        <v>0.14748965374236514</v>
      </c>
      <c r="CO93" s="10">
        <v>4.9567937764828977E-2</v>
      </c>
      <c r="CP93" s="10">
        <v>0.43426444081681015</v>
      </c>
      <c r="CQ93" s="10">
        <v>0.31871255143812227</v>
      </c>
      <c r="CR93" s="10">
        <v>0.4319274355171816</v>
      </c>
      <c r="CS93" s="10">
        <v>0.40227530055059435</v>
      </c>
      <c r="CT93" s="10">
        <v>0.36594190355169387</v>
      </c>
      <c r="CU93" s="10">
        <v>0.538166444827751</v>
      </c>
      <c r="CV93" s="10">
        <v>0.58297589283648854</v>
      </c>
      <c r="CW93" s="10">
        <v>0.59949926336800818</v>
      </c>
      <c r="CX93" s="10">
        <v>0.30408467123402044</v>
      </c>
      <c r="CY93" s="10">
        <v>0.3114924289608707</v>
      </c>
      <c r="CZ93" s="10">
        <v>0.35760819904049268</v>
      </c>
      <c r="DA93" s="10">
        <v>0.59137622991167393</v>
      </c>
      <c r="DB93" s="10">
        <v>0.43208387759183597</v>
      </c>
      <c r="DC93" s="10">
        <v>0.86510102939053612</v>
      </c>
      <c r="DD93" s="10">
        <v>0.34446223649689445</v>
      </c>
      <c r="DE93" s="10">
        <v>0.37268381225186653</v>
      </c>
      <c r="DF93" s="10">
        <v>0.30015063976749651</v>
      </c>
      <c r="DG93" s="10">
        <v>0.93975534307202047</v>
      </c>
      <c r="DH93" s="10">
        <v>0.72200913702809044</v>
      </c>
      <c r="DI93" s="10">
        <v>0.14934853954168431</v>
      </c>
      <c r="DJ93" s="10">
        <v>0.21306183286652536</v>
      </c>
      <c r="DK93" s="10">
        <v>3.6396564328525213E-2</v>
      </c>
      <c r="DL93" s="10">
        <v>0.38882984906022711</v>
      </c>
      <c r="DM93" s="10">
        <v>0.18619610538728654</v>
      </c>
      <c r="DN93" s="10">
        <v>0.38455465582442117</v>
      </c>
      <c r="DO93" s="10">
        <v>5.8832764071001728E-2</v>
      </c>
      <c r="DP93" s="10">
        <v>0.66174558743933964</v>
      </c>
      <c r="DQ93" s="10">
        <v>0.73000459972359155</v>
      </c>
      <c r="DR93" s="10">
        <v>0.24176840536003646</v>
      </c>
      <c r="DS93" s="10">
        <v>0.5095818761913059</v>
      </c>
      <c r="DT93" s="10">
        <v>0.3278444249055954</v>
      </c>
      <c r="DU93" s="10">
        <v>7.5047223503209456E-2</v>
      </c>
      <c r="DV93" s="10">
        <v>8.964610374333222E-2</v>
      </c>
      <c r="DW93" s="10">
        <v>5.1910711383769563E-2</v>
      </c>
      <c r="DX93" s="10">
        <v>0.29367263231274182</v>
      </c>
      <c r="DY93" s="10">
        <v>0.18628792063498789</v>
      </c>
      <c r="DZ93" s="10">
        <v>0.15852264480136749</v>
      </c>
      <c r="EA93" s="10">
        <v>0.43210618135344725</v>
      </c>
      <c r="EB93" s="10">
        <v>0.72245813217312604</v>
      </c>
      <c r="EC93" s="10">
        <v>0.34772626028913456</v>
      </c>
      <c r="ED93" s="10">
        <v>0.23660853585219441</v>
      </c>
      <c r="EE93" s="10">
        <v>0.10286301748367847</v>
      </c>
      <c r="EF93" s="10">
        <v>0.73017815469951886</v>
      </c>
      <c r="EG93" s="10">
        <v>0.3724168299698507</v>
      </c>
      <c r="EH93" s="10">
        <v>3.4353533047572743E-2</v>
      </c>
      <c r="EI93" s="10">
        <v>0.66035938137489358</v>
      </c>
      <c r="EJ93" s="10">
        <v>0.97495598275577144</v>
      </c>
      <c r="EK93" s="10">
        <v>0.85613728670725509</v>
      </c>
      <c r="EL93" s="10">
        <v>0.68460860095686937</v>
      </c>
      <c r="EM93" s="10">
        <v>0.70610529761420671</v>
      </c>
      <c r="EN93" s="10">
        <v>0.82613942596206447</v>
      </c>
      <c r="EO93" s="10">
        <v>0.55720825529686846</v>
      </c>
      <c r="EP93" s="10">
        <v>0.91299143472708799</v>
      </c>
      <c r="EQ93" s="10">
        <v>0.60867848321942919</v>
      </c>
      <c r="ER93" s="10">
        <v>0.91452422037913594</v>
      </c>
      <c r="ES93" s="10">
        <v>0.58685229392780414</v>
      </c>
      <c r="ET93" s="10">
        <v>0.26545087174330617</v>
      </c>
      <c r="EU93" s="10">
        <v>0.84771735937506454</v>
      </c>
      <c r="EV93" s="10">
        <v>0.61681710281918412</v>
      </c>
      <c r="EW93" s="10">
        <v>0.96941837769520856</v>
      </c>
      <c r="EX93" s="10">
        <v>0.67338870816364982</v>
      </c>
      <c r="EY93" s="10">
        <v>0.20491560928348773</v>
      </c>
      <c r="EZ93" s="10">
        <v>0.29632930282095571</v>
      </c>
      <c r="FA93" s="10">
        <v>0.58286623835909801</v>
      </c>
      <c r="FB93" s="10">
        <v>0.89454106555895541</v>
      </c>
      <c r="FC93" s="10">
        <v>0.35275826825955359</v>
      </c>
      <c r="FD93" s="10">
        <v>0.79551890993290431</v>
      </c>
      <c r="FE93" s="10">
        <v>0.76296364245791892</v>
      </c>
      <c r="FF93" s="10">
        <v>0.641949719159291</v>
      </c>
      <c r="FG93" s="10">
        <v>0.88420770030871054</v>
      </c>
      <c r="FH93" s="10">
        <v>0.98237548455618706</v>
      </c>
      <c r="FI93" s="10">
        <v>0.4482545381040316</v>
      </c>
      <c r="FJ93" s="10">
        <v>0.67768152019745198</v>
      </c>
      <c r="FK93" s="10">
        <v>0.83568323377149434</v>
      </c>
      <c r="FL93" s="10">
        <v>0.80050067211565301</v>
      </c>
      <c r="FM93" s="10">
        <v>0.65492643038292964</v>
      </c>
      <c r="FN93" s="10">
        <v>0.8912488251426387</v>
      </c>
      <c r="FO93" s="10">
        <v>0.18891034070134707</v>
      </c>
      <c r="FP93" s="10">
        <v>0.42795385706714595</v>
      </c>
      <c r="FQ93" s="10">
        <v>0.49128080258821438</v>
      </c>
      <c r="FR93" s="10">
        <v>0.4848829950357787</v>
      </c>
      <c r="FS93" s="10">
        <v>0.83117811346426484</v>
      </c>
      <c r="FT93" s="10">
        <v>0.93829875349439384</v>
      </c>
      <c r="FU93" s="10">
        <v>0.97766001248887791</v>
      </c>
      <c r="FV93" s="10">
        <v>0.7681701065453358</v>
      </c>
      <c r="FW93" s="10">
        <v>0.89512859915845588</v>
      </c>
      <c r="FX93" s="10">
        <v>0.50484343183062586</v>
      </c>
      <c r="FY93" s="10">
        <v>0.85114975481711364</v>
      </c>
      <c r="FZ93" s="10">
        <v>0.58913591284325961</v>
      </c>
      <c r="GA93" s="10">
        <v>0.97309860636636725</v>
      </c>
      <c r="GB93" s="10">
        <v>0.89966180689696351</v>
      </c>
      <c r="GC93" s="10">
        <v>0.68569673484412674</v>
      </c>
      <c r="GD93" s="10">
        <v>0.63653775642206689</v>
      </c>
      <c r="GE93" s="10">
        <v>0.89487711255366298</v>
      </c>
      <c r="GF93" s="10">
        <v>0.51377728704602443</v>
      </c>
      <c r="GG93" s="10">
        <v>0.81045013077127936</v>
      </c>
      <c r="GH93" s="10">
        <v>0.95378128748969582</v>
      </c>
      <c r="GI93" s="10">
        <v>0.68175643408596964</v>
      </c>
      <c r="GJ93" s="10">
        <v>0.96474701588889644</v>
      </c>
      <c r="GK93" s="10">
        <v>0.84903516472683138</v>
      </c>
      <c r="GL93" s="10">
        <v>0.69391826707352544</v>
      </c>
      <c r="GM93" s="10">
        <v>0.25975206755370284</v>
      </c>
      <c r="GN93" s="10">
        <v>0.9077485775112919</v>
      </c>
      <c r="GO93" s="10">
        <v>0.30098257909237541</v>
      </c>
      <c r="GP93" s="10">
        <v>7.5521098419949334E-2</v>
      </c>
      <c r="GQ93" s="10">
        <v>0.63003611930427572</v>
      </c>
      <c r="GR93" s="10">
        <v>0.85821801178793133</v>
      </c>
      <c r="GS93" s="10">
        <v>0.43135123228313266</v>
      </c>
      <c r="GT93" s="10">
        <v>0.15125798401683824</v>
      </c>
      <c r="GU93" s="10">
        <v>0.65214338284776341</v>
      </c>
      <c r="GV93" s="10">
        <v>0.65417916369965878</v>
      </c>
      <c r="GW93" s="10">
        <v>0.87678665454419524</v>
      </c>
      <c r="GX93" s="10">
        <v>0.25199259745173741</v>
      </c>
      <c r="GY93" s="10">
        <v>0.64883602596924006</v>
      </c>
      <c r="GZ93" s="10">
        <v>0.78389347281991417</v>
      </c>
      <c r="HA93" s="10">
        <v>0.75014669646040755</v>
      </c>
      <c r="HB93" s="10">
        <v>0.12446429819812846</v>
      </c>
      <c r="HC93" s="10">
        <v>0.41657418908494703</v>
      </c>
      <c r="HD93" s="10">
        <v>0.65723616745520896</v>
      </c>
      <c r="HE93" s="10">
        <v>0.69452332608681933</v>
      </c>
      <c r="HF93" s="10">
        <v>0.7514596364707069</v>
      </c>
      <c r="HG93" s="10">
        <v>0.88930068400818563</v>
      </c>
      <c r="HH93" s="10">
        <v>0.79867116144940997</v>
      </c>
      <c r="HI93" s="10">
        <v>8.3166926020583107E-2</v>
      </c>
      <c r="HJ93" s="10">
        <v>0.78569121037219003</v>
      </c>
      <c r="HK93" s="10">
        <v>0.1759621261691606</v>
      </c>
      <c r="HL93" s="10">
        <v>0.23483731287782092</v>
      </c>
      <c r="HM93" s="10">
        <v>0.57018705760474142</v>
      </c>
      <c r="HN93" s="10">
        <v>0.38201661959780597</v>
      </c>
      <c r="HO93" s="10">
        <v>0.27012613714437272</v>
      </c>
      <c r="HP93" s="10">
        <v>0.9219330091995247</v>
      </c>
      <c r="HQ93" s="10">
        <v>0.98933321760427395</v>
      </c>
      <c r="HR93" s="10">
        <v>0.71780506241369069</v>
      </c>
      <c r="HS93" s="10">
        <v>0.34140925177135772</v>
      </c>
      <c r="HT93" s="10">
        <v>0.58011993636964243</v>
      </c>
      <c r="HU93" s="10">
        <v>0.40001904951209932</v>
      </c>
      <c r="HV93" s="10">
        <v>0.89157537708567536</v>
      </c>
      <c r="HW93" s="10">
        <v>0.89559172816932875</v>
      </c>
      <c r="HX93" s="10">
        <v>0.47200977068057348</v>
      </c>
      <c r="HY93" s="10">
        <v>0.45000392797992628</v>
      </c>
      <c r="HZ93" s="10">
        <v>0.44137252056454279</v>
      </c>
      <c r="IA93" s="10">
        <v>0.98358946427859417</v>
      </c>
      <c r="IB93" s="10">
        <v>0.81383043211717765</v>
      </c>
      <c r="IC93" s="10">
        <v>0.41100339376857975</v>
      </c>
      <c r="ID93" s="10">
        <v>0.3072567811191409</v>
      </c>
      <c r="IE93" s="10">
        <v>0.6661226063434148</v>
      </c>
      <c r="IF93" s="10">
        <v>0.2091762483525032</v>
      </c>
      <c r="IG93" s="10">
        <v>0.67788774119062922</v>
      </c>
      <c r="IH93" s="10">
        <v>0.32042805889341536</v>
      </c>
      <c r="II93" s="10">
        <v>0.23258686169086865</v>
      </c>
      <c r="IJ93" s="10">
        <v>0.8276402431453882</v>
      </c>
      <c r="IK93" s="10">
        <v>0.7496924912086218</v>
      </c>
      <c r="IL93" s="10">
        <v>0.15871635330658304</v>
      </c>
      <c r="IM93" s="10">
        <v>0.22347066382265013</v>
      </c>
      <c r="IN93" s="10">
        <v>0.68830429482222244</v>
      </c>
      <c r="IO93" s="10">
        <v>0.57208398956545747</v>
      </c>
      <c r="IP93" s="10">
        <v>0.91352421005802364</v>
      </c>
      <c r="IQ93" s="10">
        <v>0.92719175601346049</v>
      </c>
      <c r="IR93" s="10">
        <v>0.97714553672345184</v>
      </c>
      <c r="IS93" s="10">
        <v>0.44230728897216809</v>
      </c>
      <c r="IT93" s="10">
        <v>0.16629510429016692</v>
      </c>
      <c r="IU93" s="10">
        <v>0.85325139041106557</v>
      </c>
      <c r="IV93" s="10">
        <v>0.71219782648649788</v>
      </c>
      <c r="IW93" s="10">
        <v>0.51216755720968488</v>
      </c>
      <c r="IX93" s="10">
        <v>0.6188372172832679</v>
      </c>
      <c r="IY93" s="10">
        <v>0.5917214959252719</v>
      </c>
      <c r="IZ93" s="10">
        <v>0.57501690626892676</v>
      </c>
      <c r="JA93" s="10">
        <v>6.1134997262029284E-2</v>
      </c>
      <c r="JB93" s="10">
        <v>0.37527005901268695</v>
      </c>
      <c r="JC93" s="10">
        <v>0.52449718286231883</v>
      </c>
      <c r="JD93" s="10">
        <v>0.47226962364348046</v>
      </c>
      <c r="JE93" s="10">
        <v>0.61442478044534976</v>
      </c>
      <c r="JF93" s="10">
        <v>0.19669662071741628</v>
      </c>
      <c r="JG93" s="10">
        <v>0.94632909102251839</v>
      </c>
      <c r="JH93" s="10">
        <v>0.84646465170452079</v>
      </c>
      <c r="JI93" s="10">
        <v>0.85521004394818823</v>
      </c>
      <c r="JJ93" s="10">
        <v>0.93884276729168703</v>
      </c>
      <c r="JK93" s="10">
        <v>0.39786389926557908</v>
      </c>
      <c r="JL93" s="10">
        <v>0.76072660665179959</v>
      </c>
      <c r="JM93" s="10">
        <v>0.36354238014947116</v>
      </c>
      <c r="JN93" s="10">
        <v>0.77811744884360212</v>
      </c>
      <c r="JO93" s="10">
        <v>0.94922588010891862</v>
      </c>
      <c r="JP93" s="10">
        <v>0.56377141806377251</v>
      </c>
      <c r="JQ93" s="10">
        <v>0.84597836934495052</v>
      </c>
      <c r="JR93" s="10">
        <v>0.89091240930001125</v>
      </c>
      <c r="JS93" s="10">
        <v>0.44849494640271892</v>
      </c>
      <c r="JT93" s="10">
        <v>0.34876448773950597</v>
      </c>
      <c r="JU93" s="10">
        <v>0.35297929340868572</v>
      </c>
      <c r="JV93" s="10">
        <v>0.67788774119062922</v>
      </c>
      <c r="JW93" s="10">
        <v>0.34378588905557061</v>
      </c>
      <c r="JX93" s="10">
        <v>0.80221786915887194</v>
      </c>
      <c r="JY93" s="10">
        <v>0.12061164164161009</v>
      </c>
      <c r="JZ93" s="11">
        <v>3</v>
      </c>
      <c r="KA93" s="11">
        <v>0</v>
      </c>
      <c r="KB93" s="11">
        <v>0</v>
      </c>
      <c r="KC93" s="11">
        <v>0</v>
      </c>
      <c r="KD93" s="1"/>
      <c r="KE93" s="11"/>
      <c r="KF93" s="11"/>
      <c r="KG93" s="11"/>
      <c r="KH93" s="11"/>
      <c r="KI93" s="1"/>
      <c r="KJ93" s="1"/>
      <c r="KK93" s="1"/>
      <c r="KL93" s="1"/>
      <c r="KM93" s="1"/>
      <c r="KN93" s="1"/>
      <c r="KO93" s="1"/>
      <c r="KP93" s="1"/>
      <c r="KQ93" s="1"/>
      <c r="KR93" s="1"/>
    </row>
    <row r="94" spans="1:304" s="12" customFormat="1" ht="15" customHeight="1" x14ac:dyDescent="0.2">
      <c r="A94" s="9">
        <v>2</v>
      </c>
      <c r="B94" s="9" t="s">
        <v>534</v>
      </c>
      <c r="C94" s="9" t="s">
        <v>653</v>
      </c>
      <c r="D94" s="9" t="s">
        <v>781</v>
      </c>
      <c r="E94" s="9" t="s">
        <v>782</v>
      </c>
      <c r="F94" s="10">
        <v>0.96943041865551427</v>
      </c>
      <c r="G94" s="10">
        <v>0.50932261069774709</v>
      </c>
      <c r="H94" s="10">
        <v>0.45379018624183709</v>
      </c>
      <c r="I94" s="10">
        <v>0.8818874035635671</v>
      </c>
      <c r="J94" s="10">
        <v>0.54909632648266848</v>
      </c>
      <c r="K94" s="10">
        <v>0.70090506419318677</v>
      </c>
      <c r="L94" s="10">
        <v>0.88801016491147655</v>
      </c>
      <c r="M94" s="10">
        <v>0.75599133652391814</v>
      </c>
      <c r="N94" s="10">
        <v>0.45930805927303608</v>
      </c>
      <c r="O94" s="10">
        <v>0.13827258025821784</v>
      </c>
      <c r="P94" s="10">
        <v>0.89441664687298217</v>
      </c>
      <c r="Q94" s="10">
        <v>0.10137798988221026</v>
      </c>
      <c r="R94" s="10">
        <v>7.6171220539105383E-2</v>
      </c>
      <c r="S94" s="10">
        <v>0.88655546426855691</v>
      </c>
      <c r="T94" s="10">
        <v>0.5389233673010414</v>
      </c>
      <c r="U94" s="10">
        <v>0.28423067659256568</v>
      </c>
      <c r="V94" s="10">
        <v>0.40293201437199</v>
      </c>
      <c r="W94" s="10">
        <v>0.97274594548198978</v>
      </c>
      <c r="X94" s="10">
        <v>0.13644878606434344</v>
      </c>
      <c r="Y94" s="10">
        <v>0.38705102949599646</v>
      </c>
      <c r="Z94" s="10">
        <v>0.94485400947592368</v>
      </c>
      <c r="AA94" s="10">
        <v>0.92128501480611236</v>
      </c>
      <c r="AB94" s="10">
        <v>0.35709744894817275</v>
      </c>
      <c r="AC94" s="10">
        <v>0.73653560536105456</v>
      </c>
      <c r="AD94" s="10">
        <v>0.19112973953523135</v>
      </c>
      <c r="AE94" s="10">
        <v>0.20870754970073935</v>
      </c>
      <c r="AF94" s="10">
        <v>0.37497183856301097</v>
      </c>
      <c r="AG94" s="10">
        <v>0.42853669647791781</v>
      </c>
      <c r="AH94" s="10">
        <v>0.2726175509161769</v>
      </c>
      <c r="AI94" s="10">
        <v>0.16517909096257094</v>
      </c>
      <c r="AJ94" s="10">
        <v>0.18184205557143102</v>
      </c>
      <c r="AK94" s="10">
        <v>0.14698582045971587</v>
      </c>
      <c r="AL94" s="10">
        <v>9.3613955988746153E-2</v>
      </c>
      <c r="AM94" s="10">
        <v>0.16182637476883288</v>
      </c>
      <c r="AN94" s="10">
        <v>9.1095415755004475E-2</v>
      </c>
      <c r="AO94" s="10">
        <v>0.49838195965153198</v>
      </c>
      <c r="AP94" s="10">
        <v>0.99476420672023946</v>
      </c>
      <c r="AQ94" s="10">
        <v>0.29698072548353954</v>
      </c>
      <c r="AR94" s="10">
        <v>0.28994414028986809</v>
      </c>
      <c r="AS94" s="10">
        <v>0.60598068392259385</v>
      </c>
      <c r="AT94" s="10">
        <v>0.98423328794858445</v>
      </c>
      <c r="AU94" s="10">
        <v>0.85310607455907461</v>
      </c>
      <c r="AV94" s="10">
        <v>0.78556265089996868</v>
      </c>
      <c r="AW94" s="10">
        <v>0.3694682286861064</v>
      </c>
      <c r="AX94" s="10">
        <v>0.28068343239990512</v>
      </c>
      <c r="AY94" s="10">
        <v>0.37395800662068113</v>
      </c>
      <c r="AZ94" s="10">
        <v>0.23530888396926022</v>
      </c>
      <c r="BA94" s="10">
        <v>0.84897077209169158</v>
      </c>
      <c r="BB94" s="10">
        <v>0.57982511364443301</v>
      </c>
      <c r="BC94" s="10">
        <v>0.39767044423329412</v>
      </c>
      <c r="BD94" s="10">
        <v>0.62634821501959426</v>
      </c>
      <c r="BE94" s="10">
        <v>0.31945411610451152</v>
      </c>
      <c r="BF94" s="10">
        <v>0.15077749705785642</v>
      </c>
      <c r="BG94" s="10">
        <v>0.9886215749862608</v>
      </c>
      <c r="BH94" s="10">
        <v>0.74214943055179794</v>
      </c>
      <c r="BI94" s="10">
        <v>0.98374644716919057</v>
      </c>
      <c r="BJ94" s="10">
        <v>0.99921551826936272</v>
      </c>
      <c r="BK94" s="10">
        <v>0.48805702514870075</v>
      </c>
      <c r="BL94" s="10">
        <v>0.93767052347253399</v>
      </c>
      <c r="BM94" s="10">
        <v>0.42713801893954317</v>
      </c>
      <c r="BN94" s="10">
        <v>0.92018679658135039</v>
      </c>
      <c r="BO94" s="10">
        <v>0.752229514255496</v>
      </c>
      <c r="BP94" s="10">
        <v>0.97638402912754374</v>
      </c>
      <c r="BQ94" s="10">
        <v>0.68638487567424544</v>
      </c>
      <c r="BR94" s="10">
        <v>0.84296714472695244</v>
      </c>
      <c r="BS94" s="10">
        <v>0.79684401279771999</v>
      </c>
      <c r="BT94" s="10">
        <v>0.37046342511846109</v>
      </c>
      <c r="BU94" s="10">
        <v>0.75241647379009524</v>
      </c>
      <c r="BV94" s="10">
        <v>0.52676542499796053</v>
      </c>
      <c r="BW94" s="10">
        <v>0.61913235082439966</v>
      </c>
      <c r="BX94" s="10">
        <v>0.91092505490463171</v>
      </c>
      <c r="BY94" s="10">
        <v>0.39459128767029272</v>
      </c>
      <c r="BZ94" s="10">
        <v>0.54421456787540778</v>
      </c>
      <c r="CA94" s="10">
        <v>0.87324746194426228</v>
      </c>
      <c r="CB94" s="10">
        <v>0.67403390459884516</v>
      </c>
      <c r="CC94" s="10">
        <v>0.74444797425314246</v>
      </c>
      <c r="CD94" s="10">
        <v>0.70613656949983095</v>
      </c>
      <c r="CE94" s="10">
        <v>0.56488745838516152</v>
      </c>
      <c r="CF94" s="10">
        <v>0.95394569014076813</v>
      </c>
      <c r="CG94" s="10">
        <v>0.22724202094379256</v>
      </c>
      <c r="CH94" s="10">
        <v>0.85756422996236226</v>
      </c>
      <c r="CI94" s="10">
        <v>0.95285856753517506</v>
      </c>
      <c r="CJ94" s="10">
        <v>0.94831475505422347</v>
      </c>
      <c r="CK94" s="10">
        <v>0.69770339487976651</v>
      </c>
      <c r="CL94" s="10">
        <v>0.3102332512675165</v>
      </c>
      <c r="CM94" s="10">
        <v>0.78057721073088659</v>
      </c>
      <c r="CN94" s="10">
        <v>0.77467974333955381</v>
      </c>
      <c r="CO94" s="10">
        <v>0.35000808199793221</v>
      </c>
      <c r="CP94" s="10">
        <v>0.80745446099399421</v>
      </c>
      <c r="CQ94" s="10">
        <v>0.73297804864845006</v>
      </c>
      <c r="CR94" s="10">
        <v>0.90648125399966761</v>
      </c>
      <c r="CS94" s="10">
        <v>0.7146637551231072</v>
      </c>
      <c r="CT94" s="10">
        <v>0.14260527447739599</v>
      </c>
      <c r="CU94" s="10">
        <v>1.1025637196112348E-2</v>
      </c>
      <c r="CV94" s="10">
        <v>5.8989785315977157E-2</v>
      </c>
      <c r="CW94" s="10">
        <v>0.362232852689927</v>
      </c>
      <c r="CX94" s="10">
        <v>0.72211040092259338</v>
      </c>
      <c r="CY94" s="10">
        <v>0.65674267066924108</v>
      </c>
      <c r="CZ94" s="10">
        <v>0.50844302934226659</v>
      </c>
      <c r="DA94" s="10">
        <v>0.91441910299739737</v>
      </c>
      <c r="DB94" s="10">
        <v>0.87787108090952026</v>
      </c>
      <c r="DC94" s="10">
        <v>0.90776733190930547</v>
      </c>
      <c r="DD94" s="10">
        <v>0.68970974743532865</v>
      </c>
      <c r="DE94" s="10">
        <v>0.52423389557823552</v>
      </c>
      <c r="DF94" s="10">
        <v>0.80891565438930857</v>
      </c>
      <c r="DG94" s="10">
        <v>0.93680657093257746</v>
      </c>
      <c r="DH94" s="10">
        <v>0.743842512710853</v>
      </c>
      <c r="DI94" s="10">
        <v>0.32114207854599197</v>
      </c>
      <c r="DJ94" s="10">
        <v>0.56396998426252043</v>
      </c>
      <c r="DK94" s="10">
        <v>1.8042351975788257E-2</v>
      </c>
      <c r="DL94" s="10">
        <v>0.21473642476731958</v>
      </c>
      <c r="DM94" s="10">
        <v>0.1814560638333611</v>
      </c>
      <c r="DN94" s="10">
        <v>0.42787457732041045</v>
      </c>
      <c r="DO94" s="10">
        <v>0.46680884133319978</v>
      </c>
      <c r="DP94" s="10">
        <v>0.60385914548857</v>
      </c>
      <c r="DQ94" s="10">
        <v>0.83410393399172622</v>
      </c>
      <c r="DR94" s="10">
        <v>0.22275398314024464</v>
      </c>
      <c r="DS94" s="10">
        <v>0.57456427151057321</v>
      </c>
      <c r="DT94" s="10">
        <v>0.75783361433131413</v>
      </c>
      <c r="DU94" s="10">
        <v>0.27088950239242099</v>
      </c>
      <c r="DV94" s="10">
        <v>0.26400518644129595</v>
      </c>
      <c r="DW94" s="10">
        <v>0.23725807210035071</v>
      </c>
      <c r="DX94" s="10">
        <v>0.68492551409242264</v>
      </c>
      <c r="DY94" s="10">
        <v>0.53526521879108735</v>
      </c>
      <c r="DZ94" s="10">
        <v>0.43835423858754152</v>
      </c>
      <c r="EA94" s="10">
        <v>0.61680843121748496</v>
      </c>
      <c r="EB94" s="10">
        <v>0.72064111728755686</v>
      </c>
      <c r="EC94" s="10">
        <v>0.68386794050805633</v>
      </c>
      <c r="ED94" s="10">
        <v>0.57494011374110898</v>
      </c>
      <c r="EE94" s="10">
        <v>0.33409539787487164</v>
      </c>
      <c r="EF94" s="10">
        <v>0.39771473294453152</v>
      </c>
      <c r="EG94" s="10">
        <v>0.50435480763163831</v>
      </c>
      <c r="EH94" s="10">
        <v>0.68105096664190878</v>
      </c>
      <c r="EI94" s="10">
        <v>0.94582975328920937</v>
      </c>
      <c r="EJ94" s="10">
        <v>0.47966749015845933</v>
      </c>
      <c r="EK94" s="10">
        <v>0.82777594169063928</v>
      </c>
      <c r="EL94" s="10">
        <v>0.85541633442890264</v>
      </c>
      <c r="EM94" s="10">
        <v>0.36100233285299366</v>
      </c>
      <c r="EN94" s="10">
        <v>0.64240899021909748</v>
      </c>
      <c r="EO94" s="10">
        <v>0.9197053213174875</v>
      </c>
      <c r="EP94" s="10">
        <v>0.79992714021002576</v>
      </c>
      <c r="EQ94" s="10">
        <v>0.88343355797348988</v>
      </c>
      <c r="ER94" s="10">
        <v>0.85214879651611541</v>
      </c>
      <c r="ES94" s="10">
        <v>0.78959655198806455</v>
      </c>
      <c r="ET94" s="10">
        <v>0.97438994533924816</v>
      </c>
      <c r="EU94" s="10">
        <v>0.86511716743353628</v>
      </c>
      <c r="EV94" s="10">
        <v>0.76637573520391267</v>
      </c>
      <c r="EW94" s="10">
        <v>0.89657079012937613</v>
      </c>
      <c r="EX94" s="10">
        <v>0.91854339594809775</v>
      </c>
      <c r="EY94" s="10">
        <v>0.88504680687145998</v>
      </c>
      <c r="EZ94" s="10">
        <v>0.9909400991718279</v>
      </c>
      <c r="FA94" s="10">
        <v>0.7185526366135484</v>
      </c>
      <c r="FB94" s="10">
        <v>0.9154048180261396</v>
      </c>
      <c r="FC94" s="10">
        <v>0.85344978448785958</v>
      </c>
      <c r="FD94" s="10">
        <v>0.69657351178759574</v>
      </c>
      <c r="FE94" s="10">
        <v>0.84104045305611408</v>
      </c>
      <c r="FF94" s="10">
        <v>0.82446562564230941</v>
      </c>
      <c r="FG94" s="10">
        <v>0.93717184290518041</v>
      </c>
      <c r="FH94" s="10">
        <v>0.63322399175054156</v>
      </c>
      <c r="FI94" s="10">
        <v>0.81924967777360402</v>
      </c>
      <c r="FJ94" s="10">
        <v>0.37352035431601072</v>
      </c>
      <c r="FK94" s="10">
        <v>0.51843312914561601</v>
      </c>
      <c r="FL94" s="10">
        <v>0.72603012484498031</v>
      </c>
      <c r="FM94" s="10">
        <v>0.96994953251337324</v>
      </c>
      <c r="FN94" s="10">
        <v>0.77800934237403885</v>
      </c>
      <c r="FO94" s="10">
        <v>0.79180813188326638</v>
      </c>
      <c r="FP94" s="10">
        <v>0.47937987521772507</v>
      </c>
      <c r="FQ94" s="10">
        <v>0.42764265852866667</v>
      </c>
      <c r="FR94" s="10">
        <v>0.40262510021888809</v>
      </c>
      <c r="FS94" s="10">
        <v>0.65410298950591006</v>
      </c>
      <c r="FT94" s="10">
        <v>0.74709960929760455</v>
      </c>
      <c r="FU94" s="10">
        <v>0.67859064338046604</v>
      </c>
      <c r="FV94" s="10">
        <v>0.8980656952785302</v>
      </c>
      <c r="FW94" s="10">
        <v>0.61179093514716709</v>
      </c>
      <c r="FX94" s="10">
        <v>0.95140075602479557</v>
      </c>
      <c r="FY94" s="10">
        <v>0.99688982270367532</v>
      </c>
      <c r="FZ94" s="10">
        <v>0.99292882601889554</v>
      </c>
      <c r="GA94" s="10">
        <v>0.89933692061504933</v>
      </c>
      <c r="GB94" s="10">
        <v>0.70375372638817146</v>
      </c>
      <c r="GC94" s="10">
        <v>0.88891576616138868</v>
      </c>
      <c r="GD94" s="10">
        <v>0.85418097515236535</v>
      </c>
      <c r="GE94" s="10">
        <v>0.43738618409688401</v>
      </c>
      <c r="GF94" s="10">
        <v>0.62223795978753849</v>
      </c>
      <c r="GG94" s="10">
        <v>0.93601181711738424</v>
      </c>
      <c r="GH94" s="10">
        <v>0.90632116384463524</v>
      </c>
      <c r="GI94" s="10">
        <v>0.85519426323466885</v>
      </c>
      <c r="GJ94" s="10">
        <v>0.98241763541162286</v>
      </c>
      <c r="GK94" s="10">
        <v>0.82213291498397412</v>
      </c>
      <c r="GL94" s="10">
        <v>0.60501320170787287</v>
      </c>
      <c r="GM94" s="10">
        <v>0.19503546716408912</v>
      </c>
      <c r="GN94" s="10">
        <v>0.43928856352314216</v>
      </c>
      <c r="GO94" s="10">
        <v>0.60051735611460555</v>
      </c>
      <c r="GP94" s="10">
        <v>7.4910999835500883E-2</v>
      </c>
      <c r="GQ94" s="10">
        <v>0.41530783673097105</v>
      </c>
      <c r="GR94" s="10">
        <v>0.94785157304067258</v>
      </c>
      <c r="GS94" s="10">
        <v>0.57097588149773704</v>
      </c>
      <c r="GT94" s="10">
        <v>0.40046595499065429</v>
      </c>
      <c r="GU94" s="10">
        <v>0.39946008456445337</v>
      </c>
      <c r="GV94" s="10">
        <v>0.64168343675077766</v>
      </c>
      <c r="GW94" s="10">
        <v>0.66584393897817817</v>
      </c>
      <c r="GX94" s="10">
        <v>0.63565079638872091</v>
      </c>
      <c r="GY94" s="10">
        <v>0.5297984403389886</v>
      </c>
      <c r="GZ94" s="10">
        <v>0.63769039925263482</v>
      </c>
      <c r="HA94" s="10">
        <v>0.69897384477458868</v>
      </c>
      <c r="HB94" s="10">
        <v>0.78632279416916806</v>
      </c>
      <c r="HC94" s="10">
        <v>0.48405048196291789</v>
      </c>
      <c r="HD94" s="10">
        <v>0.64301700946553542</v>
      </c>
      <c r="HE94" s="10">
        <v>0.22090467876576486</v>
      </c>
      <c r="HF94" s="10">
        <v>0.62798923186131361</v>
      </c>
      <c r="HG94" s="10">
        <v>0.84023923520496113</v>
      </c>
      <c r="HH94" s="10">
        <v>0.90670399403276736</v>
      </c>
      <c r="HI94" s="10">
        <v>0.14474940145821041</v>
      </c>
      <c r="HJ94" s="10">
        <v>0.8585598285693018</v>
      </c>
      <c r="HK94" s="10">
        <v>0.14039811132361915</v>
      </c>
      <c r="HL94" s="10">
        <v>0.60778073780915065</v>
      </c>
      <c r="HM94" s="10">
        <v>0.55510790526379383</v>
      </c>
      <c r="HN94" s="10">
        <v>0.54690783295635104</v>
      </c>
      <c r="HO94" s="10">
        <v>0.99828975723529401</v>
      </c>
      <c r="HP94" s="10">
        <v>0.12625473176332452</v>
      </c>
      <c r="HQ94" s="10">
        <v>0.60187927950532627</v>
      </c>
      <c r="HR94" s="10">
        <v>0.82646747459000758</v>
      </c>
      <c r="HS94" s="10">
        <v>0.63750201179636745</v>
      </c>
      <c r="HT94" s="10">
        <v>0.68103277400506657</v>
      </c>
      <c r="HU94" s="10">
        <v>0.6632820180899146</v>
      </c>
      <c r="HV94" s="10">
        <v>0.88940896524345703</v>
      </c>
      <c r="HW94" s="10">
        <v>0.70559638553937787</v>
      </c>
      <c r="HX94" s="10">
        <v>0.85128354607732604</v>
      </c>
      <c r="HY94" s="10">
        <v>0.5594600513280894</v>
      </c>
      <c r="HZ94" s="10">
        <v>0.68752885030181099</v>
      </c>
      <c r="IA94" s="10">
        <v>0.91222838404094064</v>
      </c>
      <c r="IB94" s="10">
        <v>0.81287711474861657</v>
      </c>
      <c r="IC94" s="10">
        <v>0.759854656806072</v>
      </c>
      <c r="ID94" s="10">
        <v>0.77851756993682741</v>
      </c>
      <c r="IE94" s="10">
        <v>0.62917452870621426</v>
      </c>
      <c r="IF94" s="10">
        <v>0.72097942539793847</v>
      </c>
      <c r="IG94" s="10">
        <v>0.70905547674993441</v>
      </c>
      <c r="IH94" s="10">
        <v>0.67525880324203347</v>
      </c>
      <c r="II94" s="10">
        <v>0.40645880838747883</v>
      </c>
      <c r="IJ94" s="10">
        <v>0.54027467830727838</v>
      </c>
      <c r="IK94" s="10">
        <v>0.14141505964304185</v>
      </c>
      <c r="IL94" s="10">
        <v>1.0007952532525149E-2</v>
      </c>
      <c r="IM94" s="10">
        <v>0.25065231805396659</v>
      </c>
      <c r="IN94" s="10">
        <v>0.72394882697081431</v>
      </c>
      <c r="IO94" s="10">
        <v>0.30703479840131298</v>
      </c>
      <c r="IP94" s="10">
        <v>0.70162403914559068</v>
      </c>
      <c r="IQ94" s="10">
        <v>0.45379018624183709</v>
      </c>
      <c r="IR94" s="10">
        <v>0.51021949392873089</v>
      </c>
      <c r="IS94" s="10">
        <v>0.25213127724404055</v>
      </c>
      <c r="IT94" s="10">
        <v>0.39767044423329412</v>
      </c>
      <c r="IU94" s="10">
        <v>0.83986537105546766</v>
      </c>
      <c r="IV94" s="10">
        <v>0.59308241237522519</v>
      </c>
      <c r="IW94" s="10">
        <v>0.96073469363546304</v>
      </c>
      <c r="IX94" s="10">
        <v>0.67954909077680581</v>
      </c>
      <c r="IY94" s="10">
        <v>0.41819731638987834</v>
      </c>
      <c r="IZ94" s="10">
        <v>0.84618266589745561</v>
      </c>
      <c r="JA94" s="10">
        <v>0.67026458645805609</v>
      </c>
      <c r="JB94" s="10">
        <v>0.75115670522945255</v>
      </c>
      <c r="JC94" s="10">
        <v>0.11746001119975019</v>
      </c>
      <c r="JD94" s="10">
        <v>0.86685612942895629</v>
      </c>
      <c r="JE94" s="10">
        <v>0.66503323262221115</v>
      </c>
      <c r="JF94" s="10">
        <v>0.87364802536197506</v>
      </c>
      <c r="JG94" s="10">
        <v>0.55225293315712665</v>
      </c>
      <c r="JH94" s="10">
        <v>0.76513280418851959</v>
      </c>
      <c r="JI94" s="10">
        <v>0.71871517359283676</v>
      </c>
      <c r="JJ94" s="10">
        <v>0.98896572468443189</v>
      </c>
      <c r="JK94" s="10">
        <v>0.99241956501019257</v>
      </c>
      <c r="JL94" s="10">
        <v>0.82475266766902955</v>
      </c>
      <c r="JM94" s="10">
        <v>0.52653418236993099</v>
      </c>
      <c r="JN94" s="10">
        <v>0.63394762676644012</v>
      </c>
      <c r="JO94" s="10">
        <v>0.24879582553322538</v>
      </c>
      <c r="JP94" s="10">
        <v>0.7281021669958887</v>
      </c>
      <c r="JQ94" s="10">
        <v>0.85707517623691087</v>
      </c>
      <c r="JR94" s="10">
        <v>0.9388430993875736</v>
      </c>
      <c r="JS94" s="10">
        <v>0.59119287721986447</v>
      </c>
      <c r="JT94" s="10">
        <v>0.77023874738500009</v>
      </c>
      <c r="JU94" s="10">
        <v>0.58174979538816007</v>
      </c>
      <c r="JV94" s="10">
        <v>0.70905547674993441</v>
      </c>
      <c r="JW94" s="10">
        <v>0.57814751320666591</v>
      </c>
      <c r="JX94" s="10">
        <v>0.12277116972855306</v>
      </c>
      <c r="JY94" s="10">
        <v>1.4210593972945117E-2</v>
      </c>
      <c r="JZ94" s="11">
        <v>4</v>
      </c>
      <c r="KA94" s="11">
        <v>0</v>
      </c>
      <c r="KB94" s="11">
        <v>0</v>
      </c>
      <c r="KC94" s="11">
        <v>0</v>
      </c>
      <c r="KD94" s="1"/>
      <c r="KE94" s="11"/>
      <c r="KF94" s="11"/>
      <c r="KG94" s="11"/>
      <c r="KH94" s="11"/>
      <c r="KI94" s="1"/>
      <c r="KJ94" s="1"/>
      <c r="KK94" s="1"/>
      <c r="KL94" s="1"/>
      <c r="KM94" s="1"/>
      <c r="KN94" s="1"/>
      <c r="KO94" s="1"/>
      <c r="KP94" s="1"/>
      <c r="KQ94" s="1"/>
      <c r="KR94" s="1"/>
    </row>
    <row r="95" spans="1:304" s="12" customFormat="1" ht="15" customHeight="1" x14ac:dyDescent="0.2">
      <c r="A95" s="9">
        <v>2</v>
      </c>
      <c r="B95" s="9" t="s">
        <v>534</v>
      </c>
      <c r="C95" s="9" t="s">
        <v>650</v>
      </c>
      <c r="D95" s="9" t="s">
        <v>783</v>
      </c>
      <c r="E95" s="9" t="s">
        <v>784</v>
      </c>
      <c r="F95" s="10">
        <v>0.5326125147334424</v>
      </c>
      <c r="G95" s="10">
        <v>0.78085788144789614</v>
      </c>
      <c r="H95" s="10">
        <v>0.93949596462840534</v>
      </c>
      <c r="I95" s="10">
        <v>0.64405404655258047</v>
      </c>
      <c r="J95" s="10">
        <v>0.78225087056459208</v>
      </c>
      <c r="K95" s="10">
        <v>0.56251976059296926</v>
      </c>
      <c r="L95" s="10">
        <v>0.98036976438014101</v>
      </c>
      <c r="M95" s="10">
        <v>0.58165924239484923</v>
      </c>
      <c r="N95" s="10">
        <v>0.84400715692772033</v>
      </c>
      <c r="O95" s="10">
        <v>0.82770168148164491</v>
      </c>
      <c r="P95" s="10">
        <v>0.98331072013967757</v>
      </c>
      <c r="Q95" s="10">
        <v>0.55184400032079306</v>
      </c>
      <c r="R95" s="10">
        <v>0.76194426951037308</v>
      </c>
      <c r="S95" s="10">
        <v>0.85859151649526066</v>
      </c>
      <c r="T95" s="10">
        <v>0.94181759765491391</v>
      </c>
      <c r="U95" s="10">
        <v>0.99818781841558979</v>
      </c>
      <c r="V95" s="10">
        <v>0.5987926971943951</v>
      </c>
      <c r="W95" s="10">
        <v>0.80148890338620182</v>
      </c>
      <c r="X95" s="10">
        <v>0.74537248735383632</v>
      </c>
      <c r="Y95" s="10">
        <v>0.90901889739025732</v>
      </c>
      <c r="Z95" s="10">
        <v>0.77458196822249015</v>
      </c>
      <c r="AA95" s="10">
        <v>0.60214152247343522</v>
      </c>
      <c r="AB95" s="10">
        <v>0.70466141007792826</v>
      </c>
      <c r="AC95" s="10">
        <v>0.65358906864961908</v>
      </c>
      <c r="AD95" s="10">
        <v>0.68897636880585356</v>
      </c>
      <c r="AE95" s="10">
        <v>0.89145706375397182</v>
      </c>
      <c r="AF95" s="10">
        <v>0.38995977370076274</v>
      </c>
      <c r="AG95" s="10">
        <v>0.62996698346668856</v>
      </c>
      <c r="AH95" s="10">
        <v>0.4568773899658034</v>
      </c>
      <c r="AI95" s="10">
        <v>0.94361208135291852</v>
      </c>
      <c r="AJ95" s="10">
        <v>0.59149859052242104</v>
      </c>
      <c r="AK95" s="10">
        <v>0.85414666071260603</v>
      </c>
      <c r="AL95" s="10">
        <v>0.60642432187059536</v>
      </c>
      <c r="AM95" s="10">
        <v>0.64885751826905991</v>
      </c>
      <c r="AN95" s="10">
        <v>0.86960655656952723</v>
      </c>
      <c r="AO95" s="10">
        <v>0.53344835418452874</v>
      </c>
      <c r="AP95" s="10">
        <v>0.78942365767651468</v>
      </c>
      <c r="AQ95" s="10">
        <v>0.80021156109320368</v>
      </c>
      <c r="AR95" s="10">
        <v>0.72636840772724587</v>
      </c>
      <c r="AS95" s="10">
        <v>0.71398661559681675</v>
      </c>
      <c r="AT95" s="10">
        <v>0.4513838207332358</v>
      </c>
      <c r="AU95" s="10">
        <v>0.3180150506500436</v>
      </c>
      <c r="AV95" s="10">
        <v>0.40512636282716741</v>
      </c>
      <c r="AW95" s="10">
        <v>0.67977176998150446</v>
      </c>
      <c r="AX95" s="10">
        <v>0.5226281049807957</v>
      </c>
      <c r="AY95" s="10">
        <v>0.76086981911234719</v>
      </c>
      <c r="AZ95" s="10">
        <v>0.20650751508179419</v>
      </c>
      <c r="BA95" s="10">
        <v>0.57910922081808502</v>
      </c>
      <c r="BB95" s="10">
        <v>0.95530860372340942</v>
      </c>
      <c r="BC95" s="10">
        <v>0.76999283159155174</v>
      </c>
      <c r="BD95" s="10">
        <v>0.56450267132235754</v>
      </c>
      <c r="BE95" s="10">
        <v>0.95242364931713497</v>
      </c>
      <c r="BF95" s="10">
        <v>0.78102321073395276</v>
      </c>
      <c r="BG95" s="10">
        <v>0.93999879478306114</v>
      </c>
      <c r="BH95" s="10">
        <v>0.95739238511467006</v>
      </c>
      <c r="BI95" s="10">
        <v>0.88580175724226451</v>
      </c>
      <c r="BJ95" s="10">
        <v>0.87649275821425809</v>
      </c>
      <c r="BK95" s="10">
        <v>0.98670875914063272</v>
      </c>
      <c r="BL95" s="10">
        <v>0.94560172840465961</v>
      </c>
      <c r="BM95" s="10">
        <v>0.74430152846049769</v>
      </c>
      <c r="BN95" s="10">
        <v>0.49951960712276389</v>
      </c>
      <c r="BO95" s="10">
        <v>0.82913502996838284</v>
      </c>
      <c r="BP95" s="10">
        <v>0.92274433176622472</v>
      </c>
      <c r="BQ95" s="10">
        <v>0.98170109990777477</v>
      </c>
      <c r="BR95" s="10">
        <v>0.87305596600758384</v>
      </c>
      <c r="BS95" s="10">
        <v>0.98016858121322759</v>
      </c>
      <c r="BT95" s="10">
        <v>0.79446114366153919</v>
      </c>
      <c r="BU95" s="10">
        <v>0.99043722775502707</v>
      </c>
      <c r="BV95" s="10">
        <v>0.85401011759848533</v>
      </c>
      <c r="BW95" s="10">
        <v>0.78257820582108073</v>
      </c>
      <c r="BX95" s="10">
        <v>0.78189487449975514</v>
      </c>
      <c r="BY95" s="10">
        <v>0.78211849479268436</v>
      </c>
      <c r="BZ95" s="10">
        <v>0.90576049842757778</v>
      </c>
      <c r="CA95" s="10">
        <v>0.69547008013415546</v>
      </c>
      <c r="CB95" s="10">
        <v>0.5484008754408477</v>
      </c>
      <c r="CC95" s="10">
        <v>0.6977958780941701</v>
      </c>
      <c r="CD95" s="10">
        <v>0.9984127689466884</v>
      </c>
      <c r="CE95" s="10">
        <v>0.9503676154968459</v>
      </c>
      <c r="CF95" s="10">
        <v>0.30664008688068173</v>
      </c>
      <c r="CG95" s="10">
        <v>0.45829992521636065</v>
      </c>
      <c r="CH95" s="10">
        <v>0.47450708548276177</v>
      </c>
      <c r="CI95" s="10">
        <v>0.51954191359793644</v>
      </c>
      <c r="CJ95" s="10">
        <v>0.98526425317460153</v>
      </c>
      <c r="CK95" s="10">
        <v>0.8267986840706365</v>
      </c>
      <c r="CL95" s="10">
        <v>0.63546525911831186</v>
      </c>
      <c r="CM95" s="10">
        <v>0.87415133297028147</v>
      </c>
      <c r="CN95" s="10">
        <v>0.48579690461154434</v>
      </c>
      <c r="CO95" s="10">
        <v>0.76060414698661671</v>
      </c>
      <c r="CP95" s="10">
        <v>0.53824960863568849</v>
      </c>
      <c r="CQ95" s="10">
        <v>0.4962787464680376</v>
      </c>
      <c r="CR95" s="10">
        <v>0.83652071462039235</v>
      </c>
      <c r="CS95" s="10">
        <v>0.65706957424034085</v>
      </c>
      <c r="CT95" s="10">
        <v>0.75994260097412902</v>
      </c>
      <c r="CU95" s="10">
        <v>0.49906281747040626</v>
      </c>
      <c r="CV95" s="10">
        <v>0.89315012079629208</v>
      </c>
      <c r="CW95" s="10">
        <v>0.82572550634821351</v>
      </c>
      <c r="CX95" s="10">
        <v>0.9282819347575485</v>
      </c>
      <c r="CY95" s="10">
        <v>0.99379847405054689</v>
      </c>
      <c r="CZ95" s="10">
        <v>0.45778030390446978</v>
      </c>
      <c r="DA95" s="10">
        <v>0.61072406905336662</v>
      </c>
      <c r="DB95" s="10">
        <v>0.39455874420437687</v>
      </c>
      <c r="DC95" s="10">
        <v>0.46720914632599264</v>
      </c>
      <c r="DD95" s="10">
        <v>0.90254628983676188</v>
      </c>
      <c r="DE95" s="10">
        <v>0.43255651893462821</v>
      </c>
      <c r="DF95" s="10">
        <v>0.87945327499745463</v>
      </c>
      <c r="DG95" s="10">
        <v>0.39566568595612983</v>
      </c>
      <c r="DH95" s="10">
        <v>0.30845635072662864</v>
      </c>
      <c r="DI95" s="10">
        <v>0.94413643878869613</v>
      </c>
      <c r="DJ95" s="10">
        <v>0.52589033091398907</v>
      </c>
      <c r="DK95" s="10">
        <v>0.62517165505591876</v>
      </c>
      <c r="DL95" s="10">
        <v>0.231825373669728</v>
      </c>
      <c r="DM95" s="10">
        <v>0.87655630673507412</v>
      </c>
      <c r="DN95" s="10">
        <v>0.29127146195806114</v>
      </c>
      <c r="DO95" s="10">
        <v>0.39720756750893449</v>
      </c>
      <c r="DP95" s="10">
        <v>0.41982759146307225</v>
      </c>
      <c r="DQ95" s="10">
        <v>0.61887144353526558</v>
      </c>
      <c r="DR95" s="10">
        <v>0.52668684905137819</v>
      </c>
      <c r="DS95" s="10">
        <v>0.79533597462092598</v>
      </c>
      <c r="DT95" s="10">
        <v>0.65061703900540313</v>
      </c>
      <c r="DU95" s="10">
        <v>0.36386769634223914</v>
      </c>
      <c r="DV95" s="10">
        <v>0.96882177997483776</v>
      </c>
      <c r="DW95" s="10">
        <v>0.68868109490151352</v>
      </c>
      <c r="DX95" s="10">
        <v>0.44677592866792759</v>
      </c>
      <c r="DY95" s="10">
        <v>0.80995287844489972</v>
      </c>
      <c r="DZ95" s="10">
        <v>0.76760748401503309</v>
      </c>
      <c r="EA95" s="10">
        <v>0.7776196558081836</v>
      </c>
      <c r="EB95" s="10">
        <v>0.97657484671721417</v>
      </c>
      <c r="EC95" s="10">
        <v>0.3845132970065509</v>
      </c>
      <c r="ED95" s="10">
        <v>0.75524152016360935</v>
      </c>
      <c r="EE95" s="10">
        <v>0.49998719526080415</v>
      </c>
      <c r="EF95" s="10">
        <v>0.85535345336945567</v>
      </c>
      <c r="EG95" s="10">
        <v>0.54433850807259787</v>
      </c>
      <c r="EH95" s="10">
        <v>0.84846614031159917</v>
      </c>
      <c r="EI95" s="10">
        <v>0.96568091031539782</v>
      </c>
      <c r="EJ95" s="10">
        <v>0.76075617876157975</v>
      </c>
      <c r="EK95" s="10">
        <v>0.90820684356391845</v>
      </c>
      <c r="EL95" s="10">
        <v>0.25970564851531075</v>
      </c>
      <c r="EM95" s="10">
        <v>0.36218071685968733</v>
      </c>
      <c r="EN95" s="10">
        <v>0.85865669624089935</v>
      </c>
      <c r="EO95" s="10">
        <v>0.31836652100130919</v>
      </c>
      <c r="EP95" s="10">
        <v>0.38387292565499775</v>
      </c>
      <c r="EQ95" s="10">
        <v>0.67904201619043869</v>
      </c>
      <c r="ER95" s="10">
        <v>0.90259148157393732</v>
      </c>
      <c r="ES95" s="10">
        <v>0.82940847840235932</v>
      </c>
      <c r="ET95" s="10">
        <v>0.50564710917520772</v>
      </c>
      <c r="EU95" s="10">
        <v>0.71302211462177645</v>
      </c>
      <c r="EV95" s="10">
        <v>0.89617561254683697</v>
      </c>
      <c r="EW95" s="10">
        <v>0.70914604483477817</v>
      </c>
      <c r="EX95" s="10">
        <v>0.77039399058126845</v>
      </c>
      <c r="EY95" s="10">
        <v>0.44634436410865219</v>
      </c>
      <c r="EZ95" s="10">
        <v>0.36929177841226568</v>
      </c>
      <c r="FA95" s="10">
        <v>0.57677417828783373</v>
      </c>
      <c r="FB95" s="10">
        <v>0.71169983137981496</v>
      </c>
      <c r="FC95" s="10">
        <v>0.87119149177398814</v>
      </c>
      <c r="FD95" s="10">
        <v>0.51324886731205854</v>
      </c>
      <c r="FE95" s="10">
        <v>0.59505941297919185</v>
      </c>
      <c r="FF95" s="10">
        <v>0.69115560448206992</v>
      </c>
      <c r="FG95" s="10">
        <v>0.81300900378911367</v>
      </c>
      <c r="FH95" s="10">
        <v>0.90902964482555215</v>
      </c>
      <c r="FI95" s="10">
        <v>0.59959438399764231</v>
      </c>
      <c r="FJ95" s="10">
        <v>0.71853225254345632</v>
      </c>
      <c r="FK95" s="10">
        <v>0.7400893836801794</v>
      </c>
      <c r="FL95" s="10">
        <v>0.76459139611523974</v>
      </c>
      <c r="FM95" s="10">
        <v>0.38804593443292645</v>
      </c>
      <c r="FN95" s="10">
        <v>0.60798184278298273</v>
      </c>
      <c r="FO95" s="10">
        <v>0.30195647034601225</v>
      </c>
      <c r="FP95" s="10">
        <v>0.34913112652797929</v>
      </c>
      <c r="FQ95" s="10">
        <v>0.63512090160466861</v>
      </c>
      <c r="FR95" s="10">
        <v>0.29625152326285209</v>
      </c>
      <c r="FS95" s="10">
        <v>0.92078269943046742</v>
      </c>
      <c r="FT95" s="10">
        <v>0.62430585247639891</v>
      </c>
      <c r="FU95" s="10">
        <v>0.31086066202718521</v>
      </c>
      <c r="FV95" s="10">
        <v>0.72905483203411348</v>
      </c>
      <c r="FW95" s="10">
        <v>0.46713506623343604</v>
      </c>
      <c r="FX95" s="10">
        <v>0.67162988264856449</v>
      </c>
      <c r="FY95" s="10">
        <v>0.57870246286842586</v>
      </c>
      <c r="FZ95" s="10">
        <v>0.37146722486724126</v>
      </c>
      <c r="GA95" s="10">
        <v>0.40074359687847239</v>
      </c>
      <c r="GB95" s="10">
        <v>0.44749920186325798</v>
      </c>
      <c r="GC95" s="10">
        <v>0.69727579573457543</v>
      </c>
      <c r="GD95" s="10">
        <v>0.82760634709056558</v>
      </c>
      <c r="GE95" s="10">
        <v>0.3877038236560415</v>
      </c>
      <c r="GF95" s="10">
        <v>0.32408795043330596</v>
      </c>
      <c r="GG95" s="10">
        <v>0.54718388047425393</v>
      </c>
      <c r="GH95" s="10">
        <v>0.87367524835690169</v>
      </c>
      <c r="GI95" s="10">
        <v>0.2509625453059906</v>
      </c>
      <c r="GJ95" s="10">
        <v>0.42572192874944326</v>
      </c>
      <c r="GK95" s="10">
        <v>0.44453701055412853</v>
      </c>
      <c r="GL95" s="10">
        <v>0.66637522373854596</v>
      </c>
      <c r="GM95" s="10">
        <v>0.3058411902164096</v>
      </c>
      <c r="GN95" s="10">
        <v>0.31768551963340058</v>
      </c>
      <c r="GO95" s="10">
        <v>0.35798221888545534</v>
      </c>
      <c r="GP95" s="10">
        <v>0.11759917063711813</v>
      </c>
      <c r="GQ95" s="10">
        <v>0.4925880381550215</v>
      </c>
      <c r="GR95" s="10">
        <v>0.90268876013964594</v>
      </c>
      <c r="GS95" s="10">
        <v>0.46721644876395629</v>
      </c>
      <c r="GT95" s="10">
        <v>0.31694785010371396</v>
      </c>
      <c r="GU95" s="10">
        <v>0.55227506568390061</v>
      </c>
      <c r="GV95" s="10">
        <v>0.78244540186872669</v>
      </c>
      <c r="GW95" s="10">
        <v>0.62766988488852649</v>
      </c>
      <c r="GX95" s="10">
        <v>0.28163356936820455</v>
      </c>
      <c r="GY95" s="10">
        <v>0.49025805556952429</v>
      </c>
      <c r="GZ95" s="10">
        <v>0.60897533331801323</v>
      </c>
      <c r="HA95" s="10">
        <v>0.68445694725345041</v>
      </c>
      <c r="HB95" s="10">
        <v>0.30075737685423731</v>
      </c>
      <c r="HC95" s="10">
        <v>0.92067969318536558</v>
      </c>
      <c r="HD95" s="10">
        <v>0.42699599372893737</v>
      </c>
      <c r="HE95" s="10">
        <v>0.4947431594490479</v>
      </c>
      <c r="HF95" s="10">
        <v>0.88842571880717047</v>
      </c>
      <c r="HG95" s="10">
        <v>0.80176816542524831</v>
      </c>
      <c r="HH95" s="10">
        <v>0.99171978524663085</v>
      </c>
      <c r="HI95" s="10">
        <v>0.69253332810863455</v>
      </c>
      <c r="HJ95" s="10">
        <v>0.5247007666030743</v>
      </c>
      <c r="HK95" s="10">
        <v>0.86432883402591076</v>
      </c>
      <c r="HL95" s="10">
        <v>0.34422560746129227</v>
      </c>
      <c r="HM95" s="10">
        <v>0.59767799403394084</v>
      </c>
      <c r="HN95" s="10">
        <v>0.40787684287191561</v>
      </c>
      <c r="HO95" s="10">
        <v>0.72714471403110803</v>
      </c>
      <c r="HP95" s="10">
        <v>0.7230008908388379</v>
      </c>
      <c r="HQ95" s="10">
        <v>0.68642847037444454</v>
      </c>
      <c r="HR95" s="10">
        <v>0.54724096519318977</v>
      </c>
      <c r="HS95" s="10">
        <v>0.55212051636172621</v>
      </c>
      <c r="HT95" s="10">
        <v>0.53871255148643837</v>
      </c>
      <c r="HU95" s="10">
        <v>0.57725532783750599</v>
      </c>
      <c r="HV95" s="10">
        <v>0.88717117017647718</v>
      </c>
      <c r="HW95" s="10">
        <v>0.98473890798086539</v>
      </c>
      <c r="HX95" s="10">
        <v>0.88490268121476889</v>
      </c>
      <c r="HY95" s="10">
        <v>0.93117154410185565</v>
      </c>
      <c r="HZ95" s="10">
        <v>0.91350716734464887</v>
      </c>
      <c r="IA95" s="10">
        <v>0.97918810443324766</v>
      </c>
      <c r="IB95" s="10">
        <v>0.51302949858911795</v>
      </c>
      <c r="IC95" s="10">
        <v>0.59785193478510368</v>
      </c>
      <c r="ID95" s="10">
        <v>0.58209986688967974</v>
      </c>
      <c r="IE95" s="10">
        <v>0.49687357397146115</v>
      </c>
      <c r="IF95" s="10">
        <v>0.88627677987004949</v>
      </c>
      <c r="IG95" s="10">
        <v>0.85448519191353955</v>
      </c>
      <c r="IH95" s="10">
        <v>0.56935926380644242</v>
      </c>
      <c r="II95" s="10">
        <v>0.5598794045424127</v>
      </c>
      <c r="IJ95" s="10">
        <v>0.77611894011371763</v>
      </c>
      <c r="IK95" s="10">
        <v>0.48440705402279127</v>
      </c>
      <c r="IL95" s="10">
        <v>0.35487417907119956</v>
      </c>
      <c r="IM95" s="10">
        <v>0.28448730266096733</v>
      </c>
      <c r="IN95" s="10">
        <v>0.61124287261081123</v>
      </c>
      <c r="IO95" s="10">
        <v>0.67694731229600824</v>
      </c>
      <c r="IP95" s="10">
        <v>0.41871727212631149</v>
      </c>
      <c r="IQ95" s="10">
        <v>0.93949596462840534</v>
      </c>
      <c r="IR95" s="10">
        <v>0.7791787859408279</v>
      </c>
      <c r="IS95" s="10">
        <v>0.67185246646588093</v>
      </c>
      <c r="IT95" s="10">
        <v>0.76999283159155174</v>
      </c>
      <c r="IU95" s="10">
        <v>0.92736899933332406</v>
      </c>
      <c r="IV95" s="10">
        <v>0.68892519707837718</v>
      </c>
      <c r="IW95" s="10">
        <v>0.65080333479874097</v>
      </c>
      <c r="IX95" s="10">
        <v>0.85737282282586924</v>
      </c>
      <c r="IY95" s="10">
        <v>0.78582682589103903</v>
      </c>
      <c r="IZ95" s="10">
        <v>0.94039774120238662</v>
      </c>
      <c r="JA95" s="10">
        <v>0.58206444436995786</v>
      </c>
      <c r="JB95" s="10">
        <v>0.62998142475042151</v>
      </c>
      <c r="JC95" s="10">
        <v>0.80133871993661043</v>
      </c>
      <c r="JD95" s="10">
        <v>0.46688390160826931</v>
      </c>
      <c r="JE95" s="10">
        <v>0.88917370274482033</v>
      </c>
      <c r="JF95" s="10">
        <v>0.91118928674089772</v>
      </c>
      <c r="JG95" s="10">
        <v>0.80327003666793428</v>
      </c>
      <c r="JH95" s="10">
        <v>0.34443850789340291</v>
      </c>
      <c r="JI95" s="10">
        <v>0.41103362169117086</v>
      </c>
      <c r="JJ95" s="10">
        <v>0.71156004069637113</v>
      </c>
      <c r="JK95" s="10">
        <v>0.86140825066474846</v>
      </c>
      <c r="JL95" s="10">
        <v>0.55194115755067452</v>
      </c>
      <c r="JM95" s="10">
        <v>0.79790367471977364</v>
      </c>
      <c r="JN95" s="10">
        <v>0.59102426457683621</v>
      </c>
      <c r="JO95" s="10">
        <v>0.70125044229392974</v>
      </c>
      <c r="JP95" s="10">
        <v>0.50958450516927489</v>
      </c>
      <c r="JQ95" s="10">
        <v>0.86958875494290733</v>
      </c>
      <c r="JR95" s="10">
        <v>0.69953922543438773</v>
      </c>
      <c r="JS95" s="10">
        <v>0.95524424577814937</v>
      </c>
      <c r="JT95" s="10">
        <v>0.58841090959054532</v>
      </c>
      <c r="JU95" s="10">
        <v>0.56454113138143436</v>
      </c>
      <c r="JV95" s="10">
        <v>0.85448519191353955</v>
      </c>
      <c r="JW95" s="10">
        <v>0.55461488087672928</v>
      </c>
      <c r="JX95" s="10">
        <v>0.55796150356995189</v>
      </c>
      <c r="JY95" s="10">
        <v>0.24820428297551891</v>
      </c>
      <c r="JZ95" s="11">
        <v>0</v>
      </c>
      <c r="KA95" s="11">
        <v>0</v>
      </c>
      <c r="KB95" s="11">
        <v>0</v>
      </c>
      <c r="KC95" s="11">
        <v>0</v>
      </c>
      <c r="KD95" s="1"/>
      <c r="KE95" s="11"/>
      <c r="KF95" s="11"/>
      <c r="KG95" s="11"/>
      <c r="KH95" s="11"/>
      <c r="KI95" s="1"/>
      <c r="KJ95" s="1"/>
      <c r="KK95" s="1"/>
      <c r="KL95" s="1"/>
      <c r="KM95" s="1"/>
      <c r="KN95" s="1"/>
      <c r="KO95" s="1"/>
      <c r="KP95" s="1"/>
      <c r="KQ95" s="1"/>
      <c r="KR95" s="1"/>
    </row>
    <row r="96" spans="1:304" s="12" customFormat="1" ht="15" customHeight="1" x14ac:dyDescent="0.2">
      <c r="A96" s="9">
        <v>2</v>
      </c>
      <c r="B96" s="9" t="s">
        <v>534</v>
      </c>
      <c r="C96" s="9" t="s">
        <v>647</v>
      </c>
      <c r="D96" s="9" t="s">
        <v>785</v>
      </c>
      <c r="E96" s="9" t="s">
        <v>786</v>
      </c>
      <c r="F96" s="10">
        <v>9.3667504539842947E-2</v>
      </c>
      <c r="G96" s="10">
        <v>0.27494341237001668</v>
      </c>
      <c r="H96" s="10">
        <v>0.40159830601173385</v>
      </c>
      <c r="I96" s="10">
        <v>0.89201676446034672</v>
      </c>
      <c r="J96" s="10">
        <v>0.63039523883620985</v>
      </c>
      <c r="K96" s="10">
        <v>0.9330211038418178</v>
      </c>
      <c r="L96" s="10">
        <v>0.93649718439809937</v>
      </c>
      <c r="M96" s="10">
        <v>0.44729871449848635</v>
      </c>
      <c r="N96" s="10">
        <v>0.80069866473251006</v>
      </c>
      <c r="O96" s="10">
        <v>0.44472713656464513</v>
      </c>
      <c r="P96" s="10">
        <v>0.53857951487368383</v>
      </c>
      <c r="Q96" s="10">
        <v>0.97178709168054078</v>
      </c>
      <c r="R96" s="10">
        <v>0.85295162848296902</v>
      </c>
      <c r="S96" s="10">
        <v>0.75133982459655269</v>
      </c>
      <c r="T96" s="10">
        <v>0.65837348883898428</v>
      </c>
      <c r="U96" s="10">
        <v>0.39012525044294943</v>
      </c>
      <c r="V96" s="10">
        <v>0.8047449155602453</v>
      </c>
      <c r="W96" s="10">
        <v>0.87681218147426954</v>
      </c>
      <c r="X96" s="10">
        <v>0.755438912276719</v>
      </c>
      <c r="Y96" s="10">
        <v>0.66999552968027865</v>
      </c>
      <c r="Z96" s="10">
        <v>0.88431595909650784</v>
      </c>
      <c r="AA96" s="10">
        <v>0.64748092596240503</v>
      </c>
      <c r="AB96" s="10">
        <v>0.38989900625134843</v>
      </c>
      <c r="AC96" s="10">
        <v>0.30003491084757156</v>
      </c>
      <c r="AD96" s="10">
        <v>0.62386474229983735</v>
      </c>
      <c r="AE96" s="10">
        <v>0.80395658073571996</v>
      </c>
      <c r="AF96" s="10">
        <v>0.17615200979053355</v>
      </c>
      <c r="AG96" s="10">
        <v>0.94397610324047343</v>
      </c>
      <c r="AH96" s="10">
        <v>0.80972329603598037</v>
      </c>
      <c r="AI96" s="10">
        <v>0.76562558424750871</v>
      </c>
      <c r="AJ96" s="10">
        <v>0.92244383509296823</v>
      </c>
      <c r="AK96" s="10">
        <v>0.52511179479133419</v>
      </c>
      <c r="AL96" s="10">
        <v>0.35844742989820133</v>
      </c>
      <c r="AM96" s="10">
        <v>0.7380938842756638</v>
      </c>
      <c r="AN96" s="10">
        <v>0.33317549856838435</v>
      </c>
      <c r="AO96" s="10">
        <v>0.28771613344755698</v>
      </c>
      <c r="AP96" s="10">
        <v>0.73006400387732517</v>
      </c>
      <c r="AQ96" s="10">
        <v>0.77159216194584368</v>
      </c>
      <c r="AR96" s="10">
        <v>0.44953705048952497</v>
      </c>
      <c r="AS96" s="10">
        <v>0.41927580387291752</v>
      </c>
      <c r="AT96" s="10">
        <v>0.34333375501078067</v>
      </c>
      <c r="AU96" s="10">
        <v>0.46154955490994398</v>
      </c>
      <c r="AV96" s="10">
        <v>0.66659146082003495</v>
      </c>
      <c r="AW96" s="10">
        <v>0.96928829135451189</v>
      </c>
      <c r="AX96" s="10">
        <v>0.87722049185887785</v>
      </c>
      <c r="AY96" s="10">
        <v>0.71229790581425956</v>
      </c>
      <c r="AZ96" s="10">
        <v>0.93557208024240268</v>
      </c>
      <c r="BA96" s="10">
        <v>0.7481481514634889</v>
      </c>
      <c r="BB96" s="10">
        <v>0.63130156154311945</v>
      </c>
      <c r="BC96" s="10">
        <v>0.76504544726076884</v>
      </c>
      <c r="BD96" s="10">
        <v>0.22891880952354435</v>
      </c>
      <c r="BE96" s="10">
        <v>4.8212249217357048E-2</v>
      </c>
      <c r="BF96" s="10">
        <v>4.6053971951773083E-2</v>
      </c>
      <c r="BG96" s="10">
        <v>6.9492627703840668E-2</v>
      </c>
      <c r="BH96" s="10">
        <v>1.600877943701004E-2</v>
      </c>
      <c r="BI96" s="10">
        <v>3.5330229082021165E-2</v>
      </c>
      <c r="BJ96" s="10">
        <v>2.3116666045089372E-3</v>
      </c>
      <c r="BK96" s="10">
        <v>5.9183456305197046E-4</v>
      </c>
      <c r="BL96" s="10">
        <v>2.6153304687909155E-2</v>
      </c>
      <c r="BM96" s="10">
        <v>0.70606282690668443</v>
      </c>
      <c r="BN96" s="10">
        <v>0.1925926717479865</v>
      </c>
      <c r="BO96" s="10">
        <v>0.71209850916644268</v>
      </c>
      <c r="BP96" s="10">
        <v>0.48670153128984228</v>
      </c>
      <c r="BQ96" s="10">
        <v>0.47704587814614985</v>
      </c>
      <c r="BR96" s="10">
        <v>0.78766121374976372</v>
      </c>
      <c r="BS96" s="10">
        <v>0.87051139103089392</v>
      </c>
      <c r="BT96" s="10">
        <v>0.71342019700300996</v>
      </c>
      <c r="BU96" s="10">
        <v>0.64033581616486157</v>
      </c>
      <c r="BV96" s="10">
        <v>0.97631831292319038</v>
      </c>
      <c r="BW96" s="10">
        <v>0.51106131266171018</v>
      </c>
      <c r="BX96" s="10">
        <v>0.7744937546284143</v>
      </c>
      <c r="BY96" s="10">
        <v>0.56041674958901178</v>
      </c>
      <c r="BZ96" s="10">
        <v>0.73619855554255187</v>
      </c>
      <c r="CA96" s="10">
        <v>0.22527372938163967</v>
      </c>
      <c r="CB96" s="10">
        <v>0.52080978091779406</v>
      </c>
      <c r="CC96" s="10">
        <v>0.44240635857385657</v>
      </c>
      <c r="CD96" s="10">
        <v>0.54731265519232919</v>
      </c>
      <c r="CE96" s="10">
        <v>0.38729428368685181</v>
      </c>
      <c r="CF96" s="10">
        <v>0.9714484909036718</v>
      </c>
      <c r="CG96" s="10">
        <v>0.81650616497800188</v>
      </c>
      <c r="CH96" s="10">
        <v>0.1888810065301979</v>
      </c>
      <c r="CI96" s="10">
        <v>0.77582342010657657</v>
      </c>
      <c r="CJ96" s="10">
        <v>9.7588857571316284E-8</v>
      </c>
      <c r="CK96" s="10">
        <v>2.1674643492566817E-8</v>
      </c>
      <c r="CL96" s="10">
        <v>0.63307903366416918</v>
      </c>
      <c r="CM96" s="10">
        <v>0.88762936032123452</v>
      </c>
      <c r="CN96" s="10">
        <v>6.5497570012169803E-3</v>
      </c>
      <c r="CO96" s="10">
        <v>4.7600432001929267E-3</v>
      </c>
      <c r="CP96" s="10">
        <v>0.62056562445817343</v>
      </c>
      <c r="CQ96" s="10">
        <v>0.11861410561119863</v>
      </c>
      <c r="CR96" s="10">
        <v>0.35304768816932508</v>
      </c>
      <c r="CS96" s="10">
        <v>0.737182793469771</v>
      </c>
      <c r="CT96" s="10">
        <v>0.62459158549594873</v>
      </c>
      <c r="CU96" s="10">
        <v>0.65787055581408138</v>
      </c>
      <c r="CV96" s="10">
        <v>0.78969611692127217</v>
      </c>
      <c r="CW96" s="10">
        <v>0.58599853010696745</v>
      </c>
      <c r="CX96" s="10">
        <v>0.81397317566516736</v>
      </c>
      <c r="CY96" s="10">
        <v>0.51602375051709615</v>
      </c>
      <c r="CZ96" s="10">
        <v>0.62419883514975449</v>
      </c>
      <c r="DA96" s="10">
        <v>0.73611312195387302</v>
      </c>
      <c r="DB96" s="10">
        <v>0.54305883772550101</v>
      </c>
      <c r="DC96" s="10">
        <v>0.62756333333701009</v>
      </c>
      <c r="DD96" s="10">
        <v>0.794903341698456</v>
      </c>
      <c r="DE96" s="10">
        <v>0.41712059885422204</v>
      </c>
      <c r="DF96" s="10">
        <v>0.94963914076317124</v>
      </c>
      <c r="DG96" s="10">
        <v>0.39206057785670889</v>
      </c>
      <c r="DH96" s="10">
        <v>0.77732364239856155</v>
      </c>
      <c r="DI96" s="10">
        <v>0.51470647757895982</v>
      </c>
      <c r="DJ96" s="10">
        <v>0.85218420469681122</v>
      </c>
      <c r="DK96" s="10">
        <v>0.55468607826072547</v>
      </c>
      <c r="DL96" s="10">
        <v>0.19440310247683751</v>
      </c>
      <c r="DM96" s="10">
        <v>0.67786827736916289</v>
      </c>
      <c r="DN96" s="10">
        <v>0.72777219433007001</v>
      </c>
      <c r="DO96" s="10">
        <v>0.85446010414931994</v>
      </c>
      <c r="DP96" s="10">
        <v>0.16504004790865834</v>
      </c>
      <c r="DQ96" s="10">
        <v>0.42435106939993272</v>
      </c>
      <c r="DR96" s="10">
        <v>0.90958519473169774</v>
      </c>
      <c r="DS96" s="10">
        <v>0.86805587978573995</v>
      </c>
      <c r="DT96" s="10">
        <v>0.52577715158337801</v>
      </c>
      <c r="DU96" s="10">
        <v>0.85299813080990294</v>
      </c>
      <c r="DV96" s="10">
        <v>0.73605910609938685</v>
      </c>
      <c r="DW96" s="10">
        <v>0.99751712535445991</v>
      </c>
      <c r="DX96" s="10">
        <v>0.36370741123473316</v>
      </c>
      <c r="DY96" s="10">
        <v>0.14706074006687406</v>
      </c>
      <c r="DZ96" s="10">
        <v>0.10463403128566116</v>
      </c>
      <c r="EA96" s="10">
        <v>0.7809616086518032</v>
      </c>
      <c r="EB96" s="10">
        <v>0.77087844326202681</v>
      </c>
      <c r="EC96" s="10">
        <v>0.99736105150405852</v>
      </c>
      <c r="ED96" s="10">
        <v>0.95181777661057998</v>
      </c>
      <c r="EE96" s="10">
        <v>0.68722502031020283</v>
      </c>
      <c r="EF96" s="10">
        <v>0.9914464529851289</v>
      </c>
      <c r="EG96" s="10">
        <v>0.58219132930389472</v>
      </c>
      <c r="EH96" s="10">
        <v>0.88977090622469135</v>
      </c>
      <c r="EI96" s="10">
        <v>0.91772577565017621</v>
      </c>
      <c r="EJ96" s="10">
        <v>0.83792632203321804</v>
      </c>
      <c r="EK96" s="10">
        <v>0.49996388681864612</v>
      </c>
      <c r="EL96" s="10">
        <v>0.70191240026557589</v>
      </c>
      <c r="EM96" s="10">
        <v>0.82713916730547887</v>
      </c>
      <c r="EN96" s="10">
        <v>0.70771762657591419</v>
      </c>
      <c r="EO96" s="10">
        <v>0.83506397326242621</v>
      </c>
      <c r="EP96" s="10">
        <v>0.66943226130259048</v>
      </c>
      <c r="EQ96" s="10">
        <v>0.74610503728320654</v>
      </c>
      <c r="ER96" s="10">
        <v>0.28389745865080812</v>
      </c>
      <c r="ES96" s="10">
        <v>0.57594416408732063</v>
      </c>
      <c r="ET96" s="10">
        <v>0.89626353503942058</v>
      </c>
      <c r="EU96" s="10">
        <v>0.98659916129542646</v>
      </c>
      <c r="EV96" s="10">
        <v>0.40391251882624413</v>
      </c>
      <c r="EW96" s="10">
        <v>0.47862914498442399</v>
      </c>
      <c r="EX96" s="10">
        <v>0.78322915000039939</v>
      </c>
      <c r="EY96" s="10">
        <v>0.80804672477595052</v>
      </c>
      <c r="EZ96" s="10">
        <v>0.99471436483026499</v>
      </c>
      <c r="FA96" s="10">
        <v>0.46837439229716893</v>
      </c>
      <c r="FB96" s="10">
        <v>0.89041888251424428</v>
      </c>
      <c r="FC96" s="10">
        <v>0.82818513461238563</v>
      </c>
      <c r="FD96" s="10">
        <v>0.38783641703077865</v>
      </c>
      <c r="FE96" s="10">
        <v>0.81693548894930801</v>
      </c>
      <c r="FF96" s="10">
        <v>0.38938870014420746</v>
      </c>
      <c r="FG96" s="10">
        <v>0.58415948937576101</v>
      </c>
      <c r="FH96" s="10">
        <v>0.65351188326903664</v>
      </c>
      <c r="FI96" s="10">
        <v>0.63169773979785138</v>
      </c>
      <c r="FJ96" s="10">
        <v>0.55814533391308985</v>
      </c>
      <c r="FK96" s="10">
        <v>0.60405901625334568</v>
      </c>
      <c r="FL96" s="10">
        <v>0.87951259493008549</v>
      </c>
      <c r="FM96" s="10">
        <v>0.7651469183656423</v>
      </c>
      <c r="FN96" s="10">
        <v>0.65007199003750116</v>
      </c>
      <c r="FO96" s="10">
        <v>0.7580402242020321</v>
      </c>
      <c r="FP96" s="10">
        <v>0.45758599056854732</v>
      </c>
      <c r="FQ96" s="10">
        <v>0.92611641407911294</v>
      </c>
      <c r="FR96" s="10">
        <v>0.31948075578143015</v>
      </c>
      <c r="FS96" s="10">
        <v>0.51531815655999791</v>
      </c>
      <c r="FT96" s="10">
        <v>0.57491080363224434</v>
      </c>
      <c r="FU96" s="10">
        <v>0.83109123518496408</v>
      </c>
      <c r="FV96" s="10">
        <v>0.5540119752328192</v>
      </c>
      <c r="FW96" s="10">
        <v>0.17510883204990038</v>
      </c>
      <c r="FX96" s="10">
        <v>0.9302637038389755</v>
      </c>
      <c r="FY96" s="10">
        <v>0.84593159800890727</v>
      </c>
      <c r="FZ96" s="10">
        <v>0.25989739812874707</v>
      </c>
      <c r="GA96" s="10">
        <v>0.69991151326047851</v>
      </c>
      <c r="GB96" s="10">
        <v>0.4236410285636717</v>
      </c>
      <c r="GC96" s="10">
        <v>0.50028526121592476</v>
      </c>
      <c r="GD96" s="10">
        <v>0.77015163396067177</v>
      </c>
      <c r="GE96" s="10">
        <v>0.95929740233210081</v>
      </c>
      <c r="GF96" s="10">
        <v>0.4950730592942707</v>
      </c>
      <c r="GG96" s="10">
        <v>7.8262523288945229E-2</v>
      </c>
      <c r="GH96" s="10">
        <v>0.23397880693557568</v>
      </c>
      <c r="GI96" s="10">
        <v>0.37318522986261848</v>
      </c>
      <c r="GJ96" s="10">
        <v>0.58099285924142219</v>
      </c>
      <c r="GK96" s="10">
        <v>0.91440723116251221</v>
      </c>
      <c r="GL96" s="10">
        <v>0.60592021878605773</v>
      </c>
      <c r="GM96" s="10">
        <v>0.62574960191711448</v>
      </c>
      <c r="GN96" s="10">
        <v>0.33810168380741235</v>
      </c>
      <c r="GO96" s="10">
        <v>0.61467741889196392</v>
      </c>
      <c r="GP96" s="10">
        <v>0.24075526915410858</v>
      </c>
      <c r="GQ96" s="10">
        <v>0.38789011268535034</v>
      </c>
      <c r="GR96" s="10">
        <v>0.56650615075243815</v>
      </c>
      <c r="GS96" s="10">
        <v>0.78153205110708657</v>
      </c>
      <c r="GT96" s="10">
        <v>0.40337408349963577</v>
      </c>
      <c r="GU96" s="10">
        <v>0.38288630110653865</v>
      </c>
      <c r="GV96" s="10">
        <v>0.72460730242461002</v>
      </c>
      <c r="GW96" s="10">
        <v>0.45044331408748339</v>
      </c>
      <c r="GX96" s="10">
        <v>4.5731404391725114E-2</v>
      </c>
      <c r="GY96" s="10">
        <v>0.3155381341906105</v>
      </c>
      <c r="GZ96" s="10">
        <v>0.91549016833020802</v>
      </c>
      <c r="HA96" s="10">
        <v>0.57522351005321215</v>
      </c>
      <c r="HB96" s="10">
        <v>0.41430008768378668</v>
      </c>
      <c r="HC96" s="10">
        <v>0.36973584469630949</v>
      </c>
      <c r="HD96" s="10">
        <v>0.65232047672332838</v>
      </c>
      <c r="HE96" s="10">
        <v>0.65504228269400067</v>
      </c>
      <c r="HF96" s="10">
        <v>0.97424951917204505</v>
      </c>
      <c r="HG96" s="10">
        <v>0.72286514813731306</v>
      </c>
      <c r="HH96" s="10">
        <v>0.73776682673477489</v>
      </c>
      <c r="HI96" s="10">
        <v>0.84813843460376581</v>
      </c>
      <c r="HJ96" s="10">
        <v>0.43607858087856288</v>
      </c>
      <c r="HK96" s="10">
        <v>0.66437808671509391</v>
      </c>
      <c r="HL96" s="10">
        <v>0.51409446523595581</v>
      </c>
      <c r="HM96" s="10">
        <v>0.97210762385074756</v>
      </c>
      <c r="HN96" s="10">
        <v>0.46532197605026149</v>
      </c>
      <c r="HO96" s="10">
        <v>0.28037836492631713</v>
      </c>
      <c r="HP96" s="10">
        <v>0.23409698778822227</v>
      </c>
      <c r="HQ96" s="10">
        <v>0.59840242803385635</v>
      </c>
      <c r="HR96" s="10">
        <v>0.27324331556183445</v>
      </c>
      <c r="HS96" s="10">
        <v>0.2993125635594569</v>
      </c>
      <c r="HT96" s="10">
        <v>0.33173666033941873</v>
      </c>
      <c r="HU96" s="10">
        <v>0.41057720863331826</v>
      </c>
      <c r="HV96" s="10">
        <v>0.66545267111063522</v>
      </c>
      <c r="HW96" s="10">
        <v>0.86892545659462284</v>
      </c>
      <c r="HX96" s="10">
        <v>0.59668453110987663</v>
      </c>
      <c r="HY96" s="10">
        <v>0.64303691158631149</v>
      </c>
      <c r="HZ96" s="10">
        <v>0.54180571306500735</v>
      </c>
      <c r="IA96" s="10">
        <v>0.37708727454168789</v>
      </c>
      <c r="IB96" s="10">
        <v>0.60338827622460023</v>
      </c>
      <c r="IC96" s="10">
        <v>0.11773046058068672</v>
      </c>
      <c r="ID96" s="10">
        <v>0.12871522357292531</v>
      </c>
      <c r="IE96" s="10">
        <v>0.35965692701096075</v>
      </c>
      <c r="IF96" s="10">
        <v>0.36667612539134609</v>
      </c>
      <c r="IG96" s="10">
        <v>0.82751173298461134</v>
      </c>
      <c r="IH96" s="10">
        <v>0.48985299104489877</v>
      </c>
      <c r="II96" s="10">
        <v>0.66721437468902411</v>
      </c>
      <c r="IJ96" s="10">
        <v>0.67349791125555569</v>
      </c>
      <c r="IK96" s="10">
        <v>0.41060610990146573</v>
      </c>
      <c r="IL96" s="10">
        <v>0.44527369310244036</v>
      </c>
      <c r="IM96" s="10">
        <v>0.88264173873514151</v>
      </c>
      <c r="IN96" s="10">
        <v>0.13360118226246909</v>
      </c>
      <c r="IO96" s="10">
        <v>0.52974893091604003</v>
      </c>
      <c r="IP96" s="10">
        <v>0.69127607588261719</v>
      </c>
      <c r="IQ96" s="10">
        <v>0.40159830601173385</v>
      </c>
      <c r="IR96" s="10">
        <v>0.74137352879235074</v>
      </c>
      <c r="IS96" s="10">
        <v>0.47632532173234909</v>
      </c>
      <c r="IT96" s="10">
        <v>0.76504544726076884</v>
      </c>
      <c r="IU96" s="10">
        <v>3.2382167710319293E-2</v>
      </c>
      <c r="IV96" s="10">
        <v>0.82803157198726063</v>
      </c>
      <c r="IW96" s="10">
        <v>0.40040805023591852</v>
      </c>
      <c r="IX96" s="10">
        <v>0.55553592823976772</v>
      </c>
      <c r="IY96" s="10">
        <v>0.77842854691538554</v>
      </c>
      <c r="IZ96" s="10">
        <v>4.4866862862265673E-8</v>
      </c>
      <c r="JA96" s="10">
        <v>3.6006485132274572E-3</v>
      </c>
      <c r="JB96" s="10">
        <v>0.45411469733348153</v>
      </c>
      <c r="JC96" s="10">
        <v>0.71971964086449858</v>
      </c>
      <c r="JD96" s="10">
        <v>0.50400879393259412</v>
      </c>
      <c r="JE96" s="10">
        <v>0.69983357818747949</v>
      </c>
      <c r="JF96" s="10">
        <v>0.99916773375748114</v>
      </c>
      <c r="JG96" s="10">
        <v>0.98176629060508647</v>
      </c>
      <c r="JH96" s="10">
        <v>0.98921556943518174</v>
      </c>
      <c r="JI96" s="10">
        <v>0.55946262080925868</v>
      </c>
      <c r="JJ96" s="10">
        <v>0.93125177027724593</v>
      </c>
      <c r="JK96" s="10">
        <v>0.66818741444129093</v>
      </c>
      <c r="JL96" s="10">
        <v>0.47068010786416892</v>
      </c>
      <c r="JM96" s="10">
        <v>0.64339622723320844</v>
      </c>
      <c r="JN96" s="10">
        <v>0.50921338889014645</v>
      </c>
      <c r="JO96" s="10">
        <v>0.33515554335047504</v>
      </c>
      <c r="JP96" s="10">
        <v>0.27709813156429675</v>
      </c>
      <c r="JQ96" s="10">
        <v>0.65122202600753942</v>
      </c>
      <c r="JR96" s="10">
        <v>0.47870136851522127</v>
      </c>
      <c r="JS96" s="10">
        <v>0.62202752390302452</v>
      </c>
      <c r="JT96" s="10">
        <v>0.12345152190140875</v>
      </c>
      <c r="JU96" s="10">
        <v>0.55844649594907425</v>
      </c>
      <c r="JV96" s="10">
        <v>0.82751173298461134</v>
      </c>
      <c r="JW96" s="10">
        <v>0.54983456022006338</v>
      </c>
      <c r="JX96" s="10">
        <v>0.5124023805166702</v>
      </c>
      <c r="JY96" s="10">
        <v>0.67006101721278255</v>
      </c>
      <c r="JZ96" s="11">
        <v>15</v>
      </c>
      <c r="KA96" s="11">
        <v>8</v>
      </c>
      <c r="KB96" s="11">
        <v>4</v>
      </c>
      <c r="KC96" s="11">
        <v>3</v>
      </c>
      <c r="KD96" s="1"/>
      <c r="KE96" s="11"/>
      <c r="KF96" s="11"/>
      <c r="KG96" s="11"/>
      <c r="KH96" s="11"/>
      <c r="KI96" s="1"/>
      <c r="KJ96" s="1"/>
      <c r="KK96" s="1"/>
      <c r="KL96" s="1"/>
      <c r="KM96" s="1"/>
      <c r="KN96" s="1"/>
      <c r="KO96" s="1"/>
      <c r="KP96" s="1"/>
      <c r="KQ96" s="1"/>
      <c r="KR96" s="1"/>
    </row>
    <row r="97" spans="1:304" s="12" customFormat="1" ht="15" customHeight="1" x14ac:dyDescent="0.2">
      <c r="A97" s="9">
        <v>2</v>
      </c>
      <c r="B97" s="9" t="s">
        <v>534</v>
      </c>
      <c r="C97" s="9" t="s">
        <v>641</v>
      </c>
      <c r="D97" s="9" t="s">
        <v>787</v>
      </c>
      <c r="E97" s="9" t="s">
        <v>788</v>
      </c>
      <c r="F97" s="10">
        <v>0.31760690220735371</v>
      </c>
      <c r="G97" s="10">
        <v>0.4832211624764412</v>
      </c>
      <c r="H97" s="10">
        <v>0.28851632433834101</v>
      </c>
      <c r="I97" s="10">
        <v>0.4934812480678511</v>
      </c>
      <c r="J97" s="10">
        <v>0.68864378789996628</v>
      </c>
      <c r="K97" s="10">
        <v>0.81600623749543844</v>
      </c>
      <c r="L97" s="10">
        <v>0.80771104612002698</v>
      </c>
      <c r="M97" s="10">
        <v>0.85520339056308625</v>
      </c>
      <c r="N97" s="10">
        <v>0.30935501840936425</v>
      </c>
      <c r="O97" s="10">
        <v>0.47010297620485064</v>
      </c>
      <c r="P97" s="10">
        <v>0.93900775747735798</v>
      </c>
      <c r="Q97" s="10">
        <v>0.26714839587281114</v>
      </c>
      <c r="R97" s="10">
        <v>0.61263111683141136</v>
      </c>
      <c r="S97" s="10">
        <v>0.9873938271086925</v>
      </c>
      <c r="T97" s="10">
        <v>0.92735012445750131</v>
      </c>
      <c r="U97" s="10">
        <v>0.88959789699225378</v>
      </c>
      <c r="V97" s="10">
        <v>0.39272226891239825</v>
      </c>
      <c r="W97" s="10">
        <v>0.61346593909671943</v>
      </c>
      <c r="X97" s="10">
        <v>0.2869603109663692</v>
      </c>
      <c r="Y97" s="10">
        <v>0.67370916629544841</v>
      </c>
      <c r="Z97" s="10">
        <v>0.82729199821850863</v>
      </c>
      <c r="AA97" s="10">
        <v>0.76336336810555983</v>
      </c>
      <c r="AB97" s="10">
        <v>0.61574254279063723</v>
      </c>
      <c r="AC97" s="10">
        <v>0.43089488245879115</v>
      </c>
      <c r="AD97" s="10">
        <v>0.41260902450982473</v>
      </c>
      <c r="AE97" s="10">
        <v>0.84289482908067814</v>
      </c>
      <c r="AF97" s="10">
        <v>0.96821067429839713</v>
      </c>
      <c r="AG97" s="10">
        <v>0.69421222136378347</v>
      </c>
      <c r="AH97" s="10">
        <v>0.4504139971503579</v>
      </c>
      <c r="AI97" s="10">
        <v>0.27655083904054428</v>
      </c>
      <c r="AJ97" s="10">
        <v>0.34192367344385288</v>
      </c>
      <c r="AK97" s="10">
        <v>0.24585903509217724</v>
      </c>
      <c r="AL97" s="10">
        <v>0.26190193734085632</v>
      </c>
      <c r="AM97" s="10">
        <v>0.65309331667008785</v>
      </c>
      <c r="AN97" s="10">
        <v>0.2125279145076078</v>
      </c>
      <c r="AO97" s="10">
        <v>0.68069423653891359</v>
      </c>
      <c r="AP97" s="10">
        <v>0.98503037251681702</v>
      </c>
      <c r="AQ97" s="10">
        <v>0.44005172369377921</v>
      </c>
      <c r="AR97" s="10">
        <v>0.53303204839599028</v>
      </c>
      <c r="AS97" s="10">
        <v>0.96541728689103179</v>
      </c>
      <c r="AT97" s="10">
        <v>0.99798295050195018</v>
      </c>
      <c r="AU97" s="10">
        <v>0.8446974050851358</v>
      </c>
      <c r="AV97" s="10">
        <v>0.73629050685572661</v>
      </c>
      <c r="AW97" s="10">
        <v>0.51734784539061607</v>
      </c>
      <c r="AX97" s="10">
        <v>0.632383116359447</v>
      </c>
      <c r="AY97" s="10">
        <v>0.73121943799299016</v>
      </c>
      <c r="AZ97" s="10">
        <v>0.53177040064604231</v>
      </c>
      <c r="BA97" s="10">
        <v>0.25868306233537175</v>
      </c>
      <c r="BB97" s="10">
        <v>0.46484186108326109</v>
      </c>
      <c r="BC97" s="10">
        <v>0.39703771633622997</v>
      </c>
      <c r="BD97" s="10">
        <v>0.99342301643195763</v>
      </c>
      <c r="BE97" s="10">
        <v>0.33752905475947059</v>
      </c>
      <c r="BF97" s="10">
        <v>0.20578196463285722</v>
      </c>
      <c r="BG97" s="10">
        <v>0.98993207991459764</v>
      </c>
      <c r="BH97" s="10">
        <v>0.50004272627368995</v>
      </c>
      <c r="BI97" s="10">
        <v>0.76449526125717793</v>
      </c>
      <c r="BJ97" s="10">
        <v>0.65879387348462548</v>
      </c>
      <c r="BK97" s="10">
        <v>4.6779540240740929E-2</v>
      </c>
      <c r="BL97" s="10">
        <v>0.83248913971277372</v>
      </c>
      <c r="BM97" s="10">
        <v>0.18285353587842346</v>
      </c>
      <c r="BN97" s="10">
        <v>0.80635104171459382</v>
      </c>
      <c r="BO97" s="10">
        <v>0.27907503798355765</v>
      </c>
      <c r="BP97" s="10">
        <v>0.24258242329218299</v>
      </c>
      <c r="BQ97" s="10">
        <v>0.55942268187110922</v>
      </c>
      <c r="BR97" s="10">
        <v>0.8072090683208516</v>
      </c>
      <c r="BS97" s="10">
        <v>0.60537235068480832</v>
      </c>
      <c r="BT97" s="10">
        <v>8.2484607115518291E-2</v>
      </c>
      <c r="BU97" s="10">
        <v>0.9983738380890661</v>
      </c>
      <c r="BV97" s="10">
        <v>0.66883171888713833</v>
      </c>
      <c r="BW97" s="10">
        <v>0.46014571156398576</v>
      </c>
      <c r="BX97" s="10">
        <v>0.37118367712590783</v>
      </c>
      <c r="BY97" s="10">
        <v>0.50388767081490005</v>
      </c>
      <c r="BZ97" s="10">
        <v>0.45103893237941606</v>
      </c>
      <c r="CA97" s="10">
        <v>0.65878497425963367</v>
      </c>
      <c r="CB97" s="10">
        <v>0.64832315739112323</v>
      </c>
      <c r="CC97" s="10">
        <v>0.30971493847574344</v>
      </c>
      <c r="CD97" s="10">
        <v>0.28505894787693742</v>
      </c>
      <c r="CE97" s="10">
        <v>0.56399120330358932</v>
      </c>
      <c r="CF97" s="10">
        <v>0.50160684527920041</v>
      </c>
      <c r="CG97" s="10">
        <v>0.91394294829650768</v>
      </c>
      <c r="CH97" s="10">
        <v>0.36221771893055199</v>
      </c>
      <c r="CI97" s="10">
        <v>0.28583904350430861</v>
      </c>
      <c r="CJ97" s="10">
        <v>0.29826126657688568</v>
      </c>
      <c r="CK97" s="10">
        <v>0.270191672405109</v>
      </c>
      <c r="CL97" s="10">
        <v>0.96788013412584772</v>
      </c>
      <c r="CM97" s="10">
        <v>0.92899982592186559</v>
      </c>
      <c r="CN97" s="10">
        <v>0.67002659387754759</v>
      </c>
      <c r="CO97" s="10">
        <v>0.66080493027200449</v>
      </c>
      <c r="CP97" s="10">
        <v>0.80684264113143889</v>
      </c>
      <c r="CQ97" s="10">
        <v>0.93564701034092512</v>
      </c>
      <c r="CR97" s="10">
        <v>0.95863217925155209</v>
      </c>
      <c r="CS97" s="10">
        <v>0.5964257976067362</v>
      </c>
      <c r="CT97" s="10">
        <v>0.52353801344381212</v>
      </c>
      <c r="CU97" s="10">
        <v>0.59149425102928499</v>
      </c>
      <c r="CV97" s="10">
        <v>0.54928962231017731</v>
      </c>
      <c r="CW97" s="10">
        <v>0.68877891955881854</v>
      </c>
      <c r="CX97" s="10">
        <v>0.65655689175099186</v>
      </c>
      <c r="CY97" s="10">
        <v>0.37054336506117258</v>
      </c>
      <c r="CZ97" s="10">
        <v>0.17897274585419068</v>
      </c>
      <c r="DA97" s="10">
        <v>0.60559775722986808</v>
      </c>
      <c r="DB97" s="10">
        <v>0.69128535846088091</v>
      </c>
      <c r="DC97" s="10">
        <v>0.51741161920815948</v>
      </c>
      <c r="DD97" s="10">
        <v>0.83017247754039059</v>
      </c>
      <c r="DE97" s="10">
        <v>0.3992264707847123</v>
      </c>
      <c r="DF97" s="10">
        <v>0.91118486984493519</v>
      </c>
      <c r="DG97" s="10">
        <v>0.38050117199682121</v>
      </c>
      <c r="DH97" s="10">
        <v>0.92238738437158396</v>
      </c>
      <c r="DI97" s="10">
        <v>0.82255399670348406</v>
      </c>
      <c r="DJ97" s="10">
        <v>0.68534648655427766</v>
      </c>
      <c r="DK97" s="10">
        <v>0.65553727458398492</v>
      </c>
      <c r="DL97" s="10">
        <v>0.12616970267384325</v>
      </c>
      <c r="DM97" s="10">
        <v>0.5970813533090632</v>
      </c>
      <c r="DN97" s="10">
        <v>0.9985685858129929</v>
      </c>
      <c r="DO97" s="10">
        <v>1</v>
      </c>
      <c r="DP97" s="10">
        <v>0.33103251248007559</v>
      </c>
      <c r="DQ97" s="10">
        <v>0.83578716003447939</v>
      </c>
      <c r="DR97" s="10">
        <v>0.3752012525891657</v>
      </c>
      <c r="DS97" s="10">
        <v>0.30546307747290657</v>
      </c>
      <c r="DT97" s="10">
        <v>0.64790577901189828</v>
      </c>
      <c r="DU97" s="10">
        <v>0.64822333440557189</v>
      </c>
      <c r="DV97" s="10">
        <v>0.72248363050062547</v>
      </c>
      <c r="DW97" s="10">
        <v>0.52905758466930375</v>
      </c>
      <c r="DX97" s="10">
        <v>0.62823461901623578</v>
      </c>
      <c r="DY97" s="10">
        <v>0.38593371747987382</v>
      </c>
      <c r="DZ97" s="10">
        <v>0.75052862352726646</v>
      </c>
      <c r="EA97" s="10">
        <v>0.81670429668646005</v>
      </c>
      <c r="EB97" s="10">
        <v>0.56103674093976119</v>
      </c>
      <c r="EC97" s="10">
        <v>0.53822319501794058</v>
      </c>
      <c r="ED97" s="10">
        <v>0.62366048115809769</v>
      </c>
      <c r="EE97" s="10">
        <v>0.89591572043089118</v>
      </c>
      <c r="EF97" s="10">
        <v>0.59220172429671192</v>
      </c>
      <c r="EG97" s="10">
        <v>0.28810757013678334</v>
      </c>
      <c r="EH97" s="10">
        <v>0.2178076685933715</v>
      </c>
      <c r="EI97" s="10">
        <v>0.83179824004669634</v>
      </c>
      <c r="EJ97" s="10">
        <v>0.26490343356866586</v>
      </c>
      <c r="EK97" s="10">
        <v>0.74086557400052522</v>
      </c>
      <c r="EL97" s="10">
        <v>0.29958949866320561</v>
      </c>
      <c r="EM97" s="10">
        <v>0.96667742169320436</v>
      </c>
      <c r="EN97" s="10">
        <v>0.76691810644487746</v>
      </c>
      <c r="EO97" s="10">
        <v>0.14493844033083086</v>
      </c>
      <c r="EP97" s="10">
        <v>0.35862698506866786</v>
      </c>
      <c r="EQ97" s="10">
        <v>0.70526674945448142</v>
      </c>
      <c r="ER97" s="10">
        <v>0.21469012060528822</v>
      </c>
      <c r="ES97" s="10">
        <v>0.13902982942232631</v>
      </c>
      <c r="ET97" s="10">
        <v>0.92007294173154908</v>
      </c>
      <c r="EU97" s="10">
        <v>0.62217443164927266</v>
      </c>
      <c r="EV97" s="10">
        <v>0.10737701795221012</v>
      </c>
      <c r="EW97" s="10">
        <v>0.80915669708938442</v>
      </c>
      <c r="EX97" s="10">
        <v>0.5268365737322952</v>
      </c>
      <c r="EY97" s="10">
        <v>0.51501041783176915</v>
      </c>
      <c r="EZ97" s="10">
        <v>0.37351774940132865</v>
      </c>
      <c r="FA97" s="10">
        <v>0.11390310909592026</v>
      </c>
      <c r="FB97" s="10">
        <v>0.74003291435593388</v>
      </c>
      <c r="FC97" s="10">
        <v>0.48506153557882437</v>
      </c>
      <c r="FD97" s="10">
        <v>0.81331860143632628</v>
      </c>
      <c r="FE97" s="10">
        <v>0.85732412620073939</v>
      </c>
      <c r="FF97" s="10">
        <v>0.66499588878719496</v>
      </c>
      <c r="FG97" s="10">
        <v>0.89847584731195651</v>
      </c>
      <c r="FH97" s="10">
        <v>0.29324322040762529</v>
      </c>
      <c r="FI97" s="10">
        <v>0.56700292344451086</v>
      </c>
      <c r="FJ97" s="10">
        <v>0.31006814122972565</v>
      </c>
      <c r="FK97" s="10">
        <v>0.4391173916228639</v>
      </c>
      <c r="FL97" s="10">
        <v>0.98979604085770156</v>
      </c>
      <c r="FM97" s="10">
        <v>0.13372669316919414</v>
      </c>
      <c r="FN97" s="10">
        <v>0.19905650543198722</v>
      </c>
      <c r="FO97" s="10">
        <v>0.65560099028107754</v>
      </c>
      <c r="FP97" s="10">
        <v>0.30442222767327592</v>
      </c>
      <c r="FQ97" s="10">
        <v>0.43339366697636406</v>
      </c>
      <c r="FR97" s="10">
        <v>9.0780073838387945E-2</v>
      </c>
      <c r="FS97" s="10">
        <v>0.43775402772474559</v>
      </c>
      <c r="FT97" s="10">
        <v>0.24962415885517411</v>
      </c>
      <c r="FU97" s="10">
        <v>0.26613567764540458</v>
      </c>
      <c r="FV97" s="10">
        <v>0.18774363960837281</v>
      </c>
      <c r="FW97" s="10">
        <v>0.88546830273861865</v>
      </c>
      <c r="FX97" s="10">
        <v>0.13173535249300472</v>
      </c>
      <c r="FY97" s="10">
        <v>0.63526179848158293</v>
      </c>
      <c r="FZ97" s="10">
        <v>0.48728931309271362</v>
      </c>
      <c r="GA97" s="10">
        <v>0.76852764228514125</v>
      </c>
      <c r="GB97" s="10">
        <v>0.42111330009399517</v>
      </c>
      <c r="GC97" s="10">
        <v>0.75725746938570349</v>
      </c>
      <c r="GD97" s="10">
        <v>0.21057637117832267</v>
      </c>
      <c r="GE97" s="10">
        <v>0.78057904719525939</v>
      </c>
      <c r="GF97" s="10">
        <v>0.60160733490722917</v>
      </c>
      <c r="GG97" s="10">
        <v>0.44979372877383916</v>
      </c>
      <c r="GH97" s="10">
        <v>0.5508012063595924</v>
      </c>
      <c r="GI97" s="10">
        <v>0.98636397967050549</v>
      </c>
      <c r="GJ97" s="10">
        <v>0.36644307273415788</v>
      </c>
      <c r="GK97" s="10">
        <v>0.93220727987439711</v>
      </c>
      <c r="GL97" s="10">
        <v>0.56602488489667424</v>
      </c>
      <c r="GM97" s="10">
        <v>0.59423234980742601</v>
      </c>
      <c r="GN97" s="10">
        <v>5.5436940162326837E-2</v>
      </c>
      <c r="GO97" s="10">
        <v>0.72585688692888928</v>
      </c>
      <c r="GP97" s="10">
        <v>0.55938847198086139</v>
      </c>
      <c r="GQ97" s="10">
        <v>6.7436323629133474E-2</v>
      </c>
      <c r="GR97" s="10">
        <v>0.2129293913285033</v>
      </c>
      <c r="GS97" s="10">
        <v>0.99612662858739076</v>
      </c>
      <c r="GT97" s="10">
        <v>0.86558852365091332</v>
      </c>
      <c r="GU97" s="10">
        <v>4.4024761941817314E-2</v>
      </c>
      <c r="GV97" s="10">
        <v>0.65031252256308592</v>
      </c>
      <c r="GW97" s="10">
        <v>0.41943924137741628</v>
      </c>
      <c r="GX97" s="10">
        <v>0.84418841270056111</v>
      </c>
      <c r="GY97" s="10">
        <v>0.49508734487725981</v>
      </c>
      <c r="GZ97" s="10">
        <v>0.57831800988958704</v>
      </c>
      <c r="HA97" s="10">
        <v>0.27244954489034762</v>
      </c>
      <c r="HB97" s="10">
        <v>0.96410036657433129</v>
      </c>
      <c r="HC97" s="10">
        <v>0.99817184353563304</v>
      </c>
      <c r="HD97" s="10">
        <v>0.92876364143020496</v>
      </c>
      <c r="HE97" s="10">
        <v>0.63527124064350526</v>
      </c>
      <c r="HF97" s="10">
        <v>0.82692837111026007</v>
      </c>
      <c r="HG97" s="10">
        <v>0.16877381276053469</v>
      </c>
      <c r="HH97" s="10">
        <v>0.2239634622569675</v>
      </c>
      <c r="HI97" s="10">
        <v>0.9208484115130614</v>
      </c>
      <c r="HJ97" s="10">
        <v>0.16207987067529492</v>
      </c>
      <c r="HK97" s="10">
        <v>0.98363798245194833</v>
      </c>
      <c r="HL97" s="10">
        <v>0.38478596123810516</v>
      </c>
      <c r="HM97" s="10">
        <v>0.98614791752194209</v>
      </c>
      <c r="HN97" s="10">
        <v>0.87074008545579762</v>
      </c>
      <c r="HO97" s="10">
        <v>9.767612556136035E-2</v>
      </c>
      <c r="HP97" s="10">
        <v>2.9643031743860366E-2</v>
      </c>
      <c r="HQ97" s="10">
        <v>0.49929370212259994</v>
      </c>
      <c r="HR97" s="10">
        <v>0.48232147517785662</v>
      </c>
      <c r="HS97" s="10">
        <v>0.45491953997533197</v>
      </c>
      <c r="HT97" s="10">
        <v>0.1951549283693253</v>
      </c>
      <c r="HU97" s="10">
        <v>0.54619318094588754</v>
      </c>
      <c r="HV97" s="10">
        <v>0.80403364461156324</v>
      </c>
      <c r="HW97" s="10">
        <v>0.54786774667266147</v>
      </c>
      <c r="HX97" s="10">
        <v>0.41443243665736584</v>
      </c>
      <c r="HY97" s="10">
        <v>0.41253553597348402</v>
      </c>
      <c r="HZ97" s="10">
        <v>0.43803458423839781</v>
      </c>
      <c r="IA97" s="10">
        <v>0.41883650374621051</v>
      </c>
      <c r="IB97" s="10">
        <v>0.25452372133278411</v>
      </c>
      <c r="IC97" s="10">
        <v>0.61156001732273801</v>
      </c>
      <c r="ID97" s="10">
        <v>0.46471481347951327</v>
      </c>
      <c r="IE97" s="10">
        <v>0.30188991501839502</v>
      </c>
      <c r="IF97" s="10">
        <v>0.28382108166380704</v>
      </c>
      <c r="IG97" s="10">
        <v>0.43468912930305814</v>
      </c>
      <c r="IH97" s="10">
        <v>0.5939292768131752</v>
      </c>
      <c r="II97" s="10">
        <v>0.96378647528942241</v>
      </c>
      <c r="IJ97" s="10">
        <v>0.24470177339890084</v>
      </c>
      <c r="IK97" s="10">
        <v>0.62576090856128008</v>
      </c>
      <c r="IL97" s="10">
        <v>1.3266171050379362E-2</v>
      </c>
      <c r="IM97" s="10">
        <v>0.30632544553562802</v>
      </c>
      <c r="IN97" s="10">
        <v>0.88703679476487141</v>
      </c>
      <c r="IO97" s="10">
        <v>0.59373865909806756</v>
      </c>
      <c r="IP97" s="10">
        <v>0.57584075159644388</v>
      </c>
      <c r="IQ97" s="10">
        <v>0.28851632433834101</v>
      </c>
      <c r="IR97" s="10">
        <v>0.83891442752674283</v>
      </c>
      <c r="IS97" s="10">
        <v>0.54163784770803236</v>
      </c>
      <c r="IT97" s="10">
        <v>0.39703771633622997</v>
      </c>
      <c r="IU97" s="10">
        <v>0.70904786411772869</v>
      </c>
      <c r="IV97" s="10">
        <v>0.28511555089417318</v>
      </c>
      <c r="IW97" s="10">
        <v>0.40469877921856168</v>
      </c>
      <c r="IX97" s="10">
        <v>0.44210779733694083</v>
      </c>
      <c r="IY97" s="10">
        <v>0.95143114744433155</v>
      </c>
      <c r="IZ97" s="10">
        <v>0.28268078953681319</v>
      </c>
      <c r="JA97" s="10">
        <v>0.62092168763620714</v>
      </c>
      <c r="JB97" s="10">
        <v>0.75003655833732763</v>
      </c>
      <c r="JC97" s="10">
        <v>0.97455982618198822</v>
      </c>
      <c r="JD97" s="10">
        <v>0.54413229532885643</v>
      </c>
      <c r="JE97" s="10">
        <v>0.51812881398890598</v>
      </c>
      <c r="JF97" s="10">
        <v>0.48350881070842633</v>
      </c>
      <c r="JG97" s="10">
        <v>0.28309325230342935</v>
      </c>
      <c r="JH97" s="10">
        <v>0.41160749994861334</v>
      </c>
      <c r="JI97" s="10">
        <v>0.17977279702112628</v>
      </c>
      <c r="JJ97" s="10">
        <v>0.88894617162663692</v>
      </c>
      <c r="JK97" s="10">
        <v>6.9512689912450951E-2</v>
      </c>
      <c r="JL97" s="10">
        <v>0.72641404968278878</v>
      </c>
      <c r="JM97" s="10">
        <v>0.3945616950943529</v>
      </c>
      <c r="JN97" s="10">
        <v>0.36645933236047301</v>
      </c>
      <c r="JO97" s="10">
        <v>0.10053511825284732</v>
      </c>
      <c r="JP97" s="10">
        <v>0.2822865972750313</v>
      </c>
      <c r="JQ97" s="10">
        <v>0.76429937885395838</v>
      </c>
      <c r="JR97" s="10">
        <v>0.31314317583197787</v>
      </c>
      <c r="JS97" s="10">
        <v>0.41559540834789077</v>
      </c>
      <c r="JT97" s="10">
        <v>0.5246804815870153</v>
      </c>
      <c r="JU97" s="10">
        <v>0.68703041599875103</v>
      </c>
      <c r="JV97" s="10">
        <v>0.43468912930305814</v>
      </c>
      <c r="JW97" s="10">
        <v>0.65348796136406273</v>
      </c>
      <c r="JX97" s="10">
        <v>0.4071366068075708</v>
      </c>
      <c r="JY97" s="10">
        <v>2.2621277676156359E-2</v>
      </c>
      <c r="JZ97" s="11">
        <v>5</v>
      </c>
      <c r="KA97" s="11">
        <v>0</v>
      </c>
      <c r="KB97" s="11">
        <v>0</v>
      </c>
      <c r="KC97" s="11">
        <v>0</v>
      </c>
      <c r="KD97" s="1"/>
      <c r="KE97" s="11"/>
      <c r="KF97" s="11"/>
      <c r="KG97" s="11"/>
      <c r="KH97" s="11"/>
      <c r="KI97" s="1"/>
      <c r="KJ97" s="1"/>
      <c r="KK97" s="1"/>
      <c r="KL97" s="1"/>
      <c r="KM97" s="1"/>
      <c r="KN97" s="1"/>
      <c r="KO97" s="1"/>
      <c r="KP97" s="1"/>
      <c r="KQ97" s="1"/>
      <c r="KR97" s="1"/>
    </row>
    <row r="98" spans="1:304" s="12" customFormat="1" ht="15" customHeight="1" x14ac:dyDescent="0.2">
      <c r="A98" s="9">
        <v>2</v>
      </c>
      <c r="B98" s="9" t="s">
        <v>534</v>
      </c>
      <c r="C98" s="9" t="s">
        <v>638</v>
      </c>
      <c r="D98" s="9" t="s">
        <v>789</v>
      </c>
      <c r="E98" s="9" t="s">
        <v>790</v>
      </c>
      <c r="F98" s="10">
        <v>0.60970041492974481</v>
      </c>
      <c r="G98" s="10">
        <v>0.67978916523226052</v>
      </c>
      <c r="H98" s="10">
        <v>0.99806745967962462</v>
      </c>
      <c r="I98" s="10">
        <v>0.55392106270109298</v>
      </c>
      <c r="J98" s="10">
        <v>0.77525027213735642</v>
      </c>
      <c r="K98" s="10">
        <v>0.34391460389642448</v>
      </c>
      <c r="L98" s="10">
        <v>0.50760587542792379</v>
      </c>
      <c r="M98" s="10">
        <v>0.94825427810810714</v>
      </c>
      <c r="N98" s="10">
        <v>0.35621223864887586</v>
      </c>
      <c r="O98" s="10">
        <v>0.50479399807695313</v>
      </c>
      <c r="P98" s="10">
        <v>0.90744078002122786</v>
      </c>
      <c r="Q98" s="10">
        <v>0.87169545786295433</v>
      </c>
      <c r="R98" s="10">
        <v>0.5429923917019277</v>
      </c>
      <c r="S98" s="10">
        <v>0.79820855845998362</v>
      </c>
      <c r="T98" s="10">
        <v>0.67179604526651515</v>
      </c>
      <c r="U98" s="10">
        <v>0.94668095809821051</v>
      </c>
      <c r="V98" s="10">
        <v>0.53684230228192109</v>
      </c>
      <c r="W98" s="10">
        <v>0.7367192487084977</v>
      </c>
      <c r="X98" s="10">
        <v>0.39498556345913605</v>
      </c>
      <c r="Y98" s="10">
        <v>0.64112314281552041</v>
      </c>
      <c r="Z98" s="10">
        <v>0.9857225559399736</v>
      </c>
      <c r="AA98" s="10">
        <v>0.52170275958496082</v>
      </c>
      <c r="AB98" s="10">
        <v>0.64878148698114069</v>
      </c>
      <c r="AC98" s="10">
        <v>0.59036499875907844</v>
      </c>
      <c r="AD98" s="10">
        <v>0.73742710851433813</v>
      </c>
      <c r="AE98" s="10">
        <v>0.4561269092420045</v>
      </c>
      <c r="AF98" s="10">
        <v>0.98986793295450193</v>
      </c>
      <c r="AG98" s="10">
        <v>0.95309718517970732</v>
      </c>
      <c r="AH98" s="10">
        <v>0.49227858384699485</v>
      </c>
      <c r="AI98" s="10">
        <v>0.79525141708907465</v>
      </c>
      <c r="AJ98" s="10">
        <v>0.93266062692073803</v>
      </c>
      <c r="AK98" s="10">
        <v>0.79012565912046262</v>
      </c>
      <c r="AL98" s="10">
        <v>0.39010475657887778</v>
      </c>
      <c r="AM98" s="10">
        <v>0.55159209361987438</v>
      </c>
      <c r="AN98" s="10">
        <v>0.96960514463900238</v>
      </c>
      <c r="AO98" s="10">
        <v>0.89436006610215202</v>
      </c>
      <c r="AP98" s="10">
        <v>0.44702288804125245</v>
      </c>
      <c r="AQ98" s="10">
        <v>0.254412267856298</v>
      </c>
      <c r="AR98" s="10">
        <v>0.62437053617034632</v>
      </c>
      <c r="AS98" s="10">
        <v>0.53968014209517245</v>
      </c>
      <c r="AT98" s="10">
        <v>0.45234656982609844</v>
      </c>
      <c r="AU98" s="10">
        <v>0.98298172737840095</v>
      </c>
      <c r="AV98" s="10">
        <v>0.74709053432465122</v>
      </c>
      <c r="AW98" s="10">
        <v>0.85671924712414405</v>
      </c>
      <c r="AX98" s="10">
        <v>0.65529287074330489</v>
      </c>
      <c r="AY98" s="10">
        <v>0.73185739033105945</v>
      </c>
      <c r="AZ98" s="10">
        <v>0.10164299629766582</v>
      </c>
      <c r="BA98" s="10">
        <v>0.96977639319275266</v>
      </c>
      <c r="BB98" s="10">
        <v>0.34756297258014079</v>
      </c>
      <c r="BC98" s="10">
        <v>0.96823190336255793</v>
      </c>
      <c r="BD98" s="10">
        <v>0.90575399251710031</v>
      </c>
      <c r="BE98" s="10">
        <v>0.66830509005024274</v>
      </c>
      <c r="BF98" s="10">
        <v>0.46736460485398246</v>
      </c>
      <c r="BG98" s="10">
        <v>0.78756694696885265</v>
      </c>
      <c r="BH98" s="10">
        <v>0.76990822477112231</v>
      </c>
      <c r="BI98" s="10">
        <v>0.5836919297914972</v>
      </c>
      <c r="BJ98" s="10">
        <v>0.85322242007695759</v>
      </c>
      <c r="BK98" s="10">
        <v>0.39995680454818505</v>
      </c>
      <c r="BL98" s="10">
        <v>0.98790017209598324</v>
      </c>
      <c r="BM98" s="10">
        <v>0.86131318063448514</v>
      </c>
      <c r="BN98" s="10">
        <v>0.96967252481240507</v>
      </c>
      <c r="BO98" s="10">
        <v>0.69149087955123933</v>
      </c>
      <c r="BP98" s="10">
        <v>0.66305926297161966</v>
      </c>
      <c r="BQ98" s="10">
        <v>0.55774531008162909</v>
      </c>
      <c r="BR98" s="10">
        <v>0.73193173827013869</v>
      </c>
      <c r="BS98" s="10">
        <v>0.55207067420094269</v>
      </c>
      <c r="BT98" s="10">
        <v>0.58558530664948649</v>
      </c>
      <c r="BU98" s="10">
        <v>0.65158369406335337</v>
      </c>
      <c r="BV98" s="10">
        <v>0.66447781976170306</v>
      </c>
      <c r="BW98" s="10">
        <v>0.51304077911590817</v>
      </c>
      <c r="BX98" s="10">
        <v>0.7587785567610309</v>
      </c>
      <c r="BY98" s="10">
        <v>0.90208055965270173</v>
      </c>
      <c r="BZ98" s="10">
        <v>0.67757438663541025</v>
      </c>
      <c r="CA98" s="10">
        <v>0.51994343746577742</v>
      </c>
      <c r="CB98" s="10">
        <v>0.91734613189570746</v>
      </c>
      <c r="CC98" s="10">
        <v>0.55488726740345473</v>
      </c>
      <c r="CD98" s="10">
        <v>0.56047418149128181</v>
      </c>
      <c r="CE98" s="10">
        <v>0.98603497855734601</v>
      </c>
      <c r="CF98" s="10">
        <v>0.55839227724082385</v>
      </c>
      <c r="CG98" s="10">
        <v>0.75002183898982455</v>
      </c>
      <c r="CH98" s="10">
        <v>0.58384702008379452</v>
      </c>
      <c r="CI98" s="10">
        <v>0.35474229434251314</v>
      </c>
      <c r="CJ98" s="10">
        <v>0.43226721474152663</v>
      </c>
      <c r="CK98" s="10">
        <v>0.98038785981004972</v>
      </c>
      <c r="CL98" s="10">
        <v>0.9369328817767768</v>
      </c>
      <c r="CM98" s="10">
        <v>0.9627527329629666</v>
      </c>
      <c r="CN98" s="10">
        <v>0.6451336189845065</v>
      </c>
      <c r="CO98" s="10">
        <v>0.7892181107377747</v>
      </c>
      <c r="CP98" s="10">
        <v>0.55080018351079874</v>
      </c>
      <c r="CQ98" s="10">
        <v>0.53020354178132745</v>
      </c>
      <c r="CR98" s="10">
        <v>0.79193868240456222</v>
      </c>
      <c r="CS98" s="10">
        <v>0.46795472515893533</v>
      </c>
      <c r="CT98" s="10">
        <v>0.37524896678475927</v>
      </c>
      <c r="CU98" s="10">
        <v>6.2281353550087293E-2</v>
      </c>
      <c r="CV98" s="10">
        <v>0.25484621146172143</v>
      </c>
      <c r="CW98" s="10">
        <v>0.41907974427524952</v>
      </c>
      <c r="CX98" s="10">
        <v>0.7628762972938391</v>
      </c>
      <c r="CY98" s="10">
        <v>0.483987475394976</v>
      </c>
      <c r="CZ98" s="10">
        <v>0.66650312554849722</v>
      </c>
      <c r="DA98" s="10">
        <v>0.64788213347580892</v>
      </c>
      <c r="DB98" s="10">
        <v>0.84933887755533666</v>
      </c>
      <c r="DC98" s="10">
        <v>0.16653534782997476</v>
      </c>
      <c r="DD98" s="10">
        <v>0.94756476707284787</v>
      </c>
      <c r="DE98" s="10">
        <v>0.69492171526777957</v>
      </c>
      <c r="DF98" s="10">
        <v>0.49879079628875911</v>
      </c>
      <c r="DG98" s="10">
        <v>0.80386341033177966</v>
      </c>
      <c r="DH98" s="10">
        <v>0.84023537927707892</v>
      </c>
      <c r="DI98" s="10">
        <v>0.95796006504225162</v>
      </c>
      <c r="DJ98" s="10">
        <v>0.95121077235078411</v>
      </c>
      <c r="DK98" s="10">
        <v>0.51782421570762494</v>
      </c>
      <c r="DL98" s="10">
        <v>0.31905488384128056</v>
      </c>
      <c r="DM98" s="10">
        <v>0.76852466217190984</v>
      </c>
      <c r="DN98" s="10">
        <v>0.8275696235265726</v>
      </c>
      <c r="DO98" s="10">
        <v>0.86186567329347186</v>
      </c>
      <c r="DP98" s="10">
        <v>0.97958475697516512</v>
      </c>
      <c r="DQ98" s="10">
        <v>0.97653974140633437</v>
      </c>
      <c r="DR98" s="10">
        <v>0.58473514832906504</v>
      </c>
      <c r="DS98" s="10">
        <v>0.99160782248381785</v>
      </c>
      <c r="DT98" s="10">
        <v>0.73444467021191162</v>
      </c>
      <c r="DU98" s="10">
        <v>0.76171702062925695</v>
      </c>
      <c r="DV98" s="10">
        <v>0.69496498470808388</v>
      </c>
      <c r="DW98" s="10">
        <v>0.4426071279894932</v>
      </c>
      <c r="DX98" s="10">
        <v>0.44966717735840844</v>
      </c>
      <c r="DY98" s="10">
        <v>0.76817940790095018</v>
      </c>
      <c r="DZ98" s="10">
        <v>0.6507605125879713</v>
      </c>
      <c r="EA98" s="10">
        <v>0.65732857641682685</v>
      </c>
      <c r="EB98" s="10">
        <v>0.48791156268444558</v>
      </c>
      <c r="EC98" s="10">
        <v>0.33088456128128196</v>
      </c>
      <c r="ED98" s="10">
        <v>0.89539704260784481</v>
      </c>
      <c r="EE98" s="10">
        <v>0.96972309724669681</v>
      </c>
      <c r="EF98" s="10">
        <v>0.68308707900867138</v>
      </c>
      <c r="EG98" s="10">
        <v>0.55262526416349367</v>
      </c>
      <c r="EH98" s="10">
        <v>0.88472985092435552</v>
      </c>
      <c r="EI98" s="10">
        <v>0.75633892737042097</v>
      </c>
      <c r="EJ98" s="10">
        <v>0.34241951985812114</v>
      </c>
      <c r="EK98" s="10">
        <v>0.89656659695659435</v>
      </c>
      <c r="EL98" s="10">
        <v>0.40969607897097382</v>
      </c>
      <c r="EM98" s="10">
        <v>0.41056374311072019</v>
      </c>
      <c r="EN98" s="10">
        <v>0.36582277883312775</v>
      </c>
      <c r="EO98" s="10">
        <v>0.31329142446209124</v>
      </c>
      <c r="EP98" s="10">
        <v>0.33702833316275338</v>
      </c>
      <c r="EQ98" s="10">
        <v>0.61139264687890427</v>
      </c>
      <c r="ER98" s="10">
        <v>0.3781601568271975</v>
      </c>
      <c r="ES98" s="10">
        <v>0.36063492648881568</v>
      </c>
      <c r="ET98" s="10">
        <v>0.72445044892040777</v>
      </c>
      <c r="EU98" s="10">
        <v>0.75265837550152537</v>
      </c>
      <c r="EV98" s="10">
        <v>0.3780069832799442</v>
      </c>
      <c r="EW98" s="10">
        <v>0.39224191261459918</v>
      </c>
      <c r="EX98" s="10">
        <v>0.35304309437576531</v>
      </c>
      <c r="EY98" s="10">
        <v>0.96603176993424533</v>
      </c>
      <c r="EZ98" s="10">
        <v>0.96374935639114345</v>
      </c>
      <c r="FA98" s="10">
        <v>0.90680987734309237</v>
      </c>
      <c r="FB98" s="10">
        <v>0.47395191219467081</v>
      </c>
      <c r="FC98" s="10">
        <v>0.29756966870746054</v>
      </c>
      <c r="FD98" s="10">
        <v>0.81975624373994616</v>
      </c>
      <c r="FE98" s="10">
        <v>0.80700146999399791</v>
      </c>
      <c r="FF98" s="10">
        <v>0.60948452101016826</v>
      </c>
      <c r="FG98" s="10">
        <v>0.47029370123842129</v>
      </c>
      <c r="FH98" s="10">
        <v>0.26082035504487616</v>
      </c>
      <c r="FI98" s="10">
        <v>0.79367642681338924</v>
      </c>
      <c r="FJ98" s="10">
        <v>0.65416676138719498</v>
      </c>
      <c r="FK98" s="10">
        <v>0.98705327841817159</v>
      </c>
      <c r="FL98" s="10">
        <v>0.66399997175809933</v>
      </c>
      <c r="FM98" s="10">
        <v>0.62006532016576621</v>
      </c>
      <c r="FN98" s="10">
        <v>0.78462296102613904</v>
      </c>
      <c r="FO98" s="10">
        <v>0.90531983488097134</v>
      </c>
      <c r="FP98" s="10">
        <v>0.38763255180233247</v>
      </c>
      <c r="FQ98" s="10">
        <v>0.80034072225480857</v>
      </c>
      <c r="FR98" s="10">
        <v>0.21945393051543727</v>
      </c>
      <c r="FS98" s="10">
        <v>0.87532672785481369</v>
      </c>
      <c r="FT98" s="10">
        <v>0.41425747423007231</v>
      </c>
      <c r="FU98" s="10">
        <v>0.80650179940531352</v>
      </c>
      <c r="FV98" s="10">
        <v>0.52042151943886394</v>
      </c>
      <c r="FW98" s="10">
        <v>0.78075537958913577</v>
      </c>
      <c r="FX98" s="10">
        <v>0.35543771952300007</v>
      </c>
      <c r="FY98" s="10">
        <v>0.40921872615632982</v>
      </c>
      <c r="FZ98" s="10">
        <v>0.72220771054194421</v>
      </c>
      <c r="GA98" s="10">
        <v>0.51514749673180416</v>
      </c>
      <c r="GB98" s="10">
        <v>0.44965841568175402</v>
      </c>
      <c r="GC98" s="10">
        <v>0.41797871629866779</v>
      </c>
      <c r="GD98" s="10">
        <v>0.42156889350457438</v>
      </c>
      <c r="GE98" s="10">
        <v>0.61528661225499826</v>
      </c>
      <c r="GF98" s="10">
        <v>0.82364351650031087</v>
      </c>
      <c r="GG98" s="10">
        <v>0.62523583087142343</v>
      </c>
      <c r="GH98" s="10">
        <v>0.463137659692482</v>
      </c>
      <c r="GI98" s="10">
        <v>0.52114206038620203</v>
      </c>
      <c r="GJ98" s="10">
        <v>0.8207001384080036</v>
      </c>
      <c r="GK98" s="10">
        <v>0.56253304687224137</v>
      </c>
      <c r="GL98" s="10">
        <v>0.65111729254214912</v>
      </c>
      <c r="GM98" s="10">
        <v>0.39099642789368627</v>
      </c>
      <c r="GN98" s="10">
        <v>0.48762173979492396</v>
      </c>
      <c r="GO98" s="10">
        <v>0.92125247949134437</v>
      </c>
      <c r="GP98" s="10">
        <v>0.84946836331245779</v>
      </c>
      <c r="GQ98" s="10">
        <v>0.37783160898569712</v>
      </c>
      <c r="GR98" s="10">
        <v>0.73829602031682928</v>
      </c>
      <c r="GS98" s="10">
        <v>0.95571344908042022</v>
      </c>
      <c r="GT98" s="10">
        <v>0.93524458328446969</v>
      </c>
      <c r="GU98" s="10">
        <v>0.38372501453247054</v>
      </c>
      <c r="GV98" s="10">
        <v>0.50315404735078784</v>
      </c>
      <c r="GW98" s="10">
        <v>0.25255804901142881</v>
      </c>
      <c r="GX98" s="10">
        <v>0.59339150726550893</v>
      </c>
      <c r="GY98" s="10">
        <v>0.24842467008467961</v>
      </c>
      <c r="GZ98" s="10">
        <v>0.44631034440047435</v>
      </c>
      <c r="HA98" s="10">
        <v>0.19051566281481216</v>
      </c>
      <c r="HB98" s="10">
        <v>0.30656454080544554</v>
      </c>
      <c r="HC98" s="10">
        <v>0.79911149205696907</v>
      </c>
      <c r="HD98" s="10">
        <v>0.4394396720244883</v>
      </c>
      <c r="HE98" s="10">
        <v>8.5751416999526514E-2</v>
      </c>
      <c r="HF98" s="10">
        <v>0.30857340702186076</v>
      </c>
      <c r="HG98" s="10">
        <v>0.58226079184173396</v>
      </c>
      <c r="HH98" s="10">
        <v>0.78901995699123073</v>
      </c>
      <c r="HI98" s="10">
        <v>0.84929478664885316</v>
      </c>
      <c r="HJ98" s="10">
        <v>0.508068932758587</v>
      </c>
      <c r="HK98" s="10">
        <v>0.72452888211729372</v>
      </c>
      <c r="HL98" s="10">
        <v>0.94661224464804705</v>
      </c>
      <c r="HM98" s="10">
        <v>0.91810697667334917</v>
      </c>
      <c r="HN98" s="10">
        <v>0.97641026823986943</v>
      </c>
      <c r="HO98" s="10">
        <v>0.31467666074431822</v>
      </c>
      <c r="HP98" s="10">
        <v>7.3142767540092093E-2</v>
      </c>
      <c r="HQ98" s="10">
        <v>0.15791139940595975</v>
      </c>
      <c r="HR98" s="10">
        <v>0.38752590507700713</v>
      </c>
      <c r="HS98" s="10">
        <v>0.30367394570330813</v>
      </c>
      <c r="HT98" s="10">
        <v>0.23943580908760079</v>
      </c>
      <c r="HU98" s="10">
        <v>0.60982808217226525</v>
      </c>
      <c r="HV98" s="10">
        <v>0.84990968145688905</v>
      </c>
      <c r="HW98" s="10">
        <v>0.84566169774762434</v>
      </c>
      <c r="HX98" s="10">
        <v>0.62701122680704013</v>
      </c>
      <c r="HY98" s="10">
        <v>0.5936718541333128</v>
      </c>
      <c r="HZ98" s="10">
        <v>0.48834157493338137</v>
      </c>
      <c r="IA98" s="10">
        <v>0.2620444333284373</v>
      </c>
      <c r="IB98" s="10">
        <v>0.10592449150765344</v>
      </c>
      <c r="IC98" s="10">
        <v>0.76492586922620331</v>
      </c>
      <c r="ID98" s="10">
        <v>0.9953965534963829</v>
      </c>
      <c r="IE98" s="10">
        <v>0.28615026612255906</v>
      </c>
      <c r="IF98" s="10">
        <v>0.45730680244734356</v>
      </c>
      <c r="IG98" s="10">
        <v>0.29190793489982686</v>
      </c>
      <c r="IH98" s="10">
        <v>0.28659688897820385</v>
      </c>
      <c r="II98" s="10">
        <v>0.23999383590893458</v>
      </c>
      <c r="IJ98" s="10">
        <v>0.5209366510592488</v>
      </c>
      <c r="IK98" s="10">
        <v>0.86624419663899177</v>
      </c>
      <c r="IL98" s="10">
        <v>0.49930613989313677</v>
      </c>
      <c r="IM98" s="10">
        <v>0.69219543701408659</v>
      </c>
      <c r="IN98" s="10">
        <v>0.6250674079631684</v>
      </c>
      <c r="IO98" s="10">
        <v>0.64382728276115064</v>
      </c>
      <c r="IP98" s="10">
        <v>0.89175132563391823</v>
      </c>
      <c r="IQ98" s="10">
        <v>0.99806745967962462</v>
      </c>
      <c r="IR98" s="10">
        <v>0.93029522812810461</v>
      </c>
      <c r="IS98" s="10">
        <v>0.51752403945591219</v>
      </c>
      <c r="IT98" s="10">
        <v>0.96823190336255793</v>
      </c>
      <c r="IU98" s="10">
        <v>0.8120662929592104</v>
      </c>
      <c r="IV98" s="10">
        <v>0.85529857181986446</v>
      </c>
      <c r="IW98" s="10">
        <v>0.60373516263828586</v>
      </c>
      <c r="IX98" s="10">
        <v>0.54235078558842642</v>
      </c>
      <c r="IY98" s="10">
        <v>0.97283414954492664</v>
      </c>
      <c r="IZ98" s="10">
        <v>0.63447216500370185</v>
      </c>
      <c r="JA98" s="10">
        <v>0.68805484610418044</v>
      </c>
      <c r="JB98" s="10">
        <v>0.52448944368170358</v>
      </c>
      <c r="JC98" s="10">
        <v>0.28347276063588095</v>
      </c>
      <c r="JD98" s="10">
        <v>0.76317250417294002</v>
      </c>
      <c r="JE98" s="10">
        <v>0.50686656309501266</v>
      </c>
      <c r="JF98" s="10">
        <v>0.91520956241889539</v>
      </c>
      <c r="JG98" s="10">
        <v>0.41463919003086425</v>
      </c>
      <c r="JH98" s="10">
        <v>0.3711379300335077</v>
      </c>
      <c r="JI98" s="10">
        <v>0.56084710589923636</v>
      </c>
      <c r="JJ98" s="10">
        <v>0.53427801468848357</v>
      </c>
      <c r="JK98" s="10">
        <v>0.40382439808985238</v>
      </c>
      <c r="JL98" s="10">
        <v>0.49282546644303704</v>
      </c>
      <c r="JM98" s="10">
        <v>0.74918109700084434</v>
      </c>
      <c r="JN98" s="10">
        <v>0.24299762638250627</v>
      </c>
      <c r="JO98" s="10">
        <v>9.4999853876909832E-2</v>
      </c>
      <c r="JP98" s="10">
        <v>0.2438232391452754</v>
      </c>
      <c r="JQ98" s="10">
        <v>0.82708436105710637</v>
      </c>
      <c r="JR98" s="10">
        <v>0.15659538052831778</v>
      </c>
      <c r="JS98" s="10">
        <v>0.57567903314284585</v>
      </c>
      <c r="JT98" s="10">
        <v>0.89890956845437497</v>
      </c>
      <c r="JU98" s="10">
        <v>0.26932999582512052</v>
      </c>
      <c r="JV98" s="10">
        <v>0.29190793489982686</v>
      </c>
      <c r="JW98" s="10">
        <v>0.27063034968383654</v>
      </c>
      <c r="JX98" s="10">
        <v>0.946668648434703</v>
      </c>
      <c r="JY98" s="10">
        <v>0.80526769322067393</v>
      </c>
      <c r="JZ98" s="11">
        <v>0</v>
      </c>
      <c r="KA98" s="11">
        <v>0</v>
      </c>
      <c r="KB98" s="11">
        <v>0</v>
      </c>
      <c r="KC98" s="11">
        <v>0</v>
      </c>
      <c r="KD98" s="1"/>
      <c r="KE98" s="11"/>
      <c r="KF98" s="11"/>
      <c r="KG98" s="11"/>
      <c r="KH98" s="11"/>
      <c r="KI98" s="1"/>
      <c r="KJ98" s="1"/>
      <c r="KK98" s="1"/>
      <c r="KL98" s="1"/>
      <c r="KM98" s="1"/>
      <c r="KN98" s="1"/>
      <c r="KO98" s="1"/>
      <c r="KP98" s="1"/>
      <c r="KQ98" s="1"/>
      <c r="KR98" s="1"/>
    </row>
    <row r="99" spans="1:304" s="12" customFormat="1" ht="15" customHeight="1" x14ac:dyDescent="0.2">
      <c r="A99" s="9">
        <v>2</v>
      </c>
      <c r="B99" s="9" t="s">
        <v>534</v>
      </c>
      <c r="C99" s="9" t="s">
        <v>635</v>
      </c>
      <c r="D99" s="9" t="s">
        <v>791</v>
      </c>
      <c r="E99" s="9" t="s">
        <v>792</v>
      </c>
      <c r="F99" s="10">
        <v>0.1693749839502473</v>
      </c>
      <c r="G99" s="10">
        <v>0.63922499763213536</v>
      </c>
      <c r="H99" s="10">
        <v>0.38949649904186667</v>
      </c>
      <c r="I99" s="10">
        <v>0.35697510375771035</v>
      </c>
      <c r="J99" s="10">
        <v>0.6681857514561087</v>
      </c>
      <c r="K99" s="10">
        <v>0.85827686474539577</v>
      </c>
      <c r="L99" s="10">
        <v>0.38783696630615727</v>
      </c>
      <c r="M99" s="10">
        <v>0.97473842511212017</v>
      </c>
      <c r="N99" s="10">
        <v>0.69167481260727015</v>
      </c>
      <c r="O99" s="10">
        <v>0.55622060384371974</v>
      </c>
      <c r="P99" s="10">
        <v>0.60885809457878703</v>
      </c>
      <c r="Q99" s="10">
        <v>0.48664349557597564</v>
      </c>
      <c r="R99" s="10">
        <v>0.30738688269884851</v>
      </c>
      <c r="S99" s="10">
        <v>0.58099280714743018</v>
      </c>
      <c r="T99" s="10">
        <v>0.28436239171900352</v>
      </c>
      <c r="U99" s="10">
        <v>0.25158212736066732</v>
      </c>
      <c r="V99" s="10">
        <v>0.53048938155374459</v>
      </c>
      <c r="W99" s="10">
        <v>0.31557635488006619</v>
      </c>
      <c r="X99" s="10">
        <v>0.74770661805204663</v>
      </c>
      <c r="Y99" s="10">
        <v>0.20421191409270353</v>
      </c>
      <c r="Z99" s="10">
        <v>0.33251250147974032</v>
      </c>
      <c r="AA99" s="10">
        <v>0.37789664292950631</v>
      </c>
      <c r="AB99" s="10">
        <v>0.48478182470975895</v>
      </c>
      <c r="AC99" s="10">
        <v>0.82584819524483399</v>
      </c>
      <c r="AD99" s="10">
        <v>0.5362596825864554</v>
      </c>
      <c r="AE99" s="10">
        <v>0.98600813955376776</v>
      </c>
      <c r="AF99" s="10">
        <v>7.3679155174685013E-2</v>
      </c>
      <c r="AG99" s="10">
        <v>0.76363723408803197</v>
      </c>
      <c r="AH99" s="10">
        <v>0.16298782300439815</v>
      </c>
      <c r="AI99" s="10">
        <v>0.1275179464904678</v>
      </c>
      <c r="AJ99" s="10">
        <v>0.2857925652358253</v>
      </c>
      <c r="AK99" s="10">
        <v>7.7884597206542491E-2</v>
      </c>
      <c r="AL99" s="10">
        <v>0.13086817365620051</v>
      </c>
      <c r="AM99" s="10">
        <v>0.14006982823690811</v>
      </c>
      <c r="AN99" s="10">
        <v>0.41215424201595874</v>
      </c>
      <c r="AO99" s="10">
        <v>0.48710086850208711</v>
      </c>
      <c r="AP99" s="10">
        <v>0.38351842979379869</v>
      </c>
      <c r="AQ99" s="10">
        <v>0.1893787688787984</v>
      </c>
      <c r="AR99" s="10">
        <v>0.33755751737587381</v>
      </c>
      <c r="AS99" s="10">
        <v>0.40598493442559069</v>
      </c>
      <c r="AT99" s="10">
        <v>0.58221907001591489</v>
      </c>
      <c r="AU99" s="10">
        <v>0.85917570086318895</v>
      </c>
      <c r="AV99" s="10">
        <v>0.91837871760662271</v>
      </c>
      <c r="AW99" s="10">
        <v>0.6023081069981564</v>
      </c>
      <c r="AX99" s="10">
        <v>0.99551119097945184</v>
      </c>
      <c r="AY99" s="10">
        <v>0.6478303111887378</v>
      </c>
      <c r="AZ99" s="10">
        <v>0.84569130344253407</v>
      </c>
      <c r="BA99" s="10">
        <v>0.68425803962023113</v>
      </c>
      <c r="BB99" s="10">
        <v>0.8020999016784276</v>
      </c>
      <c r="BC99" s="10">
        <v>0.16446377287084518</v>
      </c>
      <c r="BD99" s="10">
        <v>0.65924625530919512</v>
      </c>
      <c r="BE99" s="10">
        <v>0.92510598619298801</v>
      </c>
      <c r="BF99" s="10">
        <v>0.98592839090032802</v>
      </c>
      <c r="BG99" s="10">
        <v>0.92684435057909997</v>
      </c>
      <c r="BH99" s="10">
        <v>0.82815268420494603</v>
      </c>
      <c r="BI99" s="10">
        <v>0.96780647411641541</v>
      </c>
      <c r="BJ99" s="10">
        <v>0.88530739275952341</v>
      </c>
      <c r="BK99" s="10">
        <v>0.77720343768659217</v>
      </c>
      <c r="BL99" s="10">
        <v>0.64840370083437626</v>
      </c>
      <c r="BM99" s="10">
        <v>0.90345739189864593</v>
      </c>
      <c r="BN99" s="10">
        <v>0.88103867349040721</v>
      </c>
      <c r="BO99" s="10">
        <v>0.51309694280623019</v>
      </c>
      <c r="BP99" s="10">
        <v>0.50642777595830302</v>
      </c>
      <c r="BQ99" s="10">
        <v>0.62578455480468276</v>
      </c>
      <c r="BR99" s="10">
        <v>0.7534715263200702</v>
      </c>
      <c r="BS99" s="10">
        <v>0.66022378690873484</v>
      </c>
      <c r="BT99" s="10">
        <v>0.8134409467828484</v>
      </c>
      <c r="BU99" s="10">
        <v>0.62963581115447631</v>
      </c>
      <c r="BV99" s="10">
        <v>0.76804029571287435</v>
      </c>
      <c r="BW99" s="10">
        <v>0.72336371631801499</v>
      </c>
      <c r="BX99" s="10">
        <v>0.4616019785311215</v>
      </c>
      <c r="BY99" s="10">
        <v>0.99994052685477075</v>
      </c>
      <c r="BZ99" s="10">
        <v>0.73848474879646386</v>
      </c>
      <c r="CA99" s="10">
        <v>0.97630650696054555</v>
      </c>
      <c r="CB99" s="10">
        <v>0.76031433164920337</v>
      </c>
      <c r="CC99" s="10">
        <v>0.2750830834639203</v>
      </c>
      <c r="CD99" s="10">
        <v>0.77605473600712072</v>
      </c>
      <c r="CE99" s="10">
        <v>0.54455157621653083</v>
      </c>
      <c r="CF99" s="10">
        <v>0.82372616354030836</v>
      </c>
      <c r="CG99" s="10">
        <v>0.69921724191785017</v>
      </c>
      <c r="CH99" s="10">
        <v>0.73553366095995765</v>
      </c>
      <c r="CI99" s="10">
        <v>0.7823912519592241</v>
      </c>
      <c r="CJ99" s="10">
        <v>0.22706402397240213</v>
      </c>
      <c r="CK99" s="10">
        <v>0.21014779045527285</v>
      </c>
      <c r="CL99" s="10">
        <v>0.21142889328960618</v>
      </c>
      <c r="CM99" s="10">
        <v>0.47041451291606917</v>
      </c>
      <c r="CN99" s="10">
        <v>0.73988556437601471</v>
      </c>
      <c r="CO99" s="10">
        <v>0.6760192722616315</v>
      </c>
      <c r="CP99" s="10">
        <v>0.73800447939270453</v>
      </c>
      <c r="CQ99" s="10">
        <v>0.6137850031823433</v>
      </c>
      <c r="CR99" s="10">
        <v>0.98410894359674139</v>
      </c>
      <c r="CS99" s="10">
        <v>0.94922732554223677</v>
      </c>
      <c r="CT99" s="10">
        <v>0.69026170169166534</v>
      </c>
      <c r="CU99" s="10">
        <v>0.32343197250189948</v>
      </c>
      <c r="CV99" s="10">
        <v>0.76482052273234036</v>
      </c>
      <c r="CW99" s="10">
        <v>0.68968462767939598</v>
      </c>
      <c r="CX99" s="10">
        <v>0.43612259208062387</v>
      </c>
      <c r="CY99" s="10">
        <v>0.91660120483625807</v>
      </c>
      <c r="CZ99" s="10">
        <v>0.5768746180058042</v>
      </c>
      <c r="DA99" s="10">
        <v>0.99802544110048308</v>
      </c>
      <c r="DB99" s="10">
        <v>0.82349897354951751</v>
      </c>
      <c r="DC99" s="10">
        <v>0.90756245151950732</v>
      </c>
      <c r="DD99" s="10">
        <v>0.28495384929631656</v>
      </c>
      <c r="DE99" s="10">
        <v>0.58990971031695905</v>
      </c>
      <c r="DF99" s="10">
        <v>0.42490725288179543</v>
      </c>
      <c r="DG99" s="10">
        <v>0.79797695871668395</v>
      </c>
      <c r="DH99" s="10">
        <v>0.84993835886645441</v>
      </c>
      <c r="DI99" s="10">
        <v>0.38518381749300679</v>
      </c>
      <c r="DJ99" s="10">
        <v>0.60789190686630168</v>
      </c>
      <c r="DK99" s="10">
        <v>0.39747608471847617</v>
      </c>
      <c r="DL99" s="10">
        <v>0.68056014245748164</v>
      </c>
      <c r="DM99" s="10">
        <v>0.24084228252070444</v>
      </c>
      <c r="DN99" s="10">
        <v>0.63337225509672579</v>
      </c>
      <c r="DO99" s="10">
        <v>0.89242705796527333</v>
      </c>
      <c r="DP99" s="10">
        <v>0.95871950744346623</v>
      </c>
      <c r="DQ99" s="10">
        <v>0.45970319096194578</v>
      </c>
      <c r="DR99" s="10">
        <v>0.60818843055268146</v>
      </c>
      <c r="DS99" s="10">
        <v>0.52563830435108505</v>
      </c>
      <c r="DT99" s="10">
        <v>0.48882076225280768</v>
      </c>
      <c r="DU99" s="10">
        <v>0.49584531424024891</v>
      </c>
      <c r="DV99" s="10">
        <v>0.37568158806266727</v>
      </c>
      <c r="DW99" s="10">
        <v>0.45447221027236706</v>
      </c>
      <c r="DX99" s="10">
        <v>0.8543125108630647</v>
      </c>
      <c r="DY99" s="10">
        <v>0.70117168302943733</v>
      </c>
      <c r="DZ99" s="10">
        <v>0.63410504706425708</v>
      </c>
      <c r="EA99" s="10">
        <v>0.6518475231431341</v>
      </c>
      <c r="EB99" s="10">
        <v>0.54018473069697182</v>
      </c>
      <c r="EC99" s="10">
        <v>0.20044975496820996</v>
      </c>
      <c r="ED99" s="10">
        <v>0.81615427019794984</v>
      </c>
      <c r="EE99" s="10">
        <v>0.66332605873593864</v>
      </c>
      <c r="EF99" s="10">
        <v>0.78406789015906919</v>
      </c>
      <c r="EG99" s="10">
        <v>0.86291815043955888</v>
      </c>
      <c r="EH99" s="10">
        <v>0.71065314083950837</v>
      </c>
      <c r="EI99" s="10">
        <v>0.80287165514644576</v>
      </c>
      <c r="EJ99" s="10">
        <v>0.62247126325621016</v>
      </c>
      <c r="EK99" s="10">
        <v>0.68839851769472182</v>
      </c>
      <c r="EL99" s="10">
        <v>0.85736525480997949</v>
      </c>
      <c r="EM99" s="10">
        <v>0.51094106285556862</v>
      </c>
      <c r="EN99" s="10">
        <v>0.81908261751827205</v>
      </c>
      <c r="EO99" s="10">
        <v>0.77108973460363606</v>
      </c>
      <c r="EP99" s="10">
        <v>0.99644656658812636</v>
      </c>
      <c r="EQ99" s="10">
        <v>0.35799338875714704</v>
      </c>
      <c r="ER99" s="10">
        <v>0.54078111886595703</v>
      </c>
      <c r="ES99" s="10">
        <v>0.67291972853025972</v>
      </c>
      <c r="ET99" s="10">
        <v>0.83503034525583419</v>
      </c>
      <c r="EU99" s="10">
        <v>0.83534836684427827</v>
      </c>
      <c r="EV99" s="10">
        <v>0.43227448586095141</v>
      </c>
      <c r="EW99" s="10">
        <v>0.796461871888829</v>
      </c>
      <c r="EX99" s="10">
        <v>0.72491902757634374</v>
      </c>
      <c r="EY99" s="10">
        <v>0.74173865086448298</v>
      </c>
      <c r="EZ99" s="10">
        <v>0.88703065129934544</v>
      </c>
      <c r="FA99" s="10">
        <v>0.9582770368374085</v>
      </c>
      <c r="FB99" s="10">
        <v>0.67428597512270882</v>
      </c>
      <c r="FC99" s="10">
        <v>0.40389521373255588</v>
      </c>
      <c r="FD99" s="10">
        <v>0.37746155281904381</v>
      </c>
      <c r="FE99" s="10">
        <v>0.53842121302178469</v>
      </c>
      <c r="FF99" s="10">
        <v>0.95387269631373628</v>
      </c>
      <c r="FG99" s="10">
        <v>0.92696334734761665</v>
      </c>
      <c r="FH99" s="10">
        <v>0.51854604202369137</v>
      </c>
      <c r="FI99" s="10">
        <v>0.55635811635152321</v>
      </c>
      <c r="FJ99" s="10">
        <v>0.84157594168128025</v>
      </c>
      <c r="FK99" s="10">
        <v>0.59788565241203084</v>
      </c>
      <c r="FL99" s="10">
        <v>0.40383428918082487</v>
      </c>
      <c r="FM99" s="10">
        <v>0.61512014696163697</v>
      </c>
      <c r="FN99" s="10">
        <v>0.31700663292061432</v>
      </c>
      <c r="FO99" s="10">
        <v>0.52310365097141265</v>
      </c>
      <c r="FP99" s="10">
        <v>0.44686393895869791</v>
      </c>
      <c r="FQ99" s="10">
        <v>0.50294136536828327</v>
      </c>
      <c r="FR99" s="10">
        <v>0.97172339415252629</v>
      </c>
      <c r="FS99" s="10">
        <v>0.74678857509127283</v>
      </c>
      <c r="FT99" s="10">
        <v>0.26614655229637557</v>
      </c>
      <c r="FU99" s="10">
        <v>0.44447349135904146</v>
      </c>
      <c r="FV99" s="10">
        <v>0.3477652380446461</v>
      </c>
      <c r="FW99" s="10">
        <v>0.63926654597119548</v>
      </c>
      <c r="FX99" s="10">
        <v>0.59752544506821548</v>
      </c>
      <c r="FY99" s="10">
        <v>0.91904421648736023</v>
      </c>
      <c r="FZ99" s="10">
        <v>0.38354111770972255</v>
      </c>
      <c r="GA99" s="10">
        <v>0.91414176130057101</v>
      </c>
      <c r="GB99" s="10">
        <v>0.77621464147793162</v>
      </c>
      <c r="GC99" s="10">
        <v>0.68596111139260196</v>
      </c>
      <c r="GD99" s="10">
        <v>0.35138501014165435</v>
      </c>
      <c r="GE99" s="10">
        <v>0.79132432079081005</v>
      </c>
      <c r="GF99" s="10">
        <v>0.93250984424400141</v>
      </c>
      <c r="GG99" s="10">
        <v>0.71303358280335594</v>
      </c>
      <c r="GH99" s="10">
        <v>0.8459349274843927</v>
      </c>
      <c r="GI99" s="10">
        <v>0.19593228620680886</v>
      </c>
      <c r="GJ99" s="10">
        <v>0.67953964798660804</v>
      </c>
      <c r="GK99" s="10">
        <v>0.33121463789572914</v>
      </c>
      <c r="GL99" s="10">
        <v>0.59179443174822077</v>
      </c>
      <c r="GM99" s="10">
        <v>0.2731155590272959</v>
      </c>
      <c r="GN99" s="10">
        <v>0.55425431797976921</v>
      </c>
      <c r="GO99" s="10">
        <v>0.71115035396074755</v>
      </c>
      <c r="GP99" s="10">
        <v>0.39030729805769981</v>
      </c>
      <c r="GQ99" s="10">
        <v>0.63768343995989984</v>
      </c>
      <c r="GR99" s="10">
        <v>0.5464484977023929</v>
      </c>
      <c r="GS99" s="10">
        <v>0.49041097934002698</v>
      </c>
      <c r="GT99" s="10">
        <v>0.19291363410110016</v>
      </c>
      <c r="GU99" s="10">
        <v>0.48333840055119803</v>
      </c>
      <c r="GV99" s="10">
        <v>0.44064323076369705</v>
      </c>
      <c r="GW99" s="10">
        <v>0.43324306004812785</v>
      </c>
      <c r="GX99" s="10">
        <v>0.81454406906958199</v>
      </c>
      <c r="GY99" s="10">
        <v>0.67439427996652279</v>
      </c>
      <c r="GZ99" s="10">
        <v>0.65291148250214581</v>
      </c>
      <c r="HA99" s="10">
        <v>0.76590524039888652</v>
      </c>
      <c r="HB99" s="10">
        <v>0.41923189392559435</v>
      </c>
      <c r="HC99" s="10">
        <v>0.99353524933602433</v>
      </c>
      <c r="HD99" s="10">
        <v>0.80200171186098002</v>
      </c>
      <c r="HE99" s="10">
        <v>0.34767788052916693</v>
      </c>
      <c r="HF99" s="10">
        <v>0.44219459198291577</v>
      </c>
      <c r="HG99" s="10">
        <v>0.61638752657011797</v>
      </c>
      <c r="HH99" s="10">
        <v>0.58876942339469918</v>
      </c>
      <c r="HI99" s="10">
        <v>0.38404689224813915</v>
      </c>
      <c r="HJ99" s="10">
        <v>0.7445969768598939</v>
      </c>
      <c r="HK99" s="10">
        <v>0.73468939902070263</v>
      </c>
      <c r="HL99" s="10">
        <v>0.74341995535204042</v>
      </c>
      <c r="HM99" s="10">
        <v>0.57687556433799736</v>
      </c>
      <c r="HN99" s="10">
        <v>0.45285961346985282</v>
      </c>
      <c r="HO99" s="10">
        <v>0.27756415007641178</v>
      </c>
      <c r="HP99" s="10">
        <v>0.48378124375667775</v>
      </c>
      <c r="HQ99" s="10">
        <v>0.75211727816959195</v>
      </c>
      <c r="HR99" s="10">
        <v>0.74696909416596968</v>
      </c>
      <c r="HS99" s="10">
        <v>0.3311573267968837</v>
      </c>
      <c r="HT99" s="10">
        <v>0.49211337600696636</v>
      </c>
      <c r="HU99" s="10">
        <v>0.90822561731603491</v>
      </c>
      <c r="HV99" s="10">
        <v>0.71440302459024552</v>
      </c>
      <c r="HW99" s="10">
        <v>0.75523299144720235</v>
      </c>
      <c r="HX99" s="10">
        <v>0.18820940841535597</v>
      </c>
      <c r="HY99" s="10">
        <v>0.28079647516813161</v>
      </c>
      <c r="HZ99" s="10">
        <v>0.2442236713665446</v>
      </c>
      <c r="IA99" s="10">
        <v>0.58104637709639451</v>
      </c>
      <c r="IB99" s="10">
        <v>0.46163553434152782</v>
      </c>
      <c r="IC99" s="10">
        <v>0.16817544484637684</v>
      </c>
      <c r="ID99" s="10">
        <v>0.12152028743991587</v>
      </c>
      <c r="IE99" s="10">
        <v>0.95049934200493658</v>
      </c>
      <c r="IF99" s="10">
        <v>0.43676760499954814</v>
      </c>
      <c r="IG99" s="10">
        <v>0.62529518214005153</v>
      </c>
      <c r="IH99" s="10">
        <v>0.68793407242323745</v>
      </c>
      <c r="II99" s="10">
        <v>0.53055525380465429</v>
      </c>
      <c r="IJ99" s="10">
        <v>0.90972657262509482</v>
      </c>
      <c r="IK99" s="10">
        <v>0.40510317440758037</v>
      </c>
      <c r="IL99" s="10">
        <v>0.61141627263069087</v>
      </c>
      <c r="IM99" s="10">
        <v>0.846595530097349</v>
      </c>
      <c r="IN99" s="10">
        <v>0.28730021163822661</v>
      </c>
      <c r="IO99" s="10">
        <v>0.28831198002276209</v>
      </c>
      <c r="IP99" s="10">
        <v>0.7716777357116319</v>
      </c>
      <c r="IQ99" s="10">
        <v>0.38949649904186667</v>
      </c>
      <c r="IR99" s="10">
        <v>0.3816815626222354</v>
      </c>
      <c r="IS99" s="10">
        <v>0.25373597237510903</v>
      </c>
      <c r="IT99" s="10">
        <v>0.16446377287084518</v>
      </c>
      <c r="IU99" s="10">
        <v>0.91109524437819456</v>
      </c>
      <c r="IV99" s="10">
        <v>0.8403283091874868</v>
      </c>
      <c r="IW99" s="10">
        <v>0.6677562904882145</v>
      </c>
      <c r="IX99" s="10">
        <v>0.6938489816505955</v>
      </c>
      <c r="IY99" s="10">
        <v>0.24879448561477155</v>
      </c>
      <c r="IZ99" s="10">
        <v>0.21745990491524547</v>
      </c>
      <c r="JA99" s="10">
        <v>0.93135112992989932</v>
      </c>
      <c r="JB99" s="10">
        <v>0.86463199504740762</v>
      </c>
      <c r="JC99" s="10">
        <v>0.67503661568848561</v>
      </c>
      <c r="JD99" s="10">
        <v>0.57873424502166593</v>
      </c>
      <c r="JE99" s="10">
        <v>0.61489683185641519</v>
      </c>
      <c r="JF99" s="10">
        <v>0.98919291523470876</v>
      </c>
      <c r="JG99" s="10">
        <v>0.60023533876822477</v>
      </c>
      <c r="JH99" s="10">
        <v>0.88211914609244058</v>
      </c>
      <c r="JI99" s="10">
        <v>0.47464964631600648</v>
      </c>
      <c r="JJ99" s="10">
        <v>0.62960818943228003</v>
      </c>
      <c r="JK99" s="10">
        <v>0.30800868291719297</v>
      </c>
      <c r="JL99" s="10">
        <v>0.91534155647485704</v>
      </c>
      <c r="JM99" s="10">
        <v>0.51884056529043965</v>
      </c>
      <c r="JN99" s="10">
        <v>0.6876840326608411</v>
      </c>
      <c r="JO99" s="10">
        <v>0.57216334068988217</v>
      </c>
      <c r="JP99" s="10">
        <v>0.51851127842668066</v>
      </c>
      <c r="JQ99" s="10">
        <v>0.73781724773682378</v>
      </c>
      <c r="JR99" s="10">
        <v>0.50733109431316548</v>
      </c>
      <c r="JS99" s="10">
        <v>0.26794753073400279</v>
      </c>
      <c r="JT99" s="10">
        <v>0.1383685558810451</v>
      </c>
      <c r="JU99" s="10">
        <v>0.6677637308931863</v>
      </c>
      <c r="JV99" s="10">
        <v>0.62529518214005153</v>
      </c>
      <c r="JW99" s="10">
        <v>0.67068644206717465</v>
      </c>
      <c r="JX99" s="10">
        <v>0.43546872324189323</v>
      </c>
      <c r="JY99" s="10">
        <v>0.67035858334440102</v>
      </c>
      <c r="JZ99" s="11">
        <v>0</v>
      </c>
      <c r="KA99" s="11">
        <v>0</v>
      </c>
      <c r="KB99" s="11">
        <v>0</v>
      </c>
      <c r="KC99" s="11">
        <v>0</v>
      </c>
      <c r="KD99" s="1"/>
      <c r="KE99" s="11"/>
      <c r="KF99" s="11"/>
      <c r="KG99" s="11"/>
      <c r="KH99" s="11"/>
      <c r="KI99" s="1"/>
      <c r="KJ99" s="1"/>
      <c r="KK99" s="1"/>
      <c r="KL99" s="1"/>
      <c r="KM99" s="1"/>
      <c r="KN99" s="14"/>
      <c r="KO99" s="1"/>
      <c r="KP99" s="1"/>
      <c r="KQ99" s="1"/>
      <c r="KR99" s="1"/>
    </row>
    <row r="100" spans="1:304" s="12" customFormat="1" ht="15" customHeight="1" x14ac:dyDescent="0.2">
      <c r="A100" s="9">
        <v>2</v>
      </c>
      <c r="B100" s="9" t="s">
        <v>534</v>
      </c>
      <c r="C100" s="9" t="s">
        <v>632</v>
      </c>
      <c r="D100" s="9" t="s">
        <v>793</v>
      </c>
      <c r="E100" s="9" t="s">
        <v>794</v>
      </c>
      <c r="F100" s="10">
        <v>0.99937475380707275</v>
      </c>
      <c r="G100" s="10">
        <v>0.42053965583676212</v>
      </c>
      <c r="H100" s="10">
        <v>0.26302254316251977</v>
      </c>
      <c r="I100" s="10">
        <v>0.86713067184596193</v>
      </c>
      <c r="J100" s="10">
        <v>0.19792339147990082</v>
      </c>
      <c r="K100" s="10">
        <v>0.3751493952232241</v>
      </c>
      <c r="L100" s="10">
        <v>0.42684462930252054</v>
      </c>
      <c r="M100" s="10">
        <v>0.4141565182940492</v>
      </c>
      <c r="N100" s="10">
        <v>0.41853018236945894</v>
      </c>
      <c r="O100" s="10">
        <v>0.28456616285552627</v>
      </c>
      <c r="P100" s="10">
        <v>0.5833053777929732</v>
      </c>
      <c r="Q100" s="10">
        <v>4.4927899222991487E-2</v>
      </c>
      <c r="R100" s="10">
        <v>0.44158252488403993</v>
      </c>
      <c r="S100" s="10">
        <v>0.82395426220616408</v>
      </c>
      <c r="T100" s="10">
        <v>0.18059536213467603</v>
      </c>
      <c r="U100" s="10">
        <v>0.23470934234714869</v>
      </c>
      <c r="V100" s="10">
        <v>0.70292919143794896</v>
      </c>
      <c r="W100" s="10">
        <v>0.60560075980727257</v>
      </c>
      <c r="X100" s="10">
        <v>0.31268169392606537</v>
      </c>
      <c r="Y100" s="10">
        <v>0.20392811251776879</v>
      </c>
      <c r="Z100" s="10">
        <v>0.50887654311347807</v>
      </c>
      <c r="AA100" s="10">
        <v>0.85509075493619791</v>
      </c>
      <c r="AB100" s="10">
        <v>0.8663183291221197</v>
      </c>
      <c r="AC100" s="10">
        <v>0.44154845500025652</v>
      </c>
      <c r="AD100" s="10">
        <v>0.34354307763499736</v>
      </c>
      <c r="AE100" s="10">
        <v>0.43870715136985694</v>
      </c>
      <c r="AF100" s="10">
        <v>0.4037070028318207</v>
      </c>
      <c r="AG100" s="10">
        <v>0.31916352668677039</v>
      </c>
      <c r="AH100" s="10">
        <v>0.39501436168476611</v>
      </c>
      <c r="AI100" s="10">
        <v>0.25315171759921995</v>
      </c>
      <c r="AJ100" s="10">
        <v>0.28611487454037676</v>
      </c>
      <c r="AK100" s="10">
        <v>0.19425492483899665</v>
      </c>
      <c r="AL100" s="10">
        <v>0.56780091313753944</v>
      </c>
      <c r="AM100" s="10">
        <v>0.71726171766610447</v>
      </c>
      <c r="AN100" s="10">
        <v>0.34125605260268765</v>
      </c>
      <c r="AO100" s="10">
        <v>0.32004607196501772</v>
      </c>
      <c r="AP100" s="10">
        <v>0.85533628789094851</v>
      </c>
      <c r="AQ100" s="10">
        <v>0.29240698234287071</v>
      </c>
      <c r="AR100" s="10">
        <v>0.72586926456115508</v>
      </c>
      <c r="AS100" s="10">
        <v>0.96651642850290465</v>
      </c>
      <c r="AT100" s="10">
        <v>0.28690366551992152</v>
      </c>
      <c r="AU100" s="10">
        <v>0.26457291146575951</v>
      </c>
      <c r="AV100" s="10">
        <v>0.13207122734597221</v>
      </c>
      <c r="AW100" s="10">
        <v>0.50788162969880601</v>
      </c>
      <c r="AX100" s="10">
        <v>5.5747241957873055E-2</v>
      </c>
      <c r="AY100" s="10">
        <v>0.54563036929691566</v>
      </c>
      <c r="AZ100" s="10">
        <v>0.42804164308034864</v>
      </c>
      <c r="BA100" s="10">
        <v>0.177481639799769</v>
      </c>
      <c r="BB100" s="10">
        <v>0.36102361388889059</v>
      </c>
      <c r="BC100" s="10">
        <v>0.91963076780191377</v>
      </c>
      <c r="BD100" s="10">
        <v>0.51832374933986414</v>
      </c>
      <c r="BE100" s="10">
        <v>0.80176315818471444</v>
      </c>
      <c r="BF100" s="10">
        <v>0.80216140394226754</v>
      </c>
      <c r="BG100" s="10">
        <v>0.71823640130262478</v>
      </c>
      <c r="BH100" s="10">
        <v>0.90280716877975942</v>
      </c>
      <c r="BI100" s="10">
        <v>0.65305410052177204</v>
      </c>
      <c r="BJ100" s="10">
        <v>0.43592905470159693</v>
      </c>
      <c r="BK100" s="10">
        <v>0.97159822243035543</v>
      </c>
      <c r="BL100" s="10">
        <v>0.7013841612012458</v>
      </c>
      <c r="BM100" s="10">
        <v>0.70155694197274665</v>
      </c>
      <c r="BN100" s="10">
        <v>0.88644483028826004</v>
      </c>
      <c r="BO100" s="10">
        <v>0.90544175334739774</v>
      </c>
      <c r="BP100" s="10">
        <v>0.84079915160924179</v>
      </c>
      <c r="BQ100" s="10">
        <v>0.81721845557806461</v>
      </c>
      <c r="BR100" s="10">
        <v>0.90103577473230145</v>
      </c>
      <c r="BS100" s="10">
        <v>0.97338805744104828</v>
      </c>
      <c r="BT100" s="10">
        <v>0.76600830304393597</v>
      </c>
      <c r="BU100" s="10">
        <v>0.97768528082473893</v>
      </c>
      <c r="BV100" s="10">
        <v>0.80539842026899588</v>
      </c>
      <c r="BW100" s="10">
        <v>0.82546533371683184</v>
      </c>
      <c r="BX100" s="10">
        <v>0.92037491881675026</v>
      </c>
      <c r="BY100" s="10">
        <v>0.59863621193309613</v>
      </c>
      <c r="BZ100" s="10">
        <v>0.9866517099996317</v>
      </c>
      <c r="CA100" s="10">
        <v>0.36917478014955418</v>
      </c>
      <c r="CB100" s="10">
        <v>0.94644782229685531</v>
      </c>
      <c r="CC100" s="10">
        <v>0.89085997330687006</v>
      </c>
      <c r="CD100" s="10">
        <v>0.70986382747080723</v>
      </c>
      <c r="CE100" s="10">
        <v>0.84243512098898987</v>
      </c>
      <c r="CF100" s="10">
        <v>0.61062981884209666</v>
      </c>
      <c r="CG100" s="10">
        <v>0.96163185815443697</v>
      </c>
      <c r="CH100" s="10">
        <v>0.98257416179759871</v>
      </c>
      <c r="CI100" s="10">
        <v>0.70260721551153371</v>
      </c>
      <c r="CJ100" s="10">
        <v>0.89941660654513267</v>
      </c>
      <c r="CK100" s="10">
        <v>0.68872123969510946</v>
      </c>
      <c r="CL100" s="10">
        <v>0.52969944246552525</v>
      </c>
      <c r="CM100" s="10">
        <v>0.86092036898278468</v>
      </c>
      <c r="CN100" s="10">
        <v>0.60279456553756372</v>
      </c>
      <c r="CO100" s="10">
        <v>0.65071415625774587</v>
      </c>
      <c r="CP100" s="10">
        <v>0.58277483396357055</v>
      </c>
      <c r="CQ100" s="10">
        <v>0.37860546610705348</v>
      </c>
      <c r="CR100" s="10">
        <v>0.83902153110903677</v>
      </c>
      <c r="CS100" s="10">
        <v>0.77035754877950668</v>
      </c>
      <c r="CT100" s="10">
        <v>0.17412260859619871</v>
      </c>
      <c r="CU100" s="10">
        <v>0.1334912605080279</v>
      </c>
      <c r="CV100" s="10">
        <v>0.18642389681145149</v>
      </c>
      <c r="CW100" s="10">
        <v>0.25416685215162654</v>
      </c>
      <c r="CX100" s="10">
        <v>0.86465942487334213</v>
      </c>
      <c r="CY100" s="10">
        <v>0.79355143187820465</v>
      </c>
      <c r="CZ100" s="10">
        <v>0.93386374869465771</v>
      </c>
      <c r="DA100" s="10">
        <v>0.31228108098851642</v>
      </c>
      <c r="DB100" s="10">
        <v>0.85575088172913039</v>
      </c>
      <c r="DC100" s="10">
        <v>0.64908496417314421</v>
      </c>
      <c r="DD100" s="10">
        <v>0.15482208710049836</v>
      </c>
      <c r="DE100" s="10">
        <v>0.68371417944150115</v>
      </c>
      <c r="DF100" s="10">
        <v>0.86377804269245595</v>
      </c>
      <c r="DG100" s="10">
        <v>0.66369699571832141</v>
      </c>
      <c r="DH100" s="10">
        <v>0.51496468872149048</v>
      </c>
      <c r="DI100" s="10">
        <v>0.82694342961880796</v>
      </c>
      <c r="DJ100" s="10">
        <v>0.64487416143439669</v>
      </c>
      <c r="DK100" s="10">
        <v>0.6817694626673747</v>
      </c>
      <c r="DL100" s="10">
        <v>0.78693588733588382</v>
      </c>
      <c r="DM100" s="10">
        <v>0.46877257504710745</v>
      </c>
      <c r="DN100" s="10">
        <v>0.94124883156157901</v>
      </c>
      <c r="DO100" s="10">
        <v>0.77477317151769187</v>
      </c>
      <c r="DP100" s="10">
        <v>0.18309091874661854</v>
      </c>
      <c r="DQ100" s="10">
        <v>0.40652531312744244</v>
      </c>
      <c r="DR100" s="10">
        <v>0.33479926640606406</v>
      </c>
      <c r="DS100" s="10">
        <v>0.8431083479080288</v>
      </c>
      <c r="DT100" s="10">
        <v>0.88478034783425452</v>
      </c>
      <c r="DU100" s="10">
        <v>0.65227736680175641</v>
      </c>
      <c r="DV100" s="10">
        <v>0.86048865061109436</v>
      </c>
      <c r="DW100" s="10">
        <v>0.72818962839891532</v>
      </c>
      <c r="DX100" s="10">
        <v>0.79952018840333072</v>
      </c>
      <c r="DY100" s="10">
        <v>0.90179116861208042</v>
      </c>
      <c r="DZ100" s="10">
        <v>0.86364651095008282</v>
      </c>
      <c r="EA100" s="10">
        <v>0.99000363867893726</v>
      </c>
      <c r="EB100" s="10">
        <v>0.91146324286693181</v>
      </c>
      <c r="EC100" s="10">
        <v>0.6541697568884044</v>
      </c>
      <c r="ED100" s="10">
        <v>0.71291023310315116</v>
      </c>
      <c r="EE100" s="10">
        <v>0.53779789900990516</v>
      </c>
      <c r="EF100" s="10">
        <v>0.62754391825538525</v>
      </c>
      <c r="EG100" s="10">
        <v>0.95700084118272655</v>
      </c>
      <c r="EH100" s="10">
        <v>6.709773027469973E-2</v>
      </c>
      <c r="EI100" s="10">
        <v>0.9888488060278573</v>
      </c>
      <c r="EJ100" s="10">
        <v>0.99384117907251845</v>
      </c>
      <c r="EK100" s="10">
        <v>0.16689699404033806</v>
      </c>
      <c r="EL100" s="10">
        <v>0.78140769587680059</v>
      </c>
      <c r="EM100" s="10">
        <v>0.98578302027013498</v>
      </c>
      <c r="EN100" s="10">
        <v>0.47209680936004284</v>
      </c>
      <c r="EO100" s="10">
        <v>0.65313976661499717</v>
      </c>
      <c r="EP100" s="10">
        <v>0.87119341227299485</v>
      </c>
      <c r="EQ100" s="10">
        <v>0.56736239999790006</v>
      </c>
      <c r="ER100" s="10">
        <v>0.97719098133381521</v>
      </c>
      <c r="ES100" s="10">
        <v>0.9986412634406846</v>
      </c>
      <c r="ET100" s="10">
        <v>0.91994729638350292</v>
      </c>
      <c r="EU100" s="10">
        <v>0.62783070020694032</v>
      </c>
      <c r="EV100" s="10">
        <v>0.83711719951748975</v>
      </c>
      <c r="EW100" s="10">
        <v>0.92073494249892818</v>
      </c>
      <c r="EX100" s="10">
        <v>0.87362083304427229</v>
      </c>
      <c r="EY100" s="10">
        <v>0.96363879674705366</v>
      </c>
      <c r="EZ100" s="10">
        <v>0.84490401320607944</v>
      </c>
      <c r="FA100" s="10">
        <v>0.66362416806587277</v>
      </c>
      <c r="FB100" s="10">
        <v>0.74466758640478581</v>
      </c>
      <c r="FC100" s="10">
        <v>0.80831898934461766</v>
      </c>
      <c r="FD100" s="10">
        <v>0.61729108103951413</v>
      </c>
      <c r="FE100" s="10">
        <v>0.77102718341406384</v>
      </c>
      <c r="FF100" s="10">
        <v>0.69274444258598322</v>
      </c>
      <c r="FG100" s="10">
        <v>0.93553802338483272</v>
      </c>
      <c r="FH100" s="10">
        <v>0.68016535656145383</v>
      </c>
      <c r="FI100" s="10">
        <v>0.8436345406835446</v>
      </c>
      <c r="FJ100" s="10">
        <v>0.76193472840826582</v>
      </c>
      <c r="FK100" s="10">
        <v>0.58358810046404497</v>
      </c>
      <c r="FL100" s="10">
        <v>0.69640518201245127</v>
      </c>
      <c r="FM100" s="10">
        <v>0.35019131995155195</v>
      </c>
      <c r="FN100" s="10">
        <v>0.44357864897564703</v>
      </c>
      <c r="FO100" s="10">
        <v>0.73157718344762612</v>
      </c>
      <c r="FP100" s="10">
        <v>0.39551818256441595</v>
      </c>
      <c r="FQ100" s="10">
        <v>0.87021413240255596</v>
      </c>
      <c r="FR100" s="10">
        <v>0.52662737984856089</v>
      </c>
      <c r="FS100" s="10">
        <v>0.34176291901456857</v>
      </c>
      <c r="FT100" s="10">
        <v>0.68837857505895628</v>
      </c>
      <c r="FU100" s="10">
        <v>0.42241413722366938</v>
      </c>
      <c r="FV100" s="10">
        <v>0.91832552947509205</v>
      </c>
      <c r="FW100" s="10">
        <v>0.3975486792382904</v>
      </c>
      <c r="FX100" s="10">
        <v>0.52659491414735859</v>
      </c>
      <c r="FY100" s="10">
        <v>0.88644518706414055</v>
      </c>
      <c r="FZ100" s="10">
        <v>0.71852740288358219</v>
      </c>
      <c r="GA100" s="10">
        <v>0.70974694281962769</v>
      </c>
      <c r="GB100" s="10">
        <v>0.45204703602904761</v>
      </c>
      <c r="GC100" s="10">
        <v>0.47298928661676298</v>
      </c>
      <c r="GD100" s="10">
        <v>0.70738172525799259</v>
      </c>
      <c r="GE100" s="10">
        <v>0.19210135111717244</v>
      </c>
      <c r="GF100" s="10">
        <v>0.47523860560797671</v>
      </c>
      <c r="GG100" s="10">
        <v>0.64649102459598684</v>
      </c>
      <c r="GH100" s="10">
        <v>0.65944879092625552</v>
      </c>
      <c r="GI100" s="10">
        <v>0.64175633995926584</v>
      </c>
      <c r="GJ100" s="10">
        <v>0.97636042805259549</v>
      </c>
      <c r="GK100" s="10">
        <v>0.98365646292361864</v>
      </c>
      <c r="GL100" s="10">
        <v>0.90895088608927943</v>
      </c>
      <c r="GM100" s="10">
        <v>0.70668257562988845</v>
      </c>
      <c r="GN100" s="10">
        <v>0.9773115996044216</v>
      </c>
      <c r="GO100" s="10">
        <v>0.67586067900872449</v>
      </c>
      <c r="GP100" s="10">
        <v>0.4832350999931353</v>
      </c>
      <c r="GQ100" s="10">
        <v>0.71159984432398304</v>
      </c>
      <c r="GR100" s="10">
        <v>0.39021723224631799</v>
      </c>
      <c r="GS100" s="10">
        <v>0.69694444921016263</v>
      </c>
      <c r="GT100" s="10">
        <v>0.97275021772911585</v>
      </c>
      <c r="GU100" s="10">
        <v>0.84951943835226285</v>
      </c>
      <c r="GV100" s="10">
        <v>0.71390311453009525</v>
      </c>
      <c r="GW100" s="10">
        <v>0.88464078289812254</v>
      </c>
      <c r="GX100" s="10">
        <v>0.74453554467056304</v>
      </c>
      <c r="GY100" s="10">
        <v>0.86588734635229525</v>
      </c>
      <c r="GZ100" s="10">
        <v>0.4957876776172282</v>
      </c>
      <c r="HA100" s="10">
        <v>0.83146514866817389</v>
      </c>
      <c r="HB100" s="10">
        <v>0.89809388327682704</v>
      </c>
      <c r="HC100" s="10">
        <v>0.65643669370161706</v>
      </c>
      <c r="HD100" s="10">
        <v>0.88807054538868746</v>
      </c>
      <c r="HE100" s="10">
        <v>0.77011811373003014</v>
      </c>
      <c r="HF100" s="10">
        <v>0.91312552700336025</v>
      </c>
      <c r="HG100" s="10">
        <v>0.5969272374710306</v>
      </c>
      <c r="HH100" s="10">
        <v>0.58174170716374507</v>
      </c>
      <c r="HI100" s="10">
        <v>0.31192600363167861</v>
      </c>
      <c r="HJ100" s="10">
        <v>0.38466853136906665</v>
      </c>
      <c r="HK100" s="10">
        <v>0.81366903563814208</v>
      </c>
      <c r="HL100" s="10">
        <v>0.95645235943224238</v>
      </c>
      <c r="HM100" s="10">
        <v>0.85373204338557218</v>
      </c>
      <c r="HN100" s="10">
        <v>0.71144489131727462</v>
      </c>
      <c r="HO100" s="10">
        <v>0.68328943084129412</v>
      </c>
      <c r="HP100" s="10">
        <v>0.85183597880180395</v>
      </c>
      <c r="HQ100" s="10">
        <v>0.9563348246629042</v>
      </c>
      <c r="HR100" s="10">
        <v>0.53275892005731773</v>
      </c>
      <c r="HS100" s="10">
        <v>0.66094893165258228</v>
      </c>
      <c r="HT100" s="10">
        <v>0.91540001331568388</v>
      </c>
      <c r="HU100" s="10">
        <v>0.62672940169300895</v>
      </c>
      <c r="HV100" s="10">
        <v>0.94102068046631171</v>
      </c>
      <c r="HW100" s="10">
        <v>0.69391717483562043</v>
      </c>
      <c r="HX100" s="10">
        <v>0.97213204186291535</v>
      </c>
      <c r="HY100" s="10">
        <v>0.78773135141482831</v>
      </c>
      <c r="HZ100" s="10">
        <v>0.96628389475480081</v>
      </c>
      <c r="IA100" s="10">
        <v>0.96281573465278747</v>
      </c>
      <c r="IB100" s="10">
        <v>0.88850363033636448</v>
      </c>
      <c r="IC100" s="10">
        <v>0.5951208911563638</v>
      </c>
      <c r="ID100" s="10">
        <v>0.64277715153662607</v>
      </c>
      <c r="IE100" s="10">
        <v>0.91375770062364703</v>
      </c>
      <c r="IF100" s="10">
        <v>0.47895545669434092</v>
      </c>
      <c r="IG100" s="10">
        <v>0.99064606139601219</v>
      </c>
      <c r="IH100" s="10">
        <v>0.91636241828141984</v>
      </c>
      <c r="II100" s="10">
        <v>0.9937007550541217</v>
      </c>
      <c r="IJ100" s="10">
        <v>0.18076692227913907</v>
      </c>
      <c r="IK100" s="10">
        <v>0.88724191961595222</v>
      </c>
      <c r="IL100" s="10">
        <v>0.39333488164876762</v>
      </c>
      <c r="IM100" s="10">
        <v>0.74790268072545385</v>
      </c>
      <c r="IN100" s="10">
        <v>0.6865366864002882</v>
      </c>
      <c r="IO100" s="10">
        <v>0.28920042060384887</v>
      </c>
      <c r="IP100" s="10">
        <v>0.15952984820798202</v>
      </c>
      <c r="IQ100" s="10">
        <v>0.26302254316251977</v>
      </c>
      <c r="IR100" s="10">
        <v>0.4138851603576611</v>
      </c>
      <c r="IS100" s="10">
        <v>0.29782972979678729</v>
      </c>
      <c r="IT100" s="10">
        <v>0.91963076780191377</v>
      </c>
      <c r="IU100" s="10">
        <v>0.75654873890768903</v>
      </c>
      <c r="IV100" s="10">
        <v>0.88022110169339296</v>
      </c>
      <c r="IW100" s="10">
        <v>0.67638091250259658</v>
      </c>
      <c r="IX100" s="10">
        <v>0.88943893918320294</v>
      </c>
      <c r="IY100" s="10">
        <v>0.69728818046349006</v>
      </c>
      <c r="IZ100" s="10">
        <v>0.93306191894349289</v>
      </c>
      <c r="JA100" s="10">
        <v>0.59595175747592055</v>
      </c>
      <c r="JB100" s="10">
        <v>0.66754041218188209</v>
      </c>
      <c r="JC100" s="10">
        <v>0.19447100410983975</v>
      </c>
      <c r="JD100" s="10">
        <v>0.77999095911247307</v>
      </c>
      <c r="JE100" s="10">
        <v>0.94256986900025019</v>
      </c>
      <c r="JF100" s="10">
        <v>0.34375131360604105</v>
      </c>
      <c r="JG100" s="10">
        <v>0.74505814922770042</v>
      </c>
      <c r="JH100" s="10">
        <v>0.77987225213957012</v>
      </c>
      <c r="JI100" s="10">
        <v>0.47070874283190089</v>
      </c>
      <c r="JJ100" s="10">
        <v>0.74256253342851575</v>
      </c>
      <c r="JK100" s="10">
        <v>0.94724147384691293</v>
      </c>
      <c r="JL100" s="10">
        <v>0.48714762541387924</v>
      </c>
      <c r="JM100" s="10">
        <v>0.97527465800741009</v>
      </c>
      <c r="JN100" s="10">
        <v>0.75873055963244473</v>
      </c>
      <c r="JO100" s="10">
        <v>0.92664101369542995</v>
      </c>
      <c r="JP100" s="10">
        <v>0.91692951711265835</v>
      </c>
      <c r="JQ100" s="10">
        <v>0.99912808801019637</v>
      </c>
      <c r="JR100" s="10">
        <v>0.9212775114645233</v>
      </c>
      <c r="JS100" s="10">
        <v>0.82791039062104765</v>
      </c>
      <c r="JT100" s="10">
        <v>0.62159320799184148</v>
      </c>
      <c r="JU100" s="10">
        <v>0.95342837528111091</v>
      </c>
      <c r="JV100" s="10">
        <v>0.99064606139601219</v>
      </c>
      <c r="JW100" s="10">
        <v>0.95205074128280875</v>
      </c>
      <c r="JX100" s="10">
        <v>0.59530121105720202</v>
      </c>
      <c r="JY100" s="10">
        <v>0.45222496066042528</v>
      </c>
      <c r="JZ100" s="11">
        <v>1</v>
      </c>
      <c r="KA100" s="11">
        <v>0</v>
      </c>
      <c r="KB100" s="11">
        <v>0</v>
      </c>
      <c r="KC100" s="11">
        <v>0</v>
      </c>
      <c r="KD100" s="1"/>
      <c r="KE100" s="11"/>
      <c r="KF100" s="11"/>
      <c r="KG100" s="11"/>
      <c r="KH100" s="11"/>
      <c r="KI100" s="1"/>
      <c r="KJ100" s="1"/>
      <c r="KK100" s="1"/>
      <c r="KL100" s="1"/>
      <c r="KM100" s="1"/>
      <c r="KN100" s="1"/>
      <c r="KO100" s="1"/>
      <c r="KP100" s="1"/>
      <c r="KQ100" s="1"/>
      <c r="KR100" s="1"/>
    </row>
    <row r="101" spans="1:304" s="12" customFormat="1" ht="15" customHeight="1" x14ac:dyDescent="0.2">
      <c r="A101" s="9">
        <v>2</v>
      </c>
      <c r="B101" s="9" t="s">
        <v>534</v>
      </c>
      <c r="C101" s="9" t="s">
        <v>629</v>
      </c>
      <c r="D101" s="9" t="s">
        <v>795</v>
      </c>
      <c r="E101" s="9" t="s">
        <v>796</v>
      </c>
      <c r="F101" s="10">
        <v>0.512195866818552</v>
      </c>
      <c r="G101" s="10">
        <v>0.80226855608967829</v>
      </c>
      <c r="H101" s="10">
        <v>0.85060405175904275</v>
      </c>
      <c r="I101" s="10">
        <v>0.65626555747929738</v>
      </c>
      <c r="J101" s="10">
        <v>0.60568152335449865</v>
      </c>
      <c r="K101" s="10">
        <v>0.46630323699559972</v>
      </c>
      <c r="L101" s="10">
        <v>0.59194434562380782</v>
      </c>
      <c r="M101" s="10">
        <v>0.52740859741278101</v>
      </c>
      <c r="N101" s="10">
        <v>0.82665564804285729</v>
      </c>
      <c r="O101" s="10">
        <v>0.70927596438794105</v>
      </c>
      <c r="P101" s="10">
        <v>0.46746495884193051</v>
      </c>
      <c r="Q101" s="10">
        <v>0.65622003394339501</v>
      </c>
      <c r="R101" s="10">
        <v>0.88417910056418225</v>
      </c>
      <c r="S101" s="10">
        <v>0.36259835247761707</v>
      </c>
      <c r="T101" s="10">
        <v>0.85456169771724955</v>
      </c>
      <c r="U101" s="10">
        <v>0.8733930011193094</v>
      </c>
      <c r="V101" s="10">
        <v>0.95639538301830695</v>
      </c>
      <c r="W101" s="10">
        <v>0.62947245183518596</v>
      </c>
      <c r="X101" s="10">
        <v>0.5512369646489691</v>
      </c>
      <c r="Y101" s="10">
        <v>0.59390876555537497</v>
      </c>
      <c r="Z101" s="10">
        <v>0.83847157486239099</v>
      </c>
      <c r="AA101" s="10">
        <v>0.74930819866069764</v>
      </c>
      <c r="AB101" s="10">
        <v>0.70873555975151903</v>
      </c>
      <c r="AC101" s="10">
        <v>0.9607706113546739</v>
      </c>
      <c r="AD101" s="10">
        <v>0.48011915011336526</v>
      </c>
      <c r="AE101" s="10">
        <v>0.51919126819607642</v>
      </c>
      <c r="AF101" s="10">
        <v>0.84810904849375535</v>
      </c>
      <c r="AG101" s="10">
        <v>0.77042098948136151</v>
      </c>
      <c r="AH101" s="10">
        <v>0.8251792869342145</v>
      </c>
      <c r="AI101" s="10">
        <v>0.37396953017430623</v>
      </c>
      <c r="AJ101" s="10">
        <v>0.82860186277010284</v>
      </c>
      <c r="AK101" s="10">
        <v>0.86641889504315506</v>
      </c>
      <c r="AL101" s="10">
        <v>0.69154059208073937</v>
      </c>
      <c r="AM101" s="10">
        <v>0.917392830169526</v>
      </c>
      <c r="AN101" s="10">
        <v>0.49061066857887892</v>
      </c>
      <c r="AO101" s="10">
        <v>0.82731696191751025</v>
      </c>
      <c r="AP101" s="10">
        <v>0.91463255035005897</v>
      </c>
      <c r="AQ101" s="10">
        <v>0.50242494541228899</v>
      </c>
      <c r="AR101" s="10">
        <v>0.98008376104667638</v>
      </c>
      <c r="AS101" s="10">
        <v>0.93562339205621037</v>
      </c>
      <c r="AT101" s="10">
        <v>0.31252801161040145</v>
      </c>
      <c r="AU101" s="10">
        <v>0.7176060843600327</v>
      </c>
      <c r="AV101" s="10">
        <v>0.52333176162113437</v>
      </c>
      <c r="AW101" s="10">
        <v>0.66606940072847687</v>
      </c>
      <c r="AX101" s="10">
        <v>0.71854930442734555</v>
      </c>
      <c r="AY101" s="10">
        <v>0.89040138576179384</v>
      </c>
      <c r="AZ101" s="10">
        <v>0.49503887437370298</v>
      </c>
      <c r="BA101" s="10">
        <v>0.75484162204294414</v>
      </c>
      <c r="BB101" s="10">
        <v>0.29723594744663151</v>
      </c>
      <c r="BC101" s="10">
        <v>0.98936883921221619</v>
      </c>
      <c r="BD101" s="10">
        <v>0.61024707581296811</v>
      </c>
      <c r="BE101" s="10">
        <v>0.5494204716290475</v>
      </c>
      <c r="BF101" s="10">
        <v>0.5416487826173112</v>
      </c>
      <c r="BG101" s="10">
        <v>0.97843138623391945</v>
      </c>
      <c r="BH101" s="10">
        <v>0.61013421137102442</v>
      </c>
      <c r="BI101" s="10">
        <v>0.69779058578181008</v>
      </c>
      <c r="BJ101" s="10">
        <v>0.34576715910949929</v>
      </c>
      <c r="BK101" s="10">
        <v>0.38773854224210547</v>
      </c>
      <c r="BL101" s="10">
        <v>0.80107764446995966</v>
      </c>
      <c r="BM101" s="10">
        <v>0.72272826326864803</v>
      </c>
      <c r="BN101" s="10">
        <v>0.88041900788119798</v>
      </c>
      <c r="BO101" s="10">
        <v>0.80943369455699465</v>
      </c>
      <c r="BP101" s="10">
        <v>0.85133754299532716</v>
      </c>
      <c r="BQ101" s="10">
        <v>0.88902168247611701</v>
      </c>
      <c r="BR101" s="10">
        <v>0.92292694946886478</v>
      </c>
      <c r="BS101" s="10">
        <v>0.91251992730560405</v>
      </c>
      <c r="BT101" s="10">
        <v>0.3858915289203676</v>
      </c>
      <c r="BU101" s="10">
        <v>0.79767185921244943</v>
      </c>
      <c r="BV101" s="10">
        <v>0.95593815903919865</v>
      </c>
      <c r="BW101" s="10">
        <v>0.61546450394000773</v>
      </c>
      <c r="BX101" s="10">
        <v>0.37260842382761605</v>
      </c>
      <c r="BY101" s="10">
        <v>0.34243583123721344</v>
      </c>
      <c r="BZ101" s="10">
        <v>0.54884639781996569</v>
      </c>
      <c r="CA101" s="10">
        <v>0.78922036234945758</v>
      </c>
      <c r="CB101" s="10">
        <v>0.9178548534599138</v>
      </c>
      <c r="CC101" s="10">
        <v>0.75397395688125834</v>
      </c>
      <c r="CD101" s="10">
        <v>0.72217657638107058</v>
      </c>
      <c r="CE101" s="10">
        <v>0.53581335471061586</v>
      </c>
      <c r="CF101" s="10">
        <v>0.68208242077300163</v>
      </c>
      <c r="CG101" s="10">
        <v>0.80599338500741802</v>
      </c>
      <c r="CH101" s="10">
        <v>0.65119376434312159</v>
      </c>
      <c r="CI101" s="10">
        <v>0.48500720837312772</v>
      </c>
      <c r="CJ101" s="10">
        <v>0.49556705524715161</v>
      </c>
      <c r="CK101" s="10">
        <v>0.46420116144475443</v>
      </c>
      <c r="CL101" s="10">
        <v>0.41283499147311953</v>
      </c>
      <c r="CM101" s="10">
        <v>0.51121390258863297</v>
      </c>
      <c r="CN101" s="10">
        <v>0.77488018195432284</v>
      </c>
      <c r="CO101" s="10">
        <v>0.17972047904411614</v>
      </c>
      <c r="CP101" s="10">
        <v>0.29195408993580091</v>
      </c>
      <c r="CQ101" s="10">
        <v>0.35790389858814442</v>
      </c>
      <c r="CR101" s="10">
        <v>0.86043453906204914</v>
      </c>
      <c r="CS101" s="10">
        <v>0.62561676105381858</v>
      </c>
      <c r="CT101" s="10">
        <v>0.71644114425676753</v>
      </c>
      <c r="CU101" s="10">
        <v>0.96366146588382606</v>
      </c>
      <c r="CV101" s="10">
        <v>0.94327913854188727</v>
      </c>
      <c r="CW101" s="10">
        <v>0.983033575144862</v>
      </c>
      <c r="CX101" s="10">
        <v>0.73495475125125409</v>
      </c>
      <c r="CY101" s="10">
        <v>0.24723482070617572</v>
      </c>
      <c r="CZ101" s="10">
        <v>0.15447070811195232</v>
      </c>
      <c r="DA101" s="10">
        <v>0.70771855691853314</v>
      </c>
      <c r="DB101" s="10">
        <v>0.80363968690161913</v>
      </c>
      <c r="DC101" s="10">
        <v>0.95572788301564926</v>
      </c>
      <c r="DD101" s="10">
        <v>0.55049010577913593</v>
      </c>
      <c r="DE101" s="10">
        <v>0.6053818205701611</v>
      </c>
      <c r="DF101" s="10">
        <v>0.92342579021532778</v>
      </c>
      <c r="DG101" s="10">
        <v>0.72069968143471763</v>
      </c>
      <c r="DH101" s="10">
        <v>0.70163616113425253</v>
      </c>
      <c r="DI101" s="10">
        <v>0.7224100543826304</v>
      </c>
      <c r="DJ101" s="10">
        <v>0.98398390968629146</v>
      </c>
      <c r="DK101" s="10">
        <v>0.88244752538143922</v>
      </c>
      <c r="DL101" s="10">
        <v>0.78809253580424143</v>
      </c>
      <c r="DM101" s="10">
        <v>0.95579758020485328</v>
      </c>
      <c r="DN101" s="10">
        <v>0.55278987541580149</v>
      </c>
      <c r="DO101" s="10">
        <v>0.71963599346092622</v>
      </c>
      <c r="DP101" s="10">
        <v>0.43366080487528946</v>
      </c>
      <c r="DQ101" s="10">
        <v>0.41739125593435911</v>
      </c>
      <c r="DR101" s="10">
        <v>0.72978787234396103</v>
      </c>
      <c r="DS101" s="10">
        <v>0.6643607206722778</v>
      </c>
      <c r="DT101" s="10">
        <v>0.99031204840160736</v>
      </c>
      <c r="DU101" s="10">
        <v>0.76822531325433885</v>
      </c>
      <c r="DV101" s="10">
        <v>0.78496804832510736</v>
      </c>
      <c r="DW101" s="10">
        <v>0.95695979610674287</v>
      </c>
      <c r="DX101" s="10">
        <v>0.51395588750323618</v>
      </c>
      <c r="DY101" s="10">
        <v>0.43690061135038949</v>
      </c>
      <c r="DZ101" s="10">
        <v>0.40550927474688714</v>
      </c>
      <c r="EA101" s="10">
        <v>0.65763593645678686</v>
      </c>
      <c r="EB101" s="10">
        <v>0.7634706601061938</v>
      </c>
      <c r="EC101" s="10">
        <v>0.63160238390705348</v>
      </c>
      <c r="ED101" s="10">
        <v>0.36601051255043859</v>
      </c>
      <c r="EE101" s="10">
        <v>0.19334636710854014</v>
      </c>
      <c r="EF101" s="10">
        <v>0.77258157371393377</v>
      </c>
      <c r="EG101" s="10">
        <v>0.22081180780716256</v>
      </c>
      <c r="EH101" s="10">
        <v>0.14549142303624138</v>
      </c>
      <c r="EI101" s="10">
        <v>0.88962078009902545</v>
      </c>
      <c r="EJ101" s="10">
        <v>0.52269334484126584</v>
      </c>
      <c r="EK101" s="10">
        <v>0.94397902813256618</v>
      </c>
      <c r="EL101" s="10">
        <v>0.54315332239464476</v>
      </c>
      <c r="EM101" s="10">
        <v>0.7801579951517873</v>
      </c>
      <c r="EN101" s="10">
        <v>0.57240577923649427</v>
      </c>
      <c r="EO101" s="10">
        <v>0.49119491331013609</v>
      </c>
      <c r="EP101" s="10">
        <v>0.50119645565605797</v>
      </c>
      <c r="EQ101" s="10">
        <v>0.52936450933873891</v>
      </c>
      <c r="ER101" s="10">
        <v>0.85601893047170752</v>
      </c>
      <c r="ES101" s="10">
        <v>0.67931066442159538</v>
      </c>
      <c r="ET101" s="10">
        <v>0.39977091459942515</v>
      </c>
      <c r="EU101" s="10">
        <v>0.63662979379985396</v>
      </c>
      <c r="EV101" s="10">
        <v>0.74096389983510158</v>
      </c>
      <c r="EW101" s="10">
        <v>0.93588394804413688</v>
      </c>
      <c r="EX101" s="10">
        <v>0.65951612777315294</v>
      </c>
      <c r="EY101" s="10">
        <v>0.17623801779821197</v>
      </c>
      <c r="EZ101" s="10">
        <v>0.32059574917758121</v>
      </c>
      <c r="FA101" s="10">
        <v>0.33961485688929205</v>
      </c>
      <c r="FB101" s="10">
        <v>0.79623735243716653</v>
      </c>
      <c r="FC101" s="10">
        <v>0.69172515823417369</v>
      </c>
      <c r="FD101" s="10">
        <v>0.97021152362928254</v>
      </c>
      <c r="FE101" s="10">
        <v>0.61730696190755974</v>
      </c>
      <c r="FF101" s="10">
        <v>0.42801713229538585</v>
      </c>
      <c r="FG101" s="10">
        <v>0.60447369246718141</v>
      </c>
      <c r="FH101" s="10">
        <v>0.85938283281747929</v>
      </c>
      <c r="FI101" s="10">
        <v>0.85865384778356268</v>
      </c>
      <c r="FJ101" s="10">
        <v>0.69775959856819503</v>
      </c>
      <c r="FK101" s="10">
        <v>0.9342475496584548</v>
      </c>
      <c r="FL101" s="10">
        <v>0.76472367251254769</v>
      </c>
      <c r="FM101" s="10">
        <v>0.65946242710837599</v>
      </c>
      <c r="FN101" s="10">
        <v>0.69956745933730957</v>
      </c>
      <c r="FO101" s="10">
        <v>0.85634503576076337</v>
      </c>
      <c r="FP101" s="10">
        <v>0.24956027613279419</v>
      </c>
      <c r="FQ101" s="10">
        <v>0.71459717645490994</v>
      </c>
      <c r="FR101" s="10">
        <v>0.47147155074160618</v>
      </c>
      <c r="FS101" s="10">
        <v>0.43057418875573794</v>
      </c>
      <c r="FT101" s="10">
        <v>5.888553700959881E-2</v>
      </c>
      <c r="FU101" s="10">
        <v>0.60268238807809404</v>
      </c>
      <c r="FV101" s="10">
        <v>0.95528792982241995</v>
      </c>
      <c r="FW101" s="10">
        <v>0.4743786168746924</v>
      </c>
      <c r="FX101" s="10">
        <v>0.89145240964771433</v>
      </c>
      <c r="FY101" s="10">
        <v>0.85899896508509699</v>
      </c>
      <c r="FZ101" s="10">
        <v>0.12063569127528466</v>
      </c>
      <c r="GA101" s="10">
        <v>0.45969255505964746</v>
      </c>
      <c r="GB101" s="10">
        <v>0.35225737402247992</v>
      </c>
      <c r="GC101" s="10">
        <v>0.74251777138971153</v>
      </c>
      <c r="GD101" s="10">
        <v>0.86111108555853277</v>
      </c>
      <c r="GE101" s="10">
        <v>0.28750775777553289</v>
      </c>
      <c r="GF101" s="10">
        <v>0.22002538331493882</v>
      </c>
      <c r="GG101" s="10">
        <v>0.27954748746609531</v>
      </c>
      <c r="GH101" s="10">
        <v>0.31645066979542463</v>
      </c>
      <c r="GI101" s="10">
        <v>7.227733482522182E-2</v>
      </c>
      <c r="GJ101" s="10">
        <v>0.26730920678037884</v>
      </c>
      <c r="GK101" s="10">
        <v>0.10467096335249929</v>
      </c>
      <c r="GL101" s="10">
        <v>0.72950464076957067</v>
      </c>
      <c r="GM101" s="10">
        <v>0.86950348441998482</v>
      </c>
      <c r="GN101" s="10">
        <v>0.977455484111041</v>
      </c>
      <c r="GO101" s="10">
        <v>0.94494777782197048</v>
      </c>
      <c r="GP101" s="10">
        <v>0.72878055046448664</v>
      </c>
      <c r="GQ101" s="10">
        <v>0.6571876467807467</v>
      </c>
      <c r="GR101" s="10">
        <v>0.61669123684029792</v>
      </c>
      <c r="GS101" s="10">
        <v>0.78778552228937493</v>
      </c>
      <c r="GT101" s="10">
        <v>0.86121817540529078</v>
      </c>
      <c r="GU101" s="10">
        <v>0.64731798283000963</v>
      </c>
      <c r="GV101" s="10">
        <v>0.72367936426060786</v>
      </c>
      <c r="GW101" s="10">
        <v>0.97008296517072679</v>
      </c>
      <c r="GX101" s="10">
        <v>0.10507625559896491</v>
      </c>
      <c r="GY101" s="10">
        <v>0.32619262393225512</v>
      </c>
      <c r="GZ101" s="10">
        <v>0.62772804206137278</v>
      </c>
      <c r="HA101" s="10">
        <v>0.40719065395199128</v>
      </c>
      <c r="HB101" s="10">
        <v>8.0267934565158683E-2</v>
      </c>
      <c r="HC101" s="10">
        <v>0.14215337594723912</v>
      </c>
      <c r="HD101" s="10">
        <v>0.33167650253978354</v>
      </c>
      <c r="HE101" s="10">
        <v>0.26994698698210923</v>
      </c>
      <c r="HF101" s="10">
        <v>0.64864696673560873</v>
      </c>
      <c r="HG101" s="10">
        <v>0.81012074607819462</v>
      </c>
      <c r="HH101" s="10">
        <v>0.73245053999690724</v>
      </c>
      <c r="HI101" s="10">
        <v>0.595342509554179</v>
      </c>
      <c r="HJ101" s="10">
        <v>0.5471036441652648</v>
      </c>
      <c r="HK101" s="10">
        <v>0.99360093000287275</v>
      </c>
      <c r="HL101" s="10">
        <v>0.6002328102112231</v>
      </c>
      <c r="HM101" s="10">
        <v>0.81464237953209306</v>
      </c>
      <c r="HN101" s="10">
        <v>0.92788030167592972</v>
      </c>
      <c r="HO101" s="10">
        <v>0.86745842920982164</v>
      </c>
      <c r="HP101" s="10">
        <v>0.63886722005930341</v>
      </c>
      <c r="HQ101" s="10">
        <v>0.34398190403291062</v>
      </c>
      <c r="HR101" s="10">
        <v>0.83475467709239171</v>
      </c>
      <c r="HS101" s="10">
        <v>0.43853228586534276</v>
      </c>
      <c r="HT101" s="10">
        <v>0.48205841867475963</v>
      </c>
      <c r="HU101" s="10">
        <v>0.52868691771569754</v>
      </c>
      <c r="HV101" s="10">
        <v>0.83578606392543109</v>
      </c>
      <c r="HW101" s="10">
        <v>0.56899312530186874</v>
      </c>
      <c r="HX101" s="10">
        <v>0.39908993564618411</v>
      </c>
      <c r="HY101" s="10">
        <v>0.7715539154604939</v>
      </c>
      <c r="HZ101" s="10">
        <v>0.87653548172160622</v>
      </c>
      <c r="IA101" s="10">
        <v>0.43797216294795061</v>
      </c>
      <c r="IB101" s="10">
        <v>0.5056745689548453</v>
      </c>
      <c r="IC101" s="10">
        <v>0.37843198941460598</v>
      </c>
      <c r="ID101" s="10">
        <v>0.2975090915792169</v>
      </c>
      <c r="IE101" s="10">
        <v>0.90653848381447855</v>
      </c>
      <c r="IF101" s="10">
        <v>0.31476959259750664</v>
      </c>
      <c r="IG101" s="10">
        <v>0.67839869281441789</v>
      </c>
      <c r="IH101" s="10">
        <v>0.81119975014399948</v>
      </c>
      <c r="II101" s="10">
        <v>0.68090106802325856</v>
      </c>
      <c r="IJ101" s="10">
        <v>0.46096162207416191</v>
      </c>
      <c r="IK101" s="10">
        <v>0.99784287196728472</v>
      </c>
      <c r="IL101" s="10">
        <v>0.86354733600811673</v>
      </c>
      <c r="IM101" s="10">
        <v>0.43032400453402075</v>
      </c>
      <c r="IN101" s="10">
        <v>0.8290244757460371</v>
      </c>
      <c r="IO101" s="10">
        <v>0.89002098348665992</v>
      </c>
      <c r="IP101" s="10">
        <v>0.76675987448103045</v>
      </c>
      <c r="IQ101" s="10">
        <v>0.85060405175904275</v>
      </c>
      <c r="IR101" s="10">
        <v>0.98744450813259155</v>
      </c>
      <c r="IS101" s="10">
        <v>0.86110923539261064</v>
      </c>
      <c r="IT101" s="10">
        <v>0.98936883921221619</v>
      </c>
      <c r="IU101" s="10">
        <v>0.76244524710103634</v>
      </c>
      <c r="IV101" s="10">
        <v>0.82989476416692232</v>
      </c>
      <c r="IW101" s="10">
        <v>0.92442757394784536</v>
      </c>
      <c r="IX101" s="10">
        <v>0.71040765813772544</v>
      </c>
      <c r="IY101" s="10">
        <v>0.70821457989129966</v>
      </c>
      <c r="IZ101" s="10">
        <v>0.48094180962325739</v>
      </c>
      <c r="JA101" s="10">
        <v>0.35882205547873525</v>
      </c>
      <c r="JB101" s="10">
        <v>0.55620869725913924</v>
      </c>
      <c r="JC101" s="10">
        <v>0.96251469691952896</v>
      </c>
      <c r="JD101" s="10">
        <v>0.8752025488883699</v>
      </c>
      <c r="JE101" s="10">
        <v>0.63962435599904444</v>
      </c>
      <c r="JF101" s="10">
        <v>0.46082433238033838</v>
      </c>
      <c r="JG101" s="10">
        <v>0.58740684983749492</v>
      </c>
      <c r="JH101" s="10">
        <v>0.59142159413458018</v>
      </c>
      <c r="JI101" s="10">
        <v>0.54043490807256189</v>
      </c>
      <c r="JJ101" s="10">
        <v>0.82161230307801181</v>
      </c>
      <c r="JK101" s="10">
        <v>0.98227303030473623</v>
      </c>
      <c r="JL101" s="10">
        <v>0.63453987173852422</v>
      </c>
      <c r="JM101" s="10">
        <v>0.9705015339068499</v>
      </c>
      <c r="JN101" s="10">
        <v>0.42198384920633858</v>
      </c>
      <c r="JO101" s="10">
        <v>0.49553533787399739</v>
      </c>
      <c r="JP101" s="10">
        <v>0.55753069337477945</v>
      </c>
      <c r="JQ101" s="10">
        <v>0.92003136274019304</v>
      </c>
      <c r="JR101" s="10">
        <v>0.46551422050059932</v>
      </c>
      <c r="JS101" s="10">
        <v>0.76857202821891912</v>
      </c>
      <c r="JT101" s="10">
        <v>0.32993458168641454</v>
      </c>
      <c r="JU101" s="10">
        <v>0.745203934872541</v>
      </c>
      <c r="JV101" s="10">
        <v>0.67839869281441789</v>
      </c>
      <c r="JW101" s="10">
        <v>0.74878318404362498</v>
      </c>
      <c r="JX101" s="10">
        <v>0.86961898566234608</v>
      </c>
      <c r="JY101" s="10">
        <v>0.59308995255703789</v>
      </c>
      <c r="JZ101" s="11">
        <v>0</v>
      </c>
      <c r="KA101" s="11">
        <v>0</v>
      </c>
      <c r="KB101" s="11">
        <v>0</v>
      </c>
      <c r="KC101" s="11">
        <v>0</v>
      </c>
      <c r="KD101" s="1"/>
      <c r="KE101" s="11"/>
      <c r="KF101" s="11"/>
      <c r="KG101" s="11"/>
      <c r="KH101" s="11"/>
      <c r="KI101" s="1"/>
      <c r="KJ101" s="1"/>
      <c r="KK101" s="1"/>
      <c r="KL101" s="1"/>
      <c r="KM101" s="1"/>
      <c r="KN101" s="1"/>
      <c r="KO101" s="1"/>
      <c r="KP101" s="1"/>
      <c r="KQ101" s="1"/>
      <c r="KR101" s="1"/>
    </row>
    <row r="102" spans="1:304" s="12" customFormat="1" ht="15" customHeight="1" x14ac:dyDescent="0.2">
      <c r="A102" s="9">
        <v>2</v>
      </c>
      <c r="B102" s="9" t="s">
        <v>534</v>
      </c>
      <c r="C102" s="9" t="s">
        <v>797</v>
      </c>
      <c r="D102" s="9" t="s">
        <v>798</v>
      </c>
      <c r="E102" s="9" t="s">
        <v>799</v>
      </c>
      <c r="F102" s="10">
        <v>0.59253212464802851</v>
      </c>
      <c r="G102" s="10">
        <v>0.48954059189513033</v>
      </c>
      <c r="H102" s="10">
        <v>0.46640541480642805</v>
      </c>
      <c r="I102" s="10">
        <v>0.76974748243937874</v>
      </c>
      <c r="J102" s="10">
        <v>0.60851898052679587</v>
      </c>
      <c r="K102" s="10">
        <v>0.79282910183046285</v>
      </c>
      <c r="L102" s="10">
        <v>0.77758622850901238</v>
      </c>
      <c r="M102" s="10">
        <v>0.89886493651315691</v>
      </c>
      <c r="N102" s="10">
        <v>0.29822412879162746</v>
      </c>
      <c r="O102" s="10">
        <v>0.48180632167051285</v>
      </c>
      <c r="P102" s="10">
        <v>0.93332955391042738</v>
      </c>
      <c r="Q102" s="10">
        <v>0.57397707866519188</v>
      </c>
      <c r="R102" s="10">
        <v>0.14281743016397602</v>
      </c>
      <c r="S102" s="10">
        <v>0.62932994992371527</v>
      </c>
      <c r="T102" s="10">
        <v>0.83856331500638071</v>
      </c>
      <c r="U102" s="10">
        <v>0.70715096812464062</v>
      </c>
      <c r="V102" s="10">
        <v>0.35927536962526851</v>
      </c>
      <c r="W102" s="10">
        <v>0.60919851588468399</v>
      </c>
      <c r="X102" s="10">
        <v>0.55189273563487828</v>
      </c>
      <c r="Y102" s="10">
        <v>0.57163691262262195</v>
      </c>
      <c r="Z102" s="10">
        <v>0.56048256047798195</v>
      </c>
      <c r="AA102" s="10">
        <v>0.9178110890612452</v>
      </c>
      <c r="AB102" s="10">
        <v>0.81705257368754636</v>
      </c>
      <c r="AC102" s="10">
        <v>0.81157706385623385</v>
      </c>
      <c r="AD102" s="10">
        <v>0.91601092648911542</v>
      </c>
      <c r="AE102" s="10">
        <v>0.77875574916546297</v>
      </c>
      <c r="AF102" s="10">
        <v>0.57366969965113301</v>
      </c>
      <c r="AG102" s="10">
        <v>0.82804645584697412</v>
      </c>
      <c r="AH102" s="10">
        <v>0.99184076181452507</v>
      </c>
      <c r="AI102" s="10">
        <v>0.30338951963818961</v>
      </c>
      <c r="AJ102" s="10">
        <v>0.83151754247277809</v>
      </c>
      <c r="AK102" s="10">
        <v>0.47389315572799273</v>
      </c>
      <c r="AL102" s="10">
        <v>0.46230269613866926</v>
      </c>
      <c r="AM102" s="10">
        <v>0.50631212618212729</v>
      </c>
      <c r="AN102" s="10">
        <v>0.88736058624506309</v>
      </c>
      <c r="AO102" s="10">
        <v>0.77261087314656263</v>
      </c>
      <c r="AP102" s="10">
        <v>0.77989225710280596</v>
      </c>
      <c r="AQ102" s="10">
        <v>0.35296374902010264</v>
      </c>
      <c r="AR102" s="10">
        <v>0.53088339570866905</v>
      </c>
      <c r="AS102" s="10">
        <v>0.9990526564937865</v>
      </c>
      <c r="AT102" s="10">
        <v>0.69545550397134792</v>
      </c>
      <c r="AU102" s="10">
        <v>0.69512800601196356</v>
      </c>
      <c r="AV102" s="10">
        <v>0.8949480439503934</v>
      </c>
      <c r="AW102" s="10">
        <v>0.69435885869104186</v>
      </c>
      <c r="AX102" s="10">
        <v>0.84159276594468957</v>
      </c>
      <c r="AY102" s="10">
        <v>0.53732946537592263</v>
      </c>
      <c r="AZ102" s="10">
        <v>0.87474463072194919</v>
      </c>
      <c r="BA102" s="10">
        <v>0.70528281820344207</v>
      </c>
      <c r="BB102" s="10">
        <v>0.68624558766506794</v>
      </c>
      <c r="BC102" s="10">
        <v>0.8853443791559501</v>
      </c>
      <c r="BD102" s="10">
        <v>0.48486382162689645</v>
      </c>
      <c r="BE102" s="10">
        <v>0.7048917351291033</v>
      </c>
      <c r="BF102" s="10">
        <v>0.36570835137796753</v>
      </c>
      <c r="BG102" s="10">
        <v>0.88072264152141899</v>
      </c>
      <c r="BH102" s="10">
        <v>0.78161830843908653</v>
      </c>
      <c r="BI102" s="10">
        <v>0.99876944719327532</v>
      </c>
      <c r="BJ102" s="10">
        <v>0.99461461418309161</v>
      </c>
      <c r="BK102" s="10">
        <v>0.67577885314326314</v>
      </c>
      <c r="BL102" s="10">
        <v>0.73661250289427693</v>
      </c>
      <c r="BM102" s="10">
        <v>0.53721456462938466</v>
      </c>
      <c r="BN102" s="10">
        <v>0.71600346617830657</v>
      </c>
      <c r="BO102" s="10">
        <v>0.9626475546983031</v>
      </c>
      <c r="BP102" s="10">
        <v>0.7029914269413079</v>
      </c>
      <c r="BQ102" s="10">
        <v>0.59461256409345176</v>
      </c>
      <c r="BR102" s="10">
        <v>0.92966655745903681</v>
      </c>
      <c r="BS102" s="10">
        <v>0.7703041111209844</v>
      </c>
      <c r="BT102" s="10">
        <v>0.34066173940450817</v>
      </c>
      <c r="BU102" s="10">
        <v>0.88300447105151236</v>
      </c>
      <c r="BV102" s="10">
        <v>0.4562740142481837</v>
      </c>
      <c r="BW102" s="10">
        <v>0.65159484214367946</v>
      </c>
      <c r="BX102" s="10">
        <v>0.66845891557130832</v>
      </c>
      <c r="BY102" s="10">
        <v>0.30507372003359878</v>
      </c>
      <c r="BZ102" s="10">
        <v>0.73523145324995598</v>
      </c>
      <c r="CA102" s="10">
        <v>0.93133530179752599</v>
      </c>
      <c r="CB102" s="10">
        <v>0.67365666021204174</v>
      </c>
      <c r="CC102" s="10">
        <v>0.71332563980258579</v>
      </c>
      <c r="CD102" s="10">
        <v>0.637458665661507</v>
      </c>
      <c r="CE102" s="10">
        <v>0.5962668499870285</v>
      </c>
      <c r="CF102" s="10">
        <v>0.86057719685125289</v>
      </c>
      <c r="CG102" s="10">
        <v>0.70067270855965469</v>
      </c>
      <c r="CH102" s="10">
        <v>0.89515087743400623</v>
      </c>
      <c r="CI102" s="10">
        <v>0.31631443751333299</v>
      </c>
      <c r="CJ102" s="10">
        <v>0.81393987325759609</v>
      </c>
      <c r="CK102" s="10">
        <v>0.34045724973801783</v>
      </c>
      <c r="CL102" s="10">
        <v>0.40823371124792041</v>
      </c>
      <c r="CM102" s="10">
        <v>0.55438118847994478</v>
      </c>
      <c r="CN102" s="10">
        <v>0.9328718136549059</v>
      </c>
      <c r="CO102" s="10">
        <v>0.24949993335402157</v>
      </c>
      <c r="CP102" s="10">
        <v>0.96481129306009483</v>
      </c>
      <c r="CQ102" s="10">
        <v>0.99547242714473583</v>
      </c>
      <c r="CR102" s="10">
        <v>0.91349669459015059</v>
      </c>
      <c r="CS102" s="10">
        <v>0.80321159733644143</v>
      </c>
      <c r="CT102" s="10">
        <v>0.17818810540303792</v>
      </c>
      <c r="CU102" s="10">
        <v>7.5409932824878595E-2</v>
      </c>
      <c r="CV102" s="10">
        <v>0.24167576336476526</v>
      </c>
      <c r="CW102" s="10">
        <v>0.32549589609374674</v>
      </c>
      <c r="CX102" s="10">
        <v>0.98869101772806078</v>
      </c>
      <c r="CY102" s="10">
        <v>0.80612576515227974</v>
      </c>
      <c r="CZ102" s="10">
        <v>0.64145916610735676</v>
      </c>
      <c r="DA102" s="10">
        <v>0.95568455821527509</v>
      </c>
      <c r="DB102" s="10">
        <v>0.89477748824043291</v>
      </c>
      <c r="DC102" s="10">
        <v>0.63545104619453074</v>
      </c>
      <c r="DD102" s="10">
        <v>0.37390326285990116</v>
      </c>
      <c r="DE102" s="10">
        <v>0.8199428230844078</v>
      </c>
      <c r="DF102" s="10">
        <v>0.96951755027836239</v>
      </c>
      <c r="DG102" s="10">
        <v>0.42265499842797261</v>
      </c>
      <c r="DH102" s="10">
        <v>0.77496605766222615</v>
      </c>
      <c r="DI102" s="10">
        <v>0.57316240333950852</v>
      </c>
      <c r="DJ102" s="10">
        <v>0.54328145721143406</v>
      </c>
      <c r="DK102" s="10">
        <v>0.23210573078304816</v>
      </c>
      <c r="DL102" s="10">
        <v>0.17200158867353624</v>
      </c>
      <c r="DM102" s="10">
        <v>0.7964454506237193</v>
      </c>
      <c r="DN102" s="10">
        <v>0.8999202503130922</v>
      </c>
      <c r="DO102" s="10">
        <v>0.53186047527288882</v>
      </c>
      <c r="DP102" s="10">
        <v>0.46321964100307633</v>
      </c>
      <c r="DQ102" s="10">
        <v>0.75905232619147978</v>
      </c>
      <c r="DR102" s="10">
        <v>0.48105109715210681</v>
      </c>
      <c r="DS102" s="10">
        <v>0.78859425378118675</v>
      </c>
      <c r="DT102" s="10">
        <v>0.92208280706590717</v>
      </c>
      <c r="DU102" s="10">
        <v>0.47861571800671276</v>
      </c>
      <c r="DV102" s="10">
        <v>0.51423227294893015</v>
      </c>
      <c r="DW102" s="10">
        <v>0.53495146053246967</v>
      </c>
      <c r="DX102" s="10">
        <v>0.5706674011898405</v>
      </c>
      <c r="DY102" s="10">
        <v>0.42296807867664399</v>
      </c>
      <c r="DZ102" s="10">
        <v>0.26535324930530479</v>
      </c>
      <c r="EA102" s="10">
        <v>0.80527339067330561</v>
      </c>
      <c r="EB102" s="10">
        <v>0.64086133224499797</v>
      </c>
      <c r="EC102" s="10">
        <v>0.73873823306746722</v>
      </c>
      <c r="ED102" s="10">
        <v>0.78553511923275265</v>
      </c>
      <c r="EE102" s="10">
        <v>0.44152467480712099</v>
      </c>
      <c r="EF102" s="10">
        <v>0.45335038763764557</v>
      </c>
      <c r="EG102" s="10">
        <v>0.27760083246514744</v>
      </c>
      <c r="EH102" s="10">
        <v>0.69893324599176099</v>
      </c>
      <c r="EI102" s="10">
        <v>0.76656098870690093</v>
      </c>
      <c r="EJ102" s="10">
        <v>0.5023485271883712</v>
      </c>
      <c r="EK102" s="10">
        <v>0.21054868859079282</v>
      </c>
      <c r="EL102" s="10">
        <v>0.69260948526466071</v>
      </c>
      <c r="EM102" s="10">
        <v>0.76323471405724108</v>
      </c>
      <c r="EN102" s="10">
        <v>0.86694425469886038</v>
      </c>
      <c r="EO102" s="10">
        <v>0.73608958427886251</v>
      </c>
      <c r="EP102" s="10">
        <v>0.85114154711690937</v>
      </c>
      <c r="EQ102" s="10">
        <v>0.87294715149611379</v>
      </c>
      <c r="ER102" s="10">
        <v>0.83261369446856559</v>
      </c>
      <c r="ES102" s="10">
        <v>0.8486450614481289</v>
      </c>
      <c r="ET102" s="10">
        <v>0.38699698434995689</v>
      </c>
      <c r="EU102" s="10">
        <v>0.76640119424960262</v>
      </c>
      <c r="EV102" s="10">
        <v>0.80711568880293461</v>
      </c>
      <c r="EW102" s="10">
        <v>0.96790706721817177</v>
      </c>
      <c r="EX102" s="10">
        <v>0.97051562551618265</v>
      </c>
      <c r="EY102" s="10">
        <v>0.90887153523964725</v>
      </c>
      <c r="EZ102" s="10">
        <v>0.50476562198807384</v>
      </c>
      <c r="FA102" s="10">
        <v>0.47009133858078966</v>
      </c>
      <c r="FB102" s="10">
        <v>0.90700768239843665</v>
      </c>
      <c r="FC102" s="10">
        <v>0.90414045928372266</v>
      </c>
      <c r="FD102" s="10">
        <v>0.72930396846945922</v>
      </c>
      <c r="FE102" s="10">
        <v>0.74100917476653672</v>
      </c>
      <c r="FF102" s="10">
        <v>0.86707197539852832</v>
      </c>
      <c r="FG102" s="10">
        <v>0.86577282090647034</v>
      </c>
      <c r="FH102" s="10">
        <v>0.81394187300049869</v>
      </c>
      <c r="FI102" s="10">
        <v>0.77972741484657682</v>
      </c>
      <c r="FJ102" s="10">
        <v>0.39119380217591815</v>
      </c>
      <c r="FK102" s="10">
        <v>0.58896351375846967</v>
      </c>
      <c r="FL102" s="10">
        <v>0.78340342786832506</v>
      </c>
      <c r="FM102" s="10">
        <v>0.85665628230174196</v>
      </c>
      <c r="FN102" s="10">
        <v>0.47823341338354508</v>
      </c>
      <c r="FO102" s="10">
        <v>0.68378266979338764</v>
      </c>
      <c r="FP102" s="10">
        <v>0.43348363858905703</v>
      </c>
      <c r="FQ102" s="10">
        <v>0.68945163876958282</v>
      </c>
      <c r="FR102" s="10">
        <v>0.542034583261781</v>
      </c>
      <c r="FS102" s="10">
        <v>0.72124168948079537</v>
      </c>
      <c r="FT102" s="10">
        <v>0.97809532120261977</v>
      </c>
      <c r="FU102" s="10">
        <v>0.39287917784909776</v>
      </c>
      <c r="FV102" s="10">
        <v>0.72191415058735831</v>
      </c>
      <c r="FW102" s="10">
        <v>0.35705994243598627</v>
      </c>
      <c r="FX102" s="10">
        <v>0.81382831866245042</v>
      </c>
      <c r="FY102" s="10">
        <v>0.60865014713973908</v>
      </c>
      <c r="FZ102" s="10">
        <v>0.7235977415566246</v>
      </c>
      <c r="GA102" s="10">
        <v>0.36702597920239255</v>
      </c>
      <c r="GB102" s="10">
        <v>0.42364539697359205</v>
      </c>
      <c r="GC102" s="10">
        <v>0.78605702681432588</v>
      </c>
      <c r="GD102" s="10">
        <v>0.97633322208775719</v>
      </c>
      <c r="GE102" s="10">
        <v>0.91413672493903964</v>
      </c>
      <c r="GF102" s="10">
        <v>0.83884092831224955</v>
      </c>
      <c r="GG102" s="10">
        <v>0.40122897462871354</v>
      </c>
      <c r="GH102" s="10">
        <v>0.69027553248363194</v>
      </c>
      <c r="GI102" s="10">
        <v>0.77728236626620562</v>
      </c>
      <c r="GJ102" s="10">
        <v>0.94485578451768926</v>
      </c>
      <c r="GK102" s="10">
        <v>0.83917354078518325</v>
      </c>
      <c r="GL102" s="10">
        <v>0.96581933729798797</v>
      </c>
      <c r="GM102" s="10">
        <v>0.39137502972967653</v>
      </c>
      <c r="GN102" s="10">
        <v>0.28977385259391242</v>
      </c>
      <c r="GO102" s="10">
        <v>0.77931287486051526</v>
      </c>
      <c r="GP102" s="10">
        <v>0.36156879545091891</v>
      </c>
      <c r="GQ102" s="10">
        <v>0.22239641603212579</v>
      </c>
      <c r="GR102" s="10">
        <v>0.59678843233787893</v>
      </c>
      <c r="GS102" s="10">
        <v>0.50424625715466531</v>
      </c>
      <c r="GT102" s="10">
        <v>0.65785913904296867</v>
      </c>
      <c r="GU102" s="10">
        <v>0.24010676891428515</v>
      </c>
      <c r="GV102" s="10">
        <v>0.75485313886842564</v>
      </c>
      <c r="GW102" s="10">
        <v>0.74542399693281514</v>
      </c>
      <c r="GX102" s="10">
        <v>0.60874954571747186</v>
      </c>
      <c r="GY102" s="10">
        <v>0.76770164762441506</v>
      </c>
      <c r="GZ102" s="10">
        <v>0.78626035837057495</v>
      </c>
      <c r="HA102" s="10">
        <v>0.84848630538443359</v>
      </c>
      <c r="HB102" s="10">
        <v>0.46721661475008169</v>
      </c>
      <c r="HC102" s="10">
        <v>0.89395525337027815</v>
      </c>
      <c r="HD102" s="10">
        <v>0.53299430791640368</v>
      </c>
      <c r="HE102" s="10">
        <v>0.8427028178288285</v>
      </c>
      <c r="HF102" s="10">
        <v>0.80999484962781865</v>
      </c>
      <c r="HG102" s="10">
        <v>0.80559855818166148</v>
      </c>
      <c r="HH102" s="10">
        <v>0.51566557462540574</v>
      </c>
      <c r="HI102" s="10">
        <v>0.18333310034876163</v>
      </c>
      <c r="HJ102" s="10">
        <v>0.63984742734043443</v>
      </c>
      <c r="HK102" s="10">
        <v>0.7114107181047673</v>
      </c>
      <c r="HL102" s="10">
        <v>0.90911317610629183</v>
      </c>
      <c r="HM102" s="10">
        <v>0.84111058927735649</v>
      </c>
      <c r="HN102" s="10">
        <v>0.88370668871564595</v>
      </c>
      <c r="HO102" s="10">
        <v>0.7866229888667664</v>
      </c>
      <c r="HP102" s="10">
        <v>0.35208854022292368</v>
      </c>
      <c r="HQ102" s="10">
        <v>0.84864286043996029</v>
      </c>
      <c r="HR102" s="10">
        <v>0.75996031209319226</v>
      </c>
      <c r="HS102" s="10">
        <v>0.79778255741577064</v>
      </c>
      <c r="HT102" s="10">
        <v>0.93693728023630052</v>
      </c>
      <c r="HU102" s="10">
        <v>0.45785338400701392</v>
      </c>
      <c r="HV102" s="10">
        <v>0.84377845696252818</v>
      </c>
      <c r="HW102" s="10">
        <v>0.46924265264984277</v>
      </c>
      <c r="HX102" s="10">
        <v>0.86683220996739441</v>
      </c>
      <c r="HY102" s="10">
        <v>0.91418178524440219</v>
      </c>
      <c r="HZ102" s="10">
        <v>0.87779641093533767</v>
      </c>
      <c r="IA102" s="10">
        <v>0.81659767583470955</v>
      </c>
      <c r="IB102" s="10">
        <v>0.69931603719186186</v>
      </c>
      <c r="IC102" s="10">
        <v>0.54319509301318591</v>
      </c>
      <c r="ID102" s="10">
        <v>0.59611379305884582</v>
      </c>
      <c r="IE102" s="10">
        <v>0.97225234209700284</v>
      </c>
      <c r="IF102" s="10">
        <v>0.78054210334486629</v>
      </c>
      <c r="IG102" s="10">
        <v>0.94534883669212133</v>
      </c>
      <c r="IH102" s="10">
        <v>0.9933347673631242</v>
      </c>
      <c r="II102" s="10">
        <v>0.7927752472755929</v>
      </c>
      <c r="IJ102" s="10">
        <v>0.13571426333085146</v>
      </c>
      <c r="IK102" s="10">
        <v>0.85231812429707376</v>
      </c>
      <c r="IL102" s="10">
        <v>1.8264791069928121E-2</v>
      </c>
      <c r="IM102" s="10">
        <v>0.35056025454047357</v>
      </c>
      <c r="IN102" s="10">
        <v>0.51794470326378494</v>
      </c>
      <c r="IO102" s="10">
        <v>0.79056496576047242</v>
      </c>
      <c r="IP102" s="10">
        <v>0.96745728276042453</v>
      </c>
      <c r="IQ102" s="10">
        <v>0.46640541480642805</v>
      </c>
      <c r="IR102" s="10">
        <v>0.89837348250850924</v>
      </c>
      <c r="IS102" s="10">
        <v>0.76080720046115324</v>
      </c>
      <c r="IT102" s="10">
        <v>0.8853443791559501</v>
      </c>
      <c r="IU102" s="10">
        <v>0.82662247925359045</v>
      </c>
      <c r="IV102" s="10">
        <v>0.79666337098159345</v>
      </c>
      <c r="IW102" s="10">
        <v>0.85931919791042677</v>
      </c>
      <c r="IX102" s="10">
        <v>0.66917619564544362</v>
      </c>
      <c r="IY102" s="10">
        <v>0.43305903723568184</v>
      </c>
      <c r="IZ102" s="10">
        <v>0.59970741705102926</v>
      </c>
      <c r="JA102" s="10">
        <v>0.47291923839024441</v>
      </c>
      <c r="JB102" s="10">
        <v>0.91106980081653188</v>
      </c>
      <c r="JC102" s="10">
        <v>0.21758317904612626</v>
      </c>
      <c r="JD102" s="10">
        <v>0.96616389042040818</v>
      </c>
      <c r="JE102" s="10">
        <v>0.5604384783396803</v>
      </c>
      <c r="JF102" s="10">
        <v>0.9976712577786887</v>
      </c>
      <c r="JG102" s="10">
        <v>0.75073732335702104</v>
      </c>
      <c r="JH102" s="10">
        <v>0.96888960418529591</v>
      </c>
      <c r="JI102" s="10">
        <v>0.59961782349375081</v>
      </c>
      <c r="JJ102" s="10">
        <v>0.86434112957016929</v>
      </c>
      <c r="JK102" s="10">
        <v>0.55555605762153604</v>
      </c>
      <c r="JL102" s="10">
        <v>0.589428190386311</v>
      </c>
      <c r="JM102" s="10">
        <v>0.83192522858381901</v>
      </c>
      <c r="JN102" s="10">
        <v>0.80185259644134144</v>
      </c>
      <c r="JO102" s="10">
        <v>0.51300687958270341</v>
      </c>
      <c r="JP102" s="10">
        <v>0.9335768166756313</v>
      </c>
      <c r="JQ102" s="10">
        <v>0.78270052139724733</v>
      </c>
      <c r="JR102" s="10">
        <v>0.74726024772240662</v>
      </c>
      <c r="JS102" s="10">
        <v>0.90539362455264372</v>
      </c>
      <c r="JT102" s="10">
        <v>0.57238049519274892</v>
      </c>
      <c r="JU102" s="10">
        <v>0.96437121672174353</v>
      </c>
      <c r="JV102" s="10">
        <v>0.94534883669212133</v>
      </c>
      <c r="JW102" s="10">
        <v>0.96531859345193194</v>
      </c>
      <c r="JX102" s="10">
        <v>0.5549352261694358</v>
      </c>
      <c r="JY102" s="10">
        <v>3.5432556547095019E-2</v>
      </c>
      <c r="JZ102" s="11">
        <v>2</v>
      </c>
      <c r="KA102" s="11">
        <v>0</v>
      </c>
      <c r="KB102" s="11">
        <v>0</v>
      </c>
      <c r="KC102" s="11">
        <v>0</v>
      </c>
      <c r="KD102" s="1"/>
      <c r="KE102" s="11"/>
      <c r="KF102" s="11"/>
      <c r="KG102" s="11"/>
      <c r="KH102" s="11"/>
      <c r="KI102" s="1"/>
      <c r="KJ102" s="1"/>
      <c r="KK102" s="1"/>
      <c r="KL102" s="1"/>
      <c r="KM102" s="1"/>
      <c r="KN102" s="1"/>
      <c r="KO102" s="1"/>
      <c r="KP102" s="1"/>
      <c r="KQ102" s="1"/>
      <c r="KR102" s="1"/>
    </row>
    <row r="103" spans="1:304" s="12" customFormat="1" ht="15" customHeight="1" x14ac:dyDescent="0.2">
      <c r="A103" s="9">
        <v>2</v>
      </c>
      <c r="B103" s="9" t="s">
        <v>534</v>
      </c>
      <c r="C103" s="9" t="s">
        <v>626</v>
      </c>
      <c r="D103" s="9" t="s">
        <v>800</v>
      </c>
      <c r="E103" s="9" t="s">
        <v>801</v>
      </c>
      <c r="F103" s="10">
        <v>0.14223935070352775</v>
      </c>
      <c r="G103" s="10">
        <v>0.14805967138919826</v>
      </c>
      <c r="H103" s="10">
        <v>0.32619366864045596</v>
      </c>
      <c r="I103" s="10">
        <v>0.41066508496419629</v>
      </c>
      <c r="J103" s="10">
        <v>0.4180800925486805</v>
      </c>
      <c r="K103" s="10">
        <v>0.2734780996043138</v>
      </c>
      <c r="L103" s="10">
        <v>0.29606305847363185</v>
      </c>
      <c r="M103" s="10">
        <v>0.44505561583534048</v>
      </c>
      <c r="N103" s="10">
        <v>0.11330715669476973</v>
      </c>
      <c r="O103" s="10">
        <v>0.56626161655968876</v>
      </c>
      <c r="P103" s="10">
        <v>0.46965620501246697</v>
      </c>
      <c r="Q103" s="10">
        <v>0.54492660624885114</v>
      </c>
      <c r="R103" s="10">
        <v>0.70648491249299339</v>
      </c>
      <c r="S103" s="10">
        <v>0.16755185866808647</v>
      </c>
      <c r="T103" s="10">
        <v>0.11877017980553711</v>
      </c>
      <c r="U103" s="10">
        <v>0.26752724938799122</v>
      </c>
      <c r="V103" s="10">
        <v>0.92039623547245319</v>
      </c>
      <c r="W103" s="10">
        <v>0.22743558505488845</v>
      </c>
      <c r="X103" s="10">
        <v>0.16793335222375796</v>
      </c>
      <c r="Y103" s="10">
        <v>0.4197613459433801</v>
      </c>
      <c r="Z103" s="10">
        <v>0.32731870733293567</v>
      </c>
      <c r="AA103" s="10">
        <v>0.93356175654384177</v>
      </c>
      <c r="AB103" s="10">
        <v>0.60289230739038668</v>
      </c>
      <c r="AC103" s="10">
        <v>0.73716947581952041</v>
      </c>
      <c r="AD103" s="10">
        <v>0.43587751312569645</v>
      </c>
      <c r="AE103" s="10">
        <v>0.64953937363062741</v>
      </c>
      <c r="AF103" s="10">
        <v>0.57264447872227042</v>
      </c>
      <c r="AG103" s="10">
        <v>0.84266064736302881</v>
      </c>
      <c r="AH103" s="10">
        <v>0.1311776189054295</v>
      </c>
      <c r="AI103" s="10">
        <v>0.20297224165157976</v>
      </c>
      <c r="AJ103" s="10">
        <v>0.36896709727646737</v>
      </c>
      <c r="AK103" s="10">
        <v>0.1424711079692787</v>
      </c>
      <c r="AL103" s="10">
        <v>0.10956682833579283</v>
      </c>
      <c r="AM103" s="10">
        <v>0.35238380371595335</v>
      </c>
      <c r="AN103" s="10">
        <v>0.20423574023286278</v>
      </c>
      <c r="AO103" s="10">
        <v>0.72123029818181461</v>
      </c>
      <c r="AP103" s="10">
        <v>0.96768362294091204</v>
      </c>
      <c r="AQ103" s="10">
        <v>0.30298537423855076</v>
      </c>
      <c r="AR103" s="10">
        <v>0.76368669069102635</v>
      </c>
      <c r="AS103" s="10">
        <v>0.67697532104857672</v>
      </c>
      <c r="AT103" s="10">
        <v>0.25940346819196414</v>
      </c>
      <c r="AU103" s="10">
        <v>0.23127325733344933</v>
      </c>
      <c r="AV103" s="10">
        <v>0.13185203233410986</v>
      </c>
      <c r="AW103" s="10">
        <v>0.16053203760889312</v>
      </c>
      <c r="AX103" s="10">
        <v>0.59621449583409158</v>
      </c>
      <c r="AY103" s="10">
        <v>0.22040577966999741</v>
      </c>
      <c r="AZ103" s="10">
        <v>0.10391328241971282</v>
      </c>
      <c r="BA103" s="10">
        <v>0.51860572308217612</v>
      </c>
      <c r="BB103" s="10">
        <v>0.46256586232109975</v>
      </c>
      <c r="BC103" s="10">
        <v>0.93749305670660199</v>
      </c>
      <c r="BD103" s="10">
        <v>0.31840575681328015</v>
      </c>
      <c r="BE103" s="10">
        <v>0.59263185660552709</v>
      </c>
      <c r="BF103" s="10">
        <v>0.16057245297186623</v>
      </c>
      <c r="BG103" s="10">
        <v>0.54542693225918626</v>
      </c>
      <c r="BH103" s="10">
        <v>0.71457370934442699</v>
      </c>
      <c r="BI103" s="10">
        <v>0.45868656947098707</v>
      </c>
      <c r="BJ103" s="10">
        <v>0.66773477156196859</v>
      </c>
      <c r="BK103" s="10">
        <v>0.63820488697902333</v>
      </c>
      <c r="BL103" s="10">
        <v>0.73174684898835485</v>
      </c>
      <c r="BM103" s="10">
        <v>0.79697843709652061</v>
      </c>
      <c r="BN103" s="10">
        <v>0.82894840761597521</v>
      </c>
      <c r="BO103" s="10">
        <v>0.78287735426757599</v>
      </c>
      <c r="BP103" s="10">
        <v>0.96451864996661141</v>
      </c>
      <c r="BQ103" s="10">
        <v>0.79626553192846528</v>
      </c>
      <c r="BR103" s="10">
        <v>0.78170135108241812</v>
      </c>
      <c r="BS103" s="10">
        <v>0.68050321029140659</v>
      </c>
      <c r="BT103" s="10">
        <v>0.81197519631932313</v>
      </c>
      <c r="BU103" s="10">
        <v>0.59839448812662988</v>
      </c>
      <c r="BV103" s="10">
        <v>0.90224370640811347</v>
      </c>
      <c r="BW103" s="10">
        <v>0.80894572063295311</v>
      </c>
      <c r="BX103" s="10">
        <v>0.66942001996577472</v>
      </c>
      <c r="BY103" s="10">
        <v>0.87140970229200532</v>
      </c>
      <c r="BZ103" s="10">
        <v>0.77024961694391458</v>
      </c>
      <c r="CA103" s="10">
        <v>0.74772654907805669</v>
      </c>
      <c r="CB103" s="10">
        <v>0.58346212857367519</v>
      </c>
      <c r="CC103" s="10">
        <v>0.41291174206164272</v>
      </c>
      <c r="CD103" s="10">
        <v>0.72772150569893612</v>
      </c>
      <c r="CE103" s="10">
        <v>0.85830577656382723</v>
      </c>
      <c r="CF103" s="10">
        <v>0.4305639770009082</v>
      </c>
      <c r="CG103" s="10">
        <v>0.4866327169854443</v>
      </c>
      <c r="CH103" s="10">
        <v>0.30687384896704312</v>
      </c>
      <c r="CI103" s="10">
        <v>0.58687061313349898</v>
      </c>
      <c r="CJ103" s="10">
        <v>0.96463421343174016</v>
      </c>
      <c r="CK103" s="10">
        <v>0.49396713755393085</v>
      </c>
      <c r="CL103" s="10">
        <v>0.32286743110412097</v>
      </c>
      <c r="CM103" s="10">
        <v>0.57467623565004855</v>
      </c>
      <c r="CN103" s="10">
        <v>0.16353740532448741</v>
      </c>
      <c r="CO103" s="10">
        <v>0.52904847511081521</v>
      </c>
      <c r="CP103" s="10">
        <v>0.68812874475920327</v>
      </c>
      <c r="CQ103" s="10">
        <v>0.77155703188542057</v>
      </c>
      <c r="CR103" s="10">
        <v>0.73628124782058479</v>
      </c>
      <c r="CS103" s="10">
        <v>0.76922349566325865</v>
      </c>
      <c r="CT103" s="10">
        <v>0.5477874234374327</v>
      </c>
      <c r="CU103" s="10">
        <v>0.56392415547266439</v>
      </c>
      <c r="CV103" s="10">
        <v>0.39213464196656755</v>
      </c>
      <c r="CW103" s="10">
        <v>0.32508325925520742</v>
      </c>
      <c r="CX103" s="10">
        <v>0.95587325844643867</v>
      </c>
      <c r="CY103" s="10">
        <v>0.59426596650086227</v>
      </c>
      <c r="CZ103" s="10">
        <v>0.96278569914317635</v>
      </c>
      <c r="DA103" s="10">
        <v>0.46207304467591914</v>
      </c>
      <c r="DB103" s="10">
        <v>0.53870144974534984</v>
      </c>
      <c r="DC103" s="10">
        <v>0.34389551048220046</v>
      </c>
      <c r="DD103" s="10">
        <v>0.77112258427698321</v>
      </c>
      <c r="DE103" s="10">
        <v>0.66384556851210674</v>
      </c>
      <c r="DF103" s="10">
        <v>0.76993678885990957</v>
      </c>
      <c r="DG103" s="10">
        <v>0.65337899885787731</v>
      </c>
      <c r="DH103" s="10">
        <v>0.43568079671556992</v>
      </c>
      <c r="DI103" s="10">
        <v>0.78596304845197729</v>
      </c>
      <c r="DJ103" s="10">
        <v>0.91340582224277889</v>
      </c>
      <c r="DK103" s="10">
        <v>0.70184421161166344</v>
      </c>
      <c r="DL103" s="10">
        <v>0.29319406955113941</v>
      </c>
      <c r="DM103" s="10">
        <v>0.91890998191194639</v>
      </c>
      <c r="DN103" s="10">
        <v>0.54185021317823412</v>
      </c>
      <c r="DO103" s="10">
        <v>0.78810148887197806</v>
      </c>
      <c r="DP103" s="10">
        <v>0.35696208213024672</v>
      </c>
      <c r="DQ103" s="10">
        <v>0.71083712109627251</v>
      </c>
      <c r="DR103" s="10">
        <v>0.88738469511978368</v>
      </c>
      <c r="DS103" s="10">
        <v>0.5911388735304568</v>
      </c>
      <c r="DT103" s="10">
        <v>0.89916718607323753</v>
      </c>
      <c r="DU103" s="10">
        <v>0.74882467535341335</v>
      </c>
      <c r="DV103" s="10">
        <v>0.86366257049687833</v>
      </c>
      <c r="DW103" s="10">
        <v>0.62758519887114517</v>
      </c>
      <c r="DX103" s="10">
        <v>0.37416301139820207</v>
      </c>
      <c r="DY103" s="10">
        <v>0.76344838717339059</v>
      </c>
      <c r="DZ103" s="10">
        <v>0.73149225727605915</v>
      </c>
      <c r="EA103" s="10">
        <v>0.96224942705103134</v>
      </c>
      <c r="EB103" s="10">
        <v>0.58771153276450949</v>
      </c>
      <c r="EC103" s="10">
        <v>0.95324250263868349</v>
      </c>
      <c r="ED103" s="10">
        <v>0.72762759828684564</v>
      </c>
      <c r="EE103" s="10">
        <v>0.87253973308926347</v>
      </c>
      <c r="EF103" s="10">
        <v>0.38456244092553948</v>
      </c>
      <c r="EG103" s="10">
        <v>0.69667335309744849</v>
      </c>
      <c r="EH103" s="10">
        <v>0.73887460067390343</v>
      </c>
      <c r="EI103" s="10">
        <v>0.68259084476679255</v>
      </c>
      <c r="EJ103" s="10">
        <v>0.90724064358853718</v>
      </c>
      <c r="EK103" s="10">
        <v>0.72122665460654356</v>
      </c>
      <c r="EL103" s="10">
        <v>0.75639900917381231</v>
      </c>
      <c r="EM103" s="10">
        <v>0.83337492825066994</v>
      </c>
      <c r="EN103" s="10">
        <v>0.85055654924283819</v>
      </c>
      <c r="EO103" s="10">
        <v>0.71305879342103873</v>
      </c>
      <c r="EP103" s="10">
        <v>0.65793053433421944</v>
      </c>
      <c r="EQ103" s="10">
        <v>0.84185197123259636</v>
      </c>
      <c r="ER103" s="10">
        <v>0.90607837424973492</v>
      </c>
      <c r="ES103" s="10">
        <v>0.68305914754318664</v>
      </c>
      <c r="ET103" s="10">
        <v>0.80756870667133795</v>
      </c>
      <c r="EU103" s="10">
        <v>0.95066674787953742</v>
      </c>
      <c r="EV103" s="10">
        <v>0.69476424872698406</v>
      </c>
      <c r="EW103" s="10">
        <v>0.94279460845678176</v>
      </c>
      <c r="EX103" s="10">
        <v>0.69961944336671089</v>
      </c>
      <c r="EY103" s="10">
        <v>0.69224823908027111</v>
      </c>
      <c r="EZ103" s="10">
        <v>0.8373695436214772</v>
      </c>
      <c r="FA103" s="10">
        <v>0.92998723681761142</v>
      </c>
      <c r="FB103" s="10">
        <v>0.83310098163194035</v>
      </c>
      <c r="FC103" s="10">
        <v>0.63618032899720844</v>
      </c>
      <c r="FD103" s="10">
        <v>0.97153362374021368</v>
      </c>
      <c r="FE103" s="10">
        <v>0.76587199126046579</v>
      </c>
      <c r="FF103" s="10">
        <v>0.86374916782703914</v>
      </c>
      <c r="FG103" s="10">
        <v>0.96623125707432422</v>
      </c>
      <c r="FH103" s="10">
        <v>0.91448126304159782</v>
      </c>
      <c r="FI103" s="10">
        <v>0.8885577759601615</v>
      </c>
      <c r="FJ103" s="10">
        <v>0.83769502178413291</v>
      </c>
      <c r="FK103" s="10">
        <v>0.7415700732772561</v>
      </c>
      <c r="FL103" s="10">
        <v>0.66748073260949503</v>
      </c>
      <c r="FM103" s="10">
        <v>0.53718314703962511</v>
      </c>
      <c r="FN103" s="10">
        <v>0.5837758291237658</v>
      </c>
      <c r="FO103" s="10">
        <v>0.64178762870774775</v>
      </c>
      <c r="FP103" s="10">
        <v>0.29608613635420306</v>
      </c>
      <c r="FQ103" s="10">
        <v>0.27595509661031153</v>
      </c>
      <c r="FR103" s="10">
        <v>0.3957590972540278</v>
      </c>
      <c r="FS103" s="10">
        <v>0.76830926276201572</v>
      </c>
      <c r="FT103" s="10">
        <v>0.57981527896708207</v>
      </c>
      <c r="FU103" s="10">
        <v>0.46448902319023011</v>
      </c>
      <c r="FV103" s="10">
        <v>0.75073430141357544</v>
      </c>
      <c r="FW103" s="10">
        <v>0.98198479219888546</v>
      </c>
      <c r="FX103" s="10">
        <v>0.82229772453967465</v>
      </c>
      <c r="FY103" s="10">
        <v>0.96674702492299391</v>
      </c>
      <c r="FZ103" s="10">
        <v>0.81311440761664211</v>
      </c>
      <c r="GA103" s="10">
        <v>0.92405275586507263</v>
      </c>
      <c r="GB103" s="10">
        <v>0.8756966316587792</v>
      </c>
      <c r="GC103" s="10">
        <v>0.96177327701600313</v>
      </c>
      <c r="GD103" s="10">
        <v>0.82180614044129774</v>
      </c>
      <c r="GE103" s="10">
        <v>0.65775192511387504</v>
      </c>
      <c r="GF103" s="10">
        <v>0.8108286819818914</v>
      </c>
      <c r="GG103" s="10">
        <v>0.92493408029289426</v>
      </c>
      <c r="GH103" s="10">
        <v>0.98383335024053942</v>
      </c>
      <c r="GI103" s="10">
        <v>0.63477606995180769</v>
      </c>
      <c r="GJ103" s="10">
        <v>0.53331079842346396</v>
      </c>
      <c r="GK103" s="10">
        <v>0.79199291555336981</v>
      </c>
      <c r="GL103" s="10">
        <v>0.61625249907895951</v>
      </c>
      <c r="GM103" s="10">
        <v>0.14562451889764177</v>
      </c>
      <c r="GN103" s="10">
        <v>0.60425533681318933</v>
      </c>
      <c r="GO103" s="10">
        <v>0.79182396724003989</v>
      </c>
      <c r="GP103" s="10">
        <v>5.8755921171087661E-2</v>
      </c>
      <c r="GQ103" s="10">
        <v>0.80818677485677715</v>
      </c>
      <c r="GR103" s="10">
        <v>0.65399155795882957</v>
      </c>
      <c r="GS103" s="10">
        <v>0.83178556523704439</v>
      </c>
      <c r="GT103" s="10">
        <v>8.7568758395840524E-2</v>
      </c>
      <c r="GU103" s="10">
        <v>0.80821455141277387</v>
      </c>
      <c r="GV103" s="10">
        <v>0.89862811571705858</v>
      </c>
      <c r="GW103" s="10">
        <v>0.95969145233090458</v>
      </c>
      <c r="GX103" s="10">
        <v>0.35573185910962268</v>
      </c>
      <c r="GY103" s="10">
        <v>0.5139566972409374</v>
      </c>
      <c r="GZ103" s="10">
        <v>0.8407190345209028</v>
      </c>
      <c r="HA103" s="10">
        <v>0.92803311774058539</v>
      </c>
      <c r="HB103" s="10">
        <v>0.87397108102707577</v>
      </c>
      <c r="HC103" s="10">
        <v>0.57844183525130144</v>
      </c>
      <c r="HD103" s="10">
        <v>0.73620808047321462</v>
      </c>
      <c r="HE103" s="10">
        <v>0.75645089260170062</v>
      </c>
      <c r="HF103" s="10">
        <v>0.61471933882197183</v>
      </c>
      <c r="HG103" s="10">
        <v>0.91964474270262286</v>
      </c>
      <c r="HH103" s="10">
        <v>0.76511258418453776</v>
      </c>
      <c r="HI103" s="10">
        <v>0.57498708180271141</v>
      </c>
      <c r="HJ103" s="10">
        <v>0.66063916254726807</v>
      </c>
      <c r="HK103" s="10">
        <v>0.81522396754876958</v>
      </c>
      <c r="HL103" s="10">
        <v>0.76476604169281881</v>
      </c>
      <c r="HM103" s="10">
        <v>0.80337651818896971</v>
      </c>
      <c r="HN103" s="10">
        <v>0.6091963873166808</v>
      </c>
      <c r="HO103" s="10">
        <v>0.70554102827565024</v>
      </c>
      <c r="HP103" s="10">
        <v>0.82023488033740455</v>
      </c>
      <c r="HQ103" s="10">
        <v>0.8350074302278121</v>
      </c>
      <c r="HR103" s="10">
        <v>0.54085902841014066</v>
      </c>
      <c r="HS103" s="10">
        <v>0.98149573902653142</v>
      </c>
      <c r="HT103" s="10">
        <v>0.88828273880477926</v>
      </c>
      <c r="HU103" s="10">
        <v>0.70139604645201392</v>
      </c>
      <c r="HV103" s="10">
        <v>0.66401754483306674</v>
      </c>
      <c r="HW103" s="10">
        <v>0.70863429037700687</v>
      </c>
      <c r="HX103" s="10">
        <v>0.62073923049707724</v>
      </c>
      <c r="HY103" s="10">
        <v>0.61717585496864635</v>
      </c>
      <c r="HZ103" s="10">
        <v>0.72921547879371873</v>
      </c>
      <c r="IA103" s="10">
        <v>0.68436672302457446</v>
      </c>
      <c r="IB103" s="10">
        <v>0.92096187358118153</v>
      </c>
      <c r="IC103" s="10">
        <v>0.90569387172068505</v>
      </c>
      <c r="ID103" s="10">
        <v>0.99432020998742487</v>
      </c>
      <c r="IE103" s="10">
        <v>0.82526459646174988</v>
      </c>
      <c r="IF103" s="10">
        <v>0.44679920343227164</v>
      </c>
      <c r="IG103" s="10">
        <v>0.68629290040359614</v>
      </c>
      <c r="IH103" s="10">
        <v>0.59813015411594872</v>
      </c>
      <c r="II103" s="10">
        <v>0.42411539545906152</v>
      </c>
      <c r="IJ103" s="10">
        <v>0.29513559790972649</v>
      </c>
      <c r="IK103" s="10">
        <v>0.27759641663766743</v>
      </c>
      <c r="IL103" s="10">
        <v>0.35194612665609626</v>
      </c>
      <c r="IM103" s="10">
        <v>0.12898421158825726</v>
      </c>
      <c r="IN103" s="10">
        <v>0.12394025326675938</v>
      </c>
      <c r="IO103" s="10">
        <v>0.29890803467105065</v>
      </c>
      <c r="IP103" s="10">
        <v>0.15001293626974027</v>
      </c>
      <c r="IQ103" s="10">
        <v>0.32619366864045596</v>
      </c>
      <c r="IR103" s="10">
        <v>0.40158346724222782</v>
      </c>
      <c r="IS103" s="10">
        <v>0.30706421640616011</v>
      </c>
      <c r="IT103" s="10">
        <v>0.93749305670660199</v>
      </c>
      <c r="IU103" s="10">
        <v>0.53017652698010598</v>
      </c>
      <c r="IV103" s="10">
        <v>0.98756437036220812</v>
      </c>
      <c r="IW103" s="10">
        <v>0.54720991462832358</v>
      </c>
      <c r="IX103" s="10">
        <v>0.82178584365174689</v>
      </c>
      <c r="IY103" s="10">
        <v>0.37469708955907177</v>
      </c>
      <c r="IZ103" s="10">
        <v>0.75482613563157575</v>
      </c>
      <c r="JA103" s="10">
        <v>0.68967688362462165</v>
      </c>
      <c r="JB103" s="10">
        <v>0.74304505208396554</v>
      </c>
      <c r="JC103" s="10">
        <v>0.40473283732324594</v>
      </c>
      <c r="JD103" s="10">
        <v>0.62771391814735578</v>
      </c>
      <c r="JE103" s="10">
        <v>0.63752786822849117</v>
      </c>
      <c r="JF103" s="10">
        <v>0.6859616337118658</v>
      </c>
      <c r="JG103" s="10">
        <v>0.85370091779268864</v>
      </c>
      <c r="JH103" s="10">
        <v>0.75465157673244743</v>
      </c>
      <c r="JI103" s="10">
        <v>0.43081113454618059</v>
      </c>
      <c r="JJ103" s="10">
        <v>0.83807464919378294</v>
      </c>
      <c r="JK103" s="10">
        <v>0.61300411105310437</v>
      </c>
      <c r="JL103" s="10">
        <v>0.97282163473440497</v>
      </c>
      <c r="JM103" s="10">
        <v>0.96910551049194749</v>
      </c>
      <c r="JN103" s="10">
        <v>0.88086346900418233</v>
      </c>
      <c r="JO103" s="10">
        <v>0.81959574492068121</v>
      </c>
      <c r="JP103" s="10">
        <v>0.85693996863100264</v>
      </c>
      <c r="JQ103" s="10">
        <v>0.66604283591176272</v>
      </c>
      <c r="JR103" s="10">
        <v>0.80415687290465721</v>
      </c>
      <c r="JS103" s="10">
        <v>0.63519897172417572</v>
      </c>
      <c r="JT103" s="10">
        <v>0.95548603857533854</v>
      </c>
      <c r="JU103" s="10">
        <v>0.56874606225153546</v>
      </c>
      <c r="JV103" s="10">
        <v>0.68629290040359614</v>
      </c>
      <c r="JW103" s="10">
        <v>0.56529690079129569</v>
      </c>
      <c r="JX103" s="10">
        <v>0.21553808256697246</v>
      </c>
      <c r="JY103" s="10">
        <v>0.17699208942860564</v>
      </c>
      <c r="JZ103" s="11">
        <v>0</v>
      </c>
      <c r="KA103" s="11">
        <v>0</v>
      </c>
      <c r="KB103" s="11">
        <v>0</v>
      </c>
      <c r="KC103" s="11">
        <v>0</v>
      </c>
      <c r="KD103" s="1"/>
      <c r="KE103" s="11"/>
      <c r="KF103" s="11"/>
      <c r="KG103" s="11"/>
      <c r="KH103" s="11"/>
      <c r="KI103" s="1"/>
      <c r="KJ103" s="1"/>
      <c r="KK103" s="1"/>
      <c r="KL103" s="1"/>
      <c r="KM103" s="1"/>
      <c r="KN103" s="1"/>
      <c r="KO103" s="1"/>
      <c r="KP103" s="1"/>
      <c r="KQ103" s="1"/>
      <c r="KR103" s="1"/>
    </row>
    <row r="104" spans="1:304" s="12" customFormat="1" ht="15" customHeight="1" x14ac:dyDescent="0.2">
      <c r="A104" s="9">
        <v>2</v>
      </c>
      <c r="B104" s="9" t="s">
        <v>534</v>
      </c>
      <c r="C104" s="9" t="s">
        <v>623</v>
      </c>
      <c r="D104" s="9" t="s">
        <v>802</v>
      </c>
      <c r="E104" s="9" t="s">
        <v>803</v>
      </c>
      <c r="F104" s="10">
        <v>0.98288007329251204</v>
      </c>
      <c r="G104" s="10">
        <v>0.90101231776335011</v>
      </c>
      <c r="H104" s="10">
        <v>0.68112549559177427</v>
      </c>
      <c r="I104" s="10">
        <v>0.63225065730036034</v>
      </c>
      <c r="J104" s="10">
        <v>0.65068531733243529</v>
      </c>
      <c r="K104" s="10">
        <v>0.67869078185282672</v>
      </c>
      <c r="L104" s="10">
        <v>0.95556912733294797</v>
      </c>
      <c r="M104" s="10">
        <v>0.77852770270823024</v>
      </c>
      <c r="N104" s="10">
        <v>0.81430003353342184</v>
      </c>
      <c r="O104" s="10">
        <v>0.648041496326206</v>
      </c>
      <c r="P104" s="10">
        <v>0.85578197421880109</v>
      </c>
      <c r="Q104" s="10">
        <v>0.97154519511822623</v>
      </c>
      <c r="R104" s="10">
        <v>0.86805672901472897</v>
      </c>
      <c r="S104" s="10">
        <v>0.87652829482911254</v>
      </c>
      <c r="T104" s="10">
        <v>0.90331708352557749</v>
      </c>
      <c r="U104" s="10">
        <v>0.62547935855423487</v>
      </c>
      <c r="V104" s="10">
        <v>0.85348531083900425</v>
      </c>
      <c r="W104" s="10">
        <v>0.80711756692220238</v>
      </c>
      <c r="X104" s="10">
        <v>0.65819802045961873</v>
      </c>
      <c r="Y104" s="10">
        <v>0.64571150506568276</v>
      </c>
      <c r="Z104" s="10">
        <v>0.77900015718311411</v>
      </c>
      <c r="AA104" s="10">
        <v>0.80442756302771756</v>
      </c>
      <c r="AB104" s="10">
        <v>0.50759717919526959</v>
      </c>
      <c r="AC104" s="10">
        <v>0.53488867814986218</v>
      </c>
      <c r="AD104" s="10">
        <v>0.66273719365245953</v>
      </c>
      <c r="AE104" s="10">
        <v>0.8185948368811018</v>
      </c>
      <c r="AF104" s="10">
        <v>0.17465283024656511</v>
      </c>
      <c r="AG104" s="10">
        <v>0.62470277960480947</v>
      </c>
      <c r="AH104" s="10">
        <v>0.62685947780251805</v>
      </c>
      <c r="AI104" s="10">
        <v>0.48230102018896059</v>
      </c>
      <c r="AJ104" s="10">
        <v>0.64996593787599699</v>
      </c>
      <c r="AK104" s="10">
        <v>0.84121948476189656</v>
      </c>
      <c r="AL104" s="10">
        <v>0.54711407134374412</v>
      </c>
      <c r="AM104" s="10">
        <v>0.51491578330657384</v>
      </c>
      <c r="AN104" s="10">
        <v>0.71147082461394373</v>
      </c>
      <c r="AO104" s="10">
        <v>0.76861967478873305</v>
      </c>
      <c r="AP104" s="10">
        <v>0.69938749984556758</v>
      </c>
      <c r="AQ104" s="10">
        <v>0.66852496107596227</v>
      </c>
      <c r="AR104" s="10">
        <v>0.41004826073627676</v>
      </c>
      <c r="AS104" s="10">
        <v>0.77852786813046404</v>
      </c>
      <c r="AT104" s="10">
        <v>0.55926211580198448</v>
      </c>
      <c r="AU104" s="10">
        <v>0.69505991477818152</v>
      </c>
      <c r="AV104" s="10">
        <v>0.70039297255166744</v>
      </c>
      <c r="AW104" s="10">
        <v>0.96176508991689424</v>
      </c>
      <c r="AX104" s="10">
        <v>0.84711414451043432</v>
      </c>
      <c r="AY104" s="10">
        <v>0.94953707380279773</v>
      </c>
      <c r="AZ104" s="10">
        <v>0.48985082307033923</v>
      </c>
      <c r="BA104" s="10">
        <v>0.69489069124931335</v>
      </c>
      <c r="BB104" s="10">
        <v>0.88214081449025805</v>
      </c>
      <c r="BC104" s="10">
        <v>0.99613105984574135</v>
      </c>
      <c r="BD104" s="10">
        <v>0.85697899261895694</v>
      </c>
      <c r="BE104" s="10">
        <v>0.51060641930476125</v>
      </c>
      <c r="BF104" s="10">
        <v>0.30144142519236627</v>
      </c>
      <c r="BG104" s="10">
        <v>0.94367085861433808</v>
      </c>
      <c r="BH104" s="10">
        <v>0.99658389436940231</v>
      </c>
      <c r="BI104" s="10">
        <v>0.87283259318165918</v>
      </c>
      <c r="BJ104" s="10">
        <v>0.76666334039893103</v>
      </c>
      <c r="BK104" s="10">
        <v>0.81678488568358298</v>
      </c>
      <c r="BL104" s="10">
        <v>0.95042609011595447</v>
      </c>
      <c r="BM104" s="10">
        <v>0.66292441757400278</v>
      </c>
      <c r="BN104" s="10">
        <v>0.59514685481652441</v>
      </c>
      <c r="BO104" s="10">
        <v>0.90554693445470535</v>
      </c>
      <c r="BP104" s="10">
        <v>0.69972679671062898</v>
      </c>
      <c r="BQ104" s="10">
        <v>0.56719523016337403</v>
      </c>
      <c r="BR104" s="10">
        <v>0.8284976404928095</v>
      </c>
      <c r="BS104" s="10">
        <v>0.58277330743279709</v>
      </c>
      <c r="BT104" s="10">
        <v>0.36844799994721822</v>
      </c>
      <c r="BU104" s="10">
        <v>0.66517628744691515</v>
      </c>
      <c r="BV104" s="10">
        <v>0.74489940468332139</v>
      </c>
      <c r="BW104" s="10">
        <v>0.51725505912598257</v>
      </c>
      <c r="BX104" s="10">
        <v>0.58590937687384648</v>
      </c>
      <c r="BY104" s="10">
        <v>0.82747774691914699</v>
      </c>
      <c r="BZ104" s="10">
        <v>0.74862906074954805</v>
      </c>
      <c r="CA104" s="10">
        <v>0.6206000719935727</v>
      </c>
      <c r="CB104" s="10">
        <v>0.69674418704745211</v>
      </c>
      <c r="CC104" s="10">
        <v>0.73212519069052484</v>
      </c>
      <c r="CD104" s="10">
        <v>0.80366015167399085</v>
      </c>
      <c r="CE104" s="10">
        <v>0.8373926166251805</v>
      </c>
      <c r="CF104" s="10">
        <v>0.6325891722700423</v>
      </c>
      <c r="CG104" s="10">
        <v>0.94131524328867378</v>
      </c>
      <c r="CH104" s="10">
        <v>0.58580724261033801</v>
      </c>
      <c r="CI104" s="10">
        <v>0.58453599406612611</v>
      </c>
      <c r="CJ104" s="10">
        <v>0.34934893129680977</v>
      </c>
      <c r="CK104" s="10">
        <v>0.73025101610626009</v>
      </c>
      <c r="CL104" s="10">
        <v>0.71088559320295797</v>
      </c>
      <c r="CM104" s="10">
        <v>0.38589496481030849</v>
      </c>
      <c r="CN104" s="10">
        <v>0.5538480963476331</v>
      </c>
      <c r="CO104" s="10">
        <v>0.38517740974360704</v>
      </c>
      <c r="CP104" s="10">
        <v>0.44209260007408346</v>
      </c>
      <c r="CQ104" s="10">
        <v>0.61002705687316316</v>
      </c>
      <c r="CR104" s="10">
        <v>0.93811797459822777</v>
      </c>
      <c r="CS104" s="10">
        <v>0.45623737322713287</v>
      </c>
      <c r="CT104" s="10">
        <v>0.34953538851183286</v>
      </c>
      <c r="CU104" s="10">
        <v>0.19943908958869411</v>
      </c>
      <c r="CV104" s="10">
        <v>0.24391741041322554</v>
      </c>
      <c r="CW104" s="10">
        <v>0.38170490073455521</v>
      </c>
      <c r="CX104" s="10">
        <v>0.91262142687525127</v>
      </c>
      <c r="CY104" s="10">
        <v>0.93767501786581431</v>
      </c>
      <c r="CZ104" s="10">
        <v>0.89719883158887304</v>
      </c>
      <c r="DA104" s="10">
        <v>0.52609612763987323</v>
      </c>
      <c r="DB104" s="10">
        <v>0.62915645819249022</v>
      </c>
      <c r="DC104" s="10">
        <v>0.87028735658529621</v>
      </c>
      <c r="DD104" s="10">
        <v>0.7980579336506457</v>
      </c>
      <c r="DE104" s="10">
        <v>0.88831086402772119</v>
      </c>
      <c r="DF104" s="10">
        <v>0.81822532237444967</v>
      </c>
      <c r="DG104" s="10">
        <v>0.51499622277343615</v>
      </c>
      <c r="DH104" s="10">
        <v>0.58272471383301405</v>
      </c>
      <c r="DI104" s="10">
        <v>0.88352388027826356</v>
      </c>
      <c r="DJ104" s="10">
        <v>0.84242789345898539</v>
      </c>
      <c r="DK104" s="10">
        <v>0.62828851843641376</v>
      </c>
      <c r="DL104" s="10">
        <v>0.42711707687546241</v>
      </c>
      <c r="DM104" s="10">
        <v>0.93042156544600707</v>
      </c>
      <c r="DN104" s="10">
        <v>0.76655383022883261</v>
      </c>
      <c r="DO104" s="10">
        <v>0.859209548623726</v>
      </c>
      <c r="DP104" s="10">
        <v>0.24661880136700573</v>
      </c>
      <c r="DQ104" s="10">
        <v>0.40856204563745124</v>
      </c>
      <c r="DR104" s="10">
        <v>0.77353742194003972</v>
      </c>
      <c r="DS104" s="10">
        <v>0.60872338221737876</v>
      </c>
      <c r="DT104" s="10">
        <v>0.83573746995296638</v>
      </c>
      <c r="DU104" s="10">
        <v>0.88006805234814278</v>
      </c>
      <c r="DV104" s="10">
        <v>0.79229854116848186</v>
      </c>
      <c r="DW104" s="10">
        <v>0.86628078320457469</v>
      </c>
      <c r="DX104" s="10">
        <v>0.5698040197008154</v>
      </c>
      <c r="DY104" s="10">
        <v>0.24047866556833819</v>
      </c>
      <c r="DZ104" s="10">
        <v>0.1665523259568554</v>
      </c>
      <c r="EA104" s="10">
        <v>0.54968864898534053</v>
      </c>
      <c r="EB104" s="10">
        <v>0.48695575635618837</v>
      </c>
      <c r="EC104" s="10">
        <v>0.60220535171185507</v>
      </c>
      <c r="ED104" s="10">
        <v>0.63220520447753337</v>
      </c>
      <c r="EE104" s="10">
        <v>0.28412794152297072</v>
      </c>
      <c r="EF104" s="10">
        <v>0.42577854908032353</v>
      </c>
      <c r="EG104" s="10">
        <v>0.48591989618437192</v>
      </c>
      <c r="EH104" s="10">
        <v>0.37216373552578019</v>
      </c>
      <c r="EI104" s="10">
        <v>0.79174058680321591</v>
      </c>
      <c r="EJ104" s="10">
        <v>0.63746293790707576</v>
      </c>
      <c r="EK104" s="10">
        <v>0.27749443261049744</v>
      </c>
      <c r="EL104" s="10">
        <v>0.41892330714236514</v>
      </c>
      <c r="EM104" s="10">
        <v>0.35923836134976939</v>
      </c>
      <c r="EN104" s="10">
        <v>0.95790294067556969</v>
      </c>
      <c r="EO104" s="10">
        <v>0.52781913057705454</v>
      </c>
      <c r="EP104" s="10">
        <v>0.50183777303906951</v>
      </c>
      <c r="EQ104" s="10">
        <v>0.4637667213400618</v>
      </c>
      <c r="ER104" s="10">
        <v>0.69488005846522971</v>
      </c>
      <c r="ES104" s="10">
        <v>0.75155526189279109</v>
      </c>
      <c r="ET104" s="10">
        <v>0.7560295628773166</v>
      </c>
      <c r="EU104" s="10">
        <v>0.89217229372700624</v>
      </c>
      <c r="EV104" s="10">
        <v>0.61154717881025622</v>
      </c>
      <c r="EW104" s="10">
        <v>0.50644536518558048</v>
      </c>
      <c r="EX104" s="10">
        <v>0.73565759980952716</v>
      </c>
      <c r="EY104" s="10">
        <v>0.6858672715614671</v>
      </c>
      <c r="EZ104" s="10">
        <v>0.55922042954569195</v>
      </c>
      <c r="FA104" s="10">
        <v>0.83354369337804679</v>
      </c>
      <c r="FB104" s="10">
        <v>0.6449185276857291</v>
      </c>
      <c r="FC104" s="10">
        <v>0.51900507940804763</v>
      </c>
      <c r="FD104" s="10">
        <v>0.97201722599192608</v>
      </c>
      <c r="FE104" s="10">
        <v>0.78452273741854683</v>
      </c>
      <c r="FF104" s="10">
        <v>0.86395472094552883</v>
      </c>
      <c r="FG104" s="10">
        <v>0.69543510416787102</v>
      </c>
      <c r="FH104" s="10">
        <v>0.53080528273150196</v>
      </c>
      <c r="FI104" s="10">
        <v>0.92155313020381302</v>
      </c>
      <c r="FJ104" s="10">
        <v>0.74437946725767801</v>
      </c>
      <c r="FK104" s="10">
        <v>0.84032772332160599</v>
      </c>
      <c r="FL104" s="10">
        <v>0.92864406255995768</v>
      </c>
      <c r="FM104" s="10">
        <v>0.55892137570179656</v>
      </c>
      <c r="FN104" s="10">
        <v>0.62426524049618237</v>
      </c>
      <c r="FO104" s="10">
        <v>0.92721263268323395</v>
      </c>
      <c r="FP104" s="10">
        <v>0.34540534116856048</v>
      </c>
      <c r="FQ104" s="10">
        <v>0.97836496457831701</v>
      </c>
      <c r="FR104" s="10">
        <v>0.17694961183682129</v>
      </c>
      <c r="FS104" s="10">
        <v>0.4946465402697181</v>
      </c>
      <c r="FT104" s="10">
        <v>0.32800288788588228</v>
      </c>
      <c r="FU104" s="10">
        <v>0.88114666241946549</v>
      </c>
      <c r="FV104" s="10">
        <v>0.84141358389932974</v>
      </c>
      <c r="FW104" s="10">
        <v>0.93875867217586773</v>
      </c>
      <c r="FX104" s="10">
        <v>0.62757353544422656</v>
      </c>
      <c r="FY104" s="10">
        <v>0.56638793137835775</v>
      </c>
      <c r="FZ104" s="10">
        <v>0.7835565348324568</v>
      </c>
      <c r="GA104" s="10">
        <v>0.52707763316385381</v>
      </c>
      <c r="GB104" s="10">
        <v>0.74027579192196302</v>
      </c>
      <c r="GC104" s="10">
        <v>0.52696987309937016</v>
      </c>
      <c r="GD104" s="10">
        <v>0.45103746283460056</v>
      </c>
      <c r="GE104" s="10">
        <v>0.95406835198155071</v>
      </c>
      <c r="GF104" s="10">
        <v>0.62777763270726206</v>
      </c>
      <c r="GG104" s="10">
        <v>0.58813167568413272</v>
      </c>
      <c r="GH104" s="10">
        <v>0.48075041305150334</v>
      </c>
      <c r="GI104" s="10">
        <v>0.74623332112750673</v>
      </c>
      <c r="GJ104" s="10">
        <v>0.35630404373759239</v>
      </c>
      <c r="GK104" s="10">
        <v>0.55696474135356366</v>
      </c>
      <c r="GL104" s="10">
        <v>0.73712086241493213</v>
      </c>
      <c r="GM104" s="10">
        <v>0.59966199863066805</v>
      </c>
      <c r="GN104" s="10">
        <v>0.5645979607169358</v>
      </c>
      <c r="GO104" s="10">
        <v>0.81911219958900339</v>
      </c>
      <c r="GP104" s="10">
        <v>0.51190746006123233</v>
      </c>
      <c r="GQ104" s="10">
        <v>0.60860940406141717</v>
      </c>
      <c r="GR104" s="10">
        <v>0.72845846724591568</v>
      </c>
      <c r="GS104" s="10">
        <v>0.84540806850017924</v>
      </c>
      <c r="GT104" s="10">
        <v>0.9368285960870224</v>
      </c>
      <c r="GU104" s="10">
        <v>0.34414515470974805</v>
      </c>
      <c r="GV104" s="10">
        <v>0.83519575786715605</v>
      </c>
      <c r="GW104" s="10">
        <v>0.5438186640314705</v>
      </c>
      <c r="GX104" s="10">
        <v>6.3659027633528167E-2</v>
      </c>
      <c r="GY104" s="10">
        <v>0.14117854846667041</v>
      </c>
      <c r="GZ104" s="10">
        <v>0.58044529082976526</v>
      </c>
      <c r="HA104" s="10">
        <v>0.2925105424462382</v>
      </c>
      <c r="HB104" s="10">
        <v>0.96983465257974555</v>
      </c>
      <c r="HC104" s="10">
        <v>0.46857056289148125</v>
      </c>
      <c r="HD104" s="10">
        <v>0.50709159150657901</v>
      </c>
      <c r="HE104" s="10">
        <v>0.23674738236801135</v>
      </c>
      <c r="HF104" s="10">
        <v>0.51652461055961718</v>
      </c>
      <c r="HG104" s="10">
        <v>0.83492626278803528</v>
      </c>
      <c r="HH104" s="10">
        <v>0.98800951531821646</v>
      </c>
      <c r="HI104" s="10">
        <v>0.506234450270167</v>
      </c>
      <c r="HJ104" s="10">
        <v>0.69261303083292425</v>
      </c>
      <c r="HK104" s="10">
        <v>0.82994701922808167</v>
      </c>
      <c r="HL104" s="10">
        <v>0.9776278690565261</v>
      </c>
      <c r="HM104" s="10">
        <v>0.78883897453021967</v>
      </c>
      <c r="HN104" s="10">
        <v>0.74460461439334535</v>
      </c>
      <c r="HO104" s="10">
        <v>0.47426856682119589</v>
      </c>
      <c r="HP104" s="10">
        <v>0.257498863698575</v>
      </c>
      <c r="HQ104" s="10">
        <v>0.3512106759346717</v>
      </c>
      <c r="HR104" s="10">
        <v>0.71308997308318356</v>
      </c>
      <c r="HS104" s="10">
        <v>0.26465862011928754</v>
      </c>
      <c r="HT104" s="10">
        <v>0.27396296518436286</v>
      </c>
      <c r="HU104" s="10">
        <v>0.69953868959732168</v>
      </c>
      <c r="HV104" s="10">
        <v>0.61688764493491877</v>
      </c>
      <c r="HW104" s="10">
        <v>0.36489627307693528</v>
      </c>
      <c r="HX104" s="10">
        <v>0.9614027234227267</v>
      </c>
      <c r="HY104" s="10">
        <v>0.93718966390389336</v>
      </c>
      <c r="HZ104" s="10">
        <v>0.88689244666795175</v>
      </c>
      <c r="IA104" s="10">
        <v>0.24591401907827201</v>
      </c>
      <c r="IB104" s="10">
        <v>0.19225514235715879</v>
      </c>
      <c r="IC104" s="10">
        <v>0.74101364429438243</v>
      </c>
      <c r="ID104" s="10">
        <v>0.80424428747701793</v>
      </c>
      <c r="IE104" s="10">
        <v>0.77109706985526527</v>
      </c>
      <c r="IF104" s="10">
        <v>0.71567240469975657</v>
      </c>
      <c r="IG104" s="10">
        <v>0.97285220930601857</v>
      </c>
      <c r="IH104" s="10">
        <v>0.73566572501533578</v>
      </c>
      <c r="II104" s="10">
        <v>0.69146606576048253</v>
      </c>
      <c r="IJ104" s="10">
        <v>0.79029254874349153</v>
      </c>
      <c r="IK104" s="10">
        <v>0.58113925935501531</v>
      </c>
      <c r="IL104" s="10">
        <v>0.98857707046810128</v>
      </c>
      <c r="IM104" s="10">
        <v>0.9055101887584206</v>
      </c>
      <c r="IN104" s="10">
        <v>0.94078314196812007</v>
      </c>
      <c r="IO104" s="10">
        <v>0.78204267313703535</v>
      </c>
      <c r="IP104" s="10">
        <v>0.97446310990432228</v>
      </c>
      <c r="IQ104" s="10">
        <v>0.68112549559177427</v>
      </c>
      <c r="IR104" s="10">
        <v>0.96834865561910488</v>
      </c>
      <c r="IS104" s="10">
        <v>0.71849736160972821</v>
      </c>
      <c r="IT104" s="10">
        <v>0.99613105984574135</v>
      </c>
      <c r="IU104" s="10">
        <v>0.95411401886084279</v>
      </c>
      <c r="IV104" s="10">
        <v>0.68708189504616313</v>
      </c>
      <c r="IW104" s="10">
        <v>0.67374900312142094</v>
      </c>
      <c r="IX104" s="10">
        <v>0.55609256643821214</v>
      </c>
      <c r="IY104" s="10">
        <v>0.97403283517240724</v>
      </c>
      <c r="IZ104" s="10">
        <v>0.48117066704813616</v>
      </c>
      <c r="JA104" s="10">
        <v>0.41852874715987254</v>
      </c>
      <c r="JB104" s="10">
        <v>0.5440185423927848</v>
      </c>
      <c r="JC104" s="10">
        <v>0.29358327711494908</v>
      </c>
      <c r="JD104" s="10">
        <v>0.6896342881521047</v>
      </c>
      <c r="JE104" s="10">
        <v>0.46825153280273868</v>
      </c>
      <c r="JF104" s="10">
        <v>0.56366629319855011</v>
      </c>
      <c r="JG104" s="10">
        <v>0.91821196411726058</v>
      </c>
      <c r="JH104" s="10">
        <v>0.44553425636706989</v>
      </c>
      <c r="JI104" s="10">
        <v>0.4559269770990001</v>
      </c>
      <c r="JJ104" s="10">
        <v>0.66723815937762831</v>
      </c>
      <c r="JK104" s="10">
        <v>0.67883818495591264</v>
      </c>
      <c r="JL104" s="10">
        <v>0.69229890371277802</v>
      </c>
      <c r="JM104" s="10">
        <v>0.99099120745634173</v>
      </c>
      <c r="JN104" s="10">
        <v>0.27972480390478049</v>
      </c>
      <c r="JO104" s="10">
        <v>0.28100322282894835</v>
      </c>
      <c r="JP104" s="10">
        <v>0.28755850585906279</v>
      </c>
      <c r="JQ104" s="10">
        <v>0.5983277114303367</v>
      </c>
      <c r="JR104" s="10">
        <v>0.20668071599993812</v>
      </c>
      <c r="JS104" s="10">
        <v>0.93324907853392713</v>
      </c>
      <c r="JT104" s="10">
        <v>0.7767589645024302</v>
      </c>
      <c r="JU104" s="10">
        <v>0.77042986976738037</v>
      </c>
      <c r="JV104" s="10">
        <v>0.97285220930601857</v>
      </c>
      <c r="JW104" s="10">
        <v>0.76268839789349441</v>
      </c>
      <c r="JX104" s="10">
        <v>0.66713323257162704</v>
      </c>
      <c r="JY104" s="10">
        <v>0.95751084569121503</v>
      </c>
      <c r="JZ104" s="11">
        <v>0</v>
      </c>
      <c r="KA104" s="11">
        <v>0</v>
      </c>
      <c r="KB104" s="11">
        <v>0</v>
      </c>
      <c r="KC104" s="11">
        <v>0</v>
      </c>
      <c r="KD104" s="1"/>
      <c r="KE104" s="11"/>
      <c r="KF104" s="11"/>
      <c r="KG104" s="11"/>
      <c r="KH104" s="11"/>
      <c r="KI104" s="1"/>
      <c r="KJ104" s="1"/>
      <c r="KK104" s="1"/>
      <c r="KL104" s="1"/>
      <c r="KM104" s="1"/>
      <c r="KN104" s="1"/>
      <c r="KO104" s="1"/>
      <c r="KP104" s="1"/>
      <c r="KQ104" s="1"/>
      <c r="KR104" s="1"/>
    </row>
    <row r="105" spans="1:304" s="12" customFormat="1" ht="15" customHeight="1" x14ac:dyDescent="0.2">
      <c r="A105" s="9">
        <v>2</v>
      </c>
      <c r="B105" s="9" t="s">
        <v>534</v>
      </c>
      <c r="C105" s="9" t="s">
        <v>620</v>
      </c>
      <c r="D105" s="9" t="s">
        <v>804</v>
      </c>
      <c r="E105" s="9" t="s">
        <v>805</v>
      </c>
      <c r="F105" s="10">
        <v>0.28471002319861827</v>
      </c>
      <c r="G105" s="10">
        <v>0.19259430271182884</v>
      </c>
      <c r="H105" s="10">
        <v>0.29219426828570944</v>
      </c>
      <c r="I105" s="10">
        <v>0.42118575022291016</v>
      </c>
      <c r="J105" s="10">
        <v>0.20931338040492964</v>
      </c>
      <c r="K105" s="10">
        <v>0.31121890904013871</v>
      </c>
      <c r="L105" s="10">
        <v>0.23295772895510991</v>
      </c>
      <c r="M105" s="10">
        <v>0.9837364552821195</v>
      </c>
      <c r="N105" s="10">
        <v>0.10699114944583532</v>
      </c>
      <c r="O105" s="10">
        <v>4.1397941596308184E-2</v>
      </c>
      <c r="P105" s="10">
        <v>0.18143515721615197</v>
      </c>
      <c r="Q105" s="10">
        <v>0.3262123264320852</v>
      </c>
      <c r="R105" s="10">
        <v>0.48804580104171391</v>
      </c>
      <c r="S105" s="10">
        <v>0.26046290913486386</v>
      </c>
      <c r="T105" s="10">
        <v>0.10638372233607228</v>
      </c>
      <c r="U105" s="10">
        <v>0.22072136728431255</v>
      </c>
      <c r="V105" s="10">
        <v>0.84225202361579454</v>
      </c>
      <c r="W105" s="10">
        <v>0.42519651944208303</v>
      </c>
      <c r="X105" s="10">
        <v>5.5134085044305274E-2</v>
      </c>
      <c r="Y105" s="10">
        <v>0.69055648308973216</v>
      </c>
      <c r="Z105" s="10">
        <v>0.77773427043236598</v>
      </c>
      <c r="AA105" s="10">
        <v>0.22846883389750788</v>
      </c>
      <c r="AB105" s="10">
        <v>0.17625144644348084</v>
      </c>
      <c r="AC105" s="10">
        <v>0.50699354562468069</v>
      </c>
      <c r="AD105" s="10">
        <v>0.52682744474987819</v>
      </c>
      <c r="AE105" s="10">
        <v>0.17901138547096165</v>
      </c>
      <c r="AF105" s="10">
        <v>0.97273488575631462</v>
      </c>
      <c r="AG105" s="10">
        <v>0.37706355564823368</v>
      </c>
      <c r="AH105" s="10">
        <v>0.53634561910599432</v>
      </c>
      <c r="AI105" s="10">
        <v>0.46318556196691729</v>
      </c>
      <c r="AJ105" s="10">
        <v>1.7149652993181518E-2</v>
      </c>
      <c r="AK105" s="10">
        <v>0.14221026357421038</v>
      </c>
      <c r="AL105" s="10">
        <v>9.5601327117710258E-2</v>
      </c>
      <c r="AM105" s="10">
        <v>0.42606575971893046</v>
      </c>
      <c r="AN105" s="10">
        <v>0.18614983373015392</v>
      </c>
      <c r="AO105" s="10">
        <v>0.35340041031396785</v>
      </c>
      <c r="AP105" s="10">
        <v>0.77342209813833884</v>
      </c>
      <c r="AQ105" s="10">
        <v>0.7478394053565266</v>
      </c>
      <c r="AR105" s="10">
        <v>9.4605718205492823E-2</v>
      </c>
      <c r="AS105" s="10">
        <v>0.24604580519560637</v>
      </c>
      <c r="AT105" s="10">
        <v>0.86487966829143315</v>
      </c>
      <c r="AU105" s="10">
        <v>0.70545895143277593</v>
      </c>
      <c r="AV105" s="10">
        <v>0.87048953935822082</v>
      </c>
      <c r="AW105" s="10">
        <v>0.28762890709965061</v>
      </c>
      <c r="AX105" s="10">
        <v>0.41663058600580793</v>
      </c>
      <c r="AY105" s="10">
        <v>0.44490009615801995</v>
      </c>
      <c r="AZ105" s="10">
        <v>1.952603514741201E-2</v>
      </c>
      <c r="BA105" s="10">
        <v>4.7612349425051673E-2</v>
      </c>
      <c r="BB105" s="10">
        <v>3.7883771848125857E-3</v>
      </c>
      <c r="BC105" s="10">
        <v>0.98294291616147023</v>
      </c>
      <c r="BD105" s="10">
        <v>0.51740144144484967</v>
      </c>
      <c r="BE105" s="10">
        <v>0.72934464564325296</v>
      </c>
      <c r="BF105" s="10">
        <v>0.27003330452487717</v>
      </c>
      <c r="BG105" s="10">
        <v>0.60467602805863518</v>
      </c>
      <c r="BH105" s="10">
        <v>0.94865447896983146</v>
      </c>
      <c r="BI105" s="10">
        <v>0.7088587488392678</v>
      </c>
      <c r="BJ105" s="10">
        <v>0.49146439797329222</v>
      </c>
      <c r="BK105" s="10">
        <v>0.63301880255554377</v>
      </c>
      <c r="BL105" s="10">
        <v>0.25833037161109063</v>
      </c>
      <c r="BM105" s="10">
        <v>0.51219742529345402</v>
      </c>
      <c r="BN105" s="10">
        <v>0.73953420870223552</v>
      </c>
      <c r="BO105" s="10">
        <v>0.40227285484406139</v>
      </c>
      <c r="BP105" s="10">
        <v>0.73057609554612446</v>
      </c>
      <c r="BQ105" s="10">
        <v>0.96221305873287921</v>
      </c>
      <c r="BR105" s="10">
        <v>0.68183047092803584</v>
      </c>
      <c r="BS105" s="10">
        <v>0.58719692813207258</v>
      </c>
      <c r="BT105" s="10">
        <v>0.96896505817640755</v>
      </c>
      <c r="BU105" s="10">
        <v>0.69473344707465534</v>
      </c>
      <c r="BV105" s="10">
        <v>0.98732873668515453</v>
      </c>
      <c r="BW105" s="10">
        <v>0.66836516691787251</v>
      </c>
      <c r="BX105" s="10">
        <v>0.80642025097313641</v>
      </c>
      <c r="BY105" s="10">
        <v>0.89118609664012083</v>
      </c>
      <c r="BZ105" s="10">
        <v>0.56337790169548629</v>
      </c>
      <c r="CA105" s="10">
        <v>0.39636255357936501</v>
      </c>
      <c r="CB105" s="10">
        <v>0.59574013211125854</v>
      </c>
      <c r="CC105" s="10">
        <v>0.98669883402945868</v>
      </c>
      <c r="CD105" s="10">
        <v>0.88648539101663282</v>
      </c>
      <c r="CE105" s="10">
        <v>0.93656680961501537</v>
      </c>
      <c r="CF105" s="10">
        <v>0.74873059197714986</v>
      </c>
      <c r="CG105" s="10">
        <v>0.82718226090348068</v>
      </c>
      <c r="CH105" s="10">
        <v>0.70435426836768722</v>
      </c>
      <c r="CI105" s="10">
        <v>0.18162140855354408</v>
      </c>
      <c r="CJ105" s="10">
        <v>0.45593833315540744</v>
      </c>
      <c r="CK105" s="10">
        <v>0.16527530293242201</v>
      </c>
      <c r="CL105" s="10">
        <v>0.44069347342618426</v>
      </c>
      <c r="CM105" s="10">
        <v>0.92935673772598981</v>
      </c>
      <c r="CN105" s="10">
        <v>0.24296730361081237</v>
      </c>
      <c r="CO105" s="10">
        <v>0.82730515068283006</v>
      </c>
      <c r="CP105" s="10">
        <v>0.40473495477941923</v>
      </c>
      <c r="CQ105" s="10">
        <v>0.65955361328024642</v>
      </c>
      <c r="CR105" s="10">
        <v>0.93644847360535022</v>
      </c>
      <c r="CS105" s="10">
        <v>0.40654894481092296</v>
      </c>
      <c r="CT105" s="10">
        <v>3.5748402344448746E-2</v>
      </c>
      <c r="CU105" s="10">
        <v>2.7894321869074552E-2</v>
      </c>
      <c r="CV105" s="10">
        <v>6.4699545300183459E-2</v>
      </c>
      <c r="CW105" s="10">
        <v>1.715256620272624E-2</v>
      </c>
      <c r="CX105" s="10">
        <v>0.57536240007429096</v>
      </c>
      <c r="CY105" s="10">
        <v>0.34523846366018873</v>
      </c>
      <c r="CZ105" s="10">
        <v>0.42087158718225925</v>
      </c>
      <c r="DA105" s="10">
        <v>0.26233218244184847</v>
      </c>
      <c r="DB105" s="10">
        <v>0.52812899653895495</v>
      </c>
      <c r="DC105" s="10">
        <v>0.51926941696943629</v>
      </c>
      <c r="DD105" s="10">
        <v>0.83126813318690596</v>
      </c>
      <c r="DE105" s="10">
        <v>0.67640716037418813</v>
      </c>
      <c r="DF105" s="10">
        <v>0.60579955942216568</v>
      </c>
      <c r="DG105" s="10">
        <v>0.98764973365120134</v>
      </c>
      <c r="DH105" s="10">
        <v>0.88890138743361935</v>
      </c>
      <c r="DI105" s="10">
        <v>0.36555003532076513</v>
      </c>
      <c r="DJ105" s="10">
        <v>0.96120881634836142</v>
      </c>
      <c r="DK105" s="10">
        <v>0.96586699999215675</v>
      </c>
      <c r="DL105" s="10">
        <v>0.44078064173604148</v>
      </c>
      <c r="DM105" s="10">
        <v>0.74651347227132292</v>
      </c>
      <c r="DN105" s="10">
        <v>0.41822014638683624</v>
      </c>
      <c r="DO105" s="10">
        <v>0.72212187220141555</v>
      </c>
      <c r="DP105" s="10">
        <v>0.54027053208170461</v>
      </c>
      <c r="DQ105" s="10">
        <v>0.33493401655793364</v>
      </c>
      <c r="DR105" s="10">
        <v>0.76509672919768201</v>
      </c>
      <c r="DS105" s="10">
        <v>0.8092846649418054</v>
      </c>
      <c r="DT105" s="10">
        <v>0.79330819871149627</v>
      </c>
      <c r="DU105" s="10">
        <v>0.80691885164283383</v>
      </c>
      <c r="DV105" s="10">
        <v>0.892232955344747</v>
      </c>
      <c r="DW105" s="10">
        <v>0.53121833015747266</v>
      </c>
      <c r="DX105" s="10">
        <v>0.57683638383424751</v>
      </c>
      <c r="DY105" s="10">
        <v>0.75924343648212644</v>
      </c>
      <c r="DZ105" s="10">
        <v>0.56917865489161379</v>
      </c>
      <c r="EA105" s="10">
        <v>0.85446245597744319</v>
      </c>
      <c r="EB105" s="10">
        <v>0.55928636221251116</v>
      </c>
      <c r="EC105" s="10">
        <v>0.47704822805590608</v>
      </c>
      <c r="ED105" s="10">
        <v>0.53775642948945923</v>
      </c>
      <c r="EE105" s="10">
        <v>0.50394797276516878</v>
      </c>
      <c r="EF105" s="10">
        <v>0.7279779429691603</v>
      </c>
      <c r="EG105" s="10">
        <v>0.97931921400977084</v>
      </c>
      <c r="EH105" s="10">
        <v>0.48986524911475526</v>
      </c>
      <c r="EI105" s="10">
        <v>0.56315443679689292</v>
      </c>
      <c r="EJ105" s="10">
        <v>0.61208376782060192</v>
      </c>
      <c r="EK105" s="10">
        <v>2.2283322700757256E-2</v>
      </c>
      <c r="EL105" s="10">
        <v>0.54119588576070288</v>
      </c>
      <c r="EM105" s="10">
        <v>0.72893160119475275</v>
      </c>
      <c r="EN105" s="10">
        <v>0.78782165560686679</v>
      </c>
      <c r="EO105" s="10">
        <v>0.63774576050828791</v>
      </c>
      <c r="EP105" s="10">
        <v>0.74197981544238178</v>
      </c>
      <c r="EQ105" s="10">
        <v>0.92678392735152526</v>
      </c>
      <c r="ER105" s="10">
        <v>0.86187618497312712</v>
      </c>
      <c r="ES105" s="10">
        <v>0.68671856481815452</v>
      </c>
      <c r="ET105" s="10">
        <v>0.3001372720973412</v>
      </c>
      <c r="EU105" s="10">
        <v>0.65286929849739672</v>
      </c>
      <c r="EV105" s="10">
        <v>0.57627196785438595</v>
      </c>
      <c r="EW105" s="10">
        <v>0.99105665365240236</v>
      </c>
      <c r="EX105" s="10">
        <v>0.65991163877049708</v>
      </c>
      <c r="EY105" s="10">
        <v>0.30088166715729642</v>
      </c>
      <c r="EZ105" s="10">
        <v>0.31016396925689044</v>
      </c>
      <c r="FA105" s="10">
        <v>0.30113314092950871</v>
      </c>
      <c r="FB105" s="10">
        <v>0.91482940088573406</v>
      </c>
      <c r="FC105" s="10">
        <v>0.54283044604812347</v>
      </c>
      <c r="FD105" s="10">
        <v>0.99162625620855671</v>
      </c>
      <c r="FE105" s="10">
        <v>0.94261424856102394</v>
      </c>
      <c r="FF105" s="10">
        <v>0.87421255133329423</v>
      </c>
      <c r="FG105" s="10">
        <v>0.74346483099300986</v>
      </c>
      <c r="FH105" s="10">
        <v>0.52178026816743051</v>
      </c>
      <c r="FI105" s="10">
        <v>0.96163619767782349</v>
      </c>
      <c r="FJ105" s="10">
        <v>0.84184210142655302</v>
      </c>
      <c r="FK105" s="10">
        <v>0.73110529721703288</v>
      </c>
      <c r="FL105" s="10">
        <v>0.91550495476619909</v>
      </c>
      <c r="FM105" s="10">
        <v>0.53080231176852688</v>
      </c>
      <c r="FN105" s="10">
        <v>0.58877526220779419</v>
      </c>
      <c r="FO105" s="10">
        <v>0.93875837718391175</v>
      </c>
      <c r="FP105" s="10">
        <v>0.85694179766437772</v>
      </c>
      <c r="FQ105" s="10">
        <v>0.66581878034498398</v>
      </c>
      <c r="FR105" s="10">
        <v>0.36731513350200529</v>
      </c>
      <c r="FS105" s="10">
        <v>0.90594371916429395</v>
      </c>
      <c r="FT105" s="10">
        <v>0.71795439287977003</v>
      </c>
      <c r="FU105" s="10">
        <v>0.36242665379612105</v>
      </c>
      <c r="FV105" s="10">
        <v>0.91905949440952139</v>
      </c>
      <c r="FW105" s="10">
        <v>0.49613361087181507</v>
      </c>
      <c r="FX105" s="10">
        <v>0.65436310377645546</v>
      </c>
      <c r="FY105" s="10">
        <v>0.82641483938987581</v>
      </c>
      <c r="FZ105" s="10">
        <v>0.39867218800218229</v>
      </c>
      <c r="GA105" s="10">
        <v>0.55860900630397392</v>
      </c>
      <c r="GB105" s="10">
        <v>0.35205643894463734</v>
      </c>
      <c r="GC105" s="10">
        <v>0.96278640890564171</v>
      </c>
      <c r="GD105" s="10">
        <v>0.55641913500101059</v>
      </c>
      <c r="GE105" s="10">
        <v>0.40015257227765766</v>
      </c>
      <c r="GF105" s="10">
        <v>0.67237469100305358</v>
      </c>
      <c r="GG105" s="10">
        <v>0.57982645897554086</v>
      </c>
      <c r="GH105" s="10">
        <v>0.96631206426675775</v>
      </c>
      <c r="GI105" s="10">
        <v>0.37481109424370407</v>
      </c>
      <c r="GJ105" s="10">
        <v>0.9035349547171867</v>
      </c>
      <c r="GK105" s="10">
        <v>0.93840597813658722</v>
      </c>
      <c r="GL105" s="10">
        <v>0.48921190664874858</v>
      </c>
      <c r="GM105" s="10">
        <v>0.17535240573722821</v>
      </c>
      <c r="GN105" s="10">
        <v>0.63064123497429581</v>
      </c>
      <c r="GO105" s="10">
        <v>0.92093186587721387</v>
      </c>
      <c r="GP105" s="10">
        <v>0.25567828052108299</v>
      </c>
      <c r="GQ105" s="10">
        <v>0.35293784850959276</v>
      </c>
      <c r="GR105" s="10">
        <v>0.75897977225281954</v>
      </c>
      <c r="GS105" s="10">
        <v>0.89253370583743752</v>
      </c>
      <c r="GT105" s="10">
        <v>0.29288128975973576</v>
      </c>
      <c r="GU105" s="10">
        <v>0.23873351322098826</v>
      </c>
      <c r="GV105" s="10">
        <v>0.54952773788315534</v>
      </c>
      <c r="GW105" s="10">
        <v>0.90983042463114094</v>
      </c>
      <c r="GX105" s="10">
        <v>0.20247628196362011</v>
      </c>
      <c r="GY105" s="10">
        <v>0.59250086069325691</v>
      </c>
      <c r="GZ105" s="10">
        <v>0.91443880651681231</v>
      </c>
      <c r="HA105" s="10">
        <v>0.96946290396433565</v>
      </c>
      <c r="HB105" s="10">
        <v>0.63478968537366653</v>
      </c>
      <c r="HC105" s="10">
        <v>0.30546049145148363</v>
      </c>
      <c r="HD105" s="10">
        <v>0.62184896522970012</v>
      </c>
      <c r="HE105" s="10">
        <v>0.82829559118245599</v>
      </c>
      <c r="HF105" s="10">
        <v>0.86692615606397583</v>
      </c>
      <c r="HG105" s="10">
        <v>0.91233251337014987</v>
      </c>
      <c r="HH105" s="10">
        <v>0.46474103602726313</v>
      </c>
      <c r="HI105" s="10">
        <v>0.21060118753106133</v>
      </c>
      <c r="HJ105" s="10">
        <v>0.70126696136875255</v>
      </c>
      <c r="HK105" s="10">
        <v>0.90748393161853613</v>
      </c>
      <c r="HL105" s="10">
        <v>0.76013727023119237</v>
      </c>
      <c r="HM105" s="10">
        <v>0.98821520118874651</v>
      </c>
      <c r="HN105" s="10">
        <v>0.93610696490891532</v>
      </c>
      <c r="HO105" s="10">
        <v>0.38355038451429091</v>
      </c>
      <c r="HP105" s="10">
        <v>0.81465629765104053</v>
      </c>
      <c r="HQ105" s="10">
        <v>0.91952185829683719</v>
      </c>
      <c r="HR105" s="10">
        <v>0.66516320424870901</v>
      </c>
      <c r="HS105" s="10">
        <v>0.73196809925919692</v>
      </c>
      <c r="HT105" s="10">
        <v>0.63890101596669302</v>
      </c>
      <c r="HU105" s="10">
        <v>0.3064581335799344</v>
      </c>
      <c r="HV105" s="10">
        <v>0.30895052013307411</v>
      </c>
      <c r="HW105" s="10">
        <v>0.22996829280335154</v>
      </c>
      <c r="HX105" s="10">
        <v>0.45813063724590886</v>
      </c>
      <c r="HY105" s="10">
        <v>0.4940615277356798</v>
      </c>
      <c r="HZ105" s="10">
        <v>0.45710843800318168</v>
      </c>
      <c r="IA105" s="10">
        <v>0.58819531228464195</v>
      </c>
      <c r="IB105" s="10">
        <v>0.76606075180509881</v>
      </c>
      <c r="IC105" s="10">
        <v>0.69073143271010284</v>
      </c>
      <c r="ID105" s="10">
        <v>0.49630047572526415</v>
      </c>
      <c r="IE105" s="10">
        <v>0.52512881397932221</v>
      </c>
      <c r="IF105" s="10">
        <v>0.66485242739406147</v>
      </c>
      <c r="IG105" s="10">
        <v>0.66925709289483648</v>
      </c>
      <c r="IH105" s="10">
        <v>0.87660787288862685</v>
      </c>
      <c r="II105" s="10">
        <v>0.86520571231441756</v>
      </c>
      <c r="IJ105" s="10">
        <v>0.21988490257958662</v>
      </c>
      <c r="IK105" s="10">
        <v>0.1325246156847856</v>
      </c>
      <c r="IL105" s="10">
        <v>6.0585575103781528E-2</v>
      </c>
      <c r="IM105" s="10">
        <v>2.3875905972456955E-2</v>
      </c>
      <c r="IN105" s="10">
        <v>0.20599522031940404</v>
      </c>
      <c r="IO105" s="10">
        <v>0.29586108884343809</v>
      </c>
      <c r="IP105" s="10">
        <v>0.351544037033654</v>
      </c>
      <c r="IQ105" s="10">
        <v>0.29219426828570944</v>
      </c>
      <c r="IR105" s="10">
        <v>0.26058149050232815</v>
      </c>
      <c r="IS105" s="10">
        <v>0.33000341692985835</v>
      </c>
      <c r="IT105" s="10">
        <v>0.98294291616147023</v>
      </c>
      <c r="IU105" s="10">
        <v>0.66835976962147259</v>
      </c>
      <c r="IV105" s="10">
        <v>0.62036682566664925</v>
      </c>
      <c r="IW105" s="10">
        <v>0.93731433548360488</v>
      </c>
      <c r="IX105" s="10">
        <v>0.68119341874204165</v>
      </c>
      <c r="IY105" s="10">
        <v>0.5689395074106236</v>
      </c>
      <c r="IZ105" s="10">
        <v>0.31114859706798509</v>
      </c>
      <c r="JA105" s="10">
        <v>0.44351185643222735</v>
      </c>
      <c r="JB105" s="10">
        <v>0.53222165326576276</v>
      </c>
      <c r="JC105" s="10">
        <v>3.1434953562204118E-2</v>
      </c>
      <c r="JD105" s="10">
        <v>0.68113153670842119</v>
      </c>
      <c r="JE105" s="10">
        <v>0.66289647926522355</v>
      </c>
      <c r="JF105" s="10">
        <v>0.5082542177938264</v>
      </c>
      <c r="JG105" s="10">
        <v>0.91596457092215067</v>
      </c>
      <c r="JH105" s="10">
        <v>0.68617042359378533</v>
      </c>
      <c r="JI105" s="10">
        <v>0.78860464928723872</v>
      </c>
      <c r="JJ105" s="10">
        <v>0.91173388653141352</v>
      </c>
      <c r="JK105" s="10">
        <v>0.2120284082273477</v>
      </c>
      <c r="JL105" s="10">
        <v>0.81505034081601246</v>
      </c>
      <c r="JM105" s="10">
        <v>0.5787886664443852</v>
      </c>
      <c r="JN105" s="10">
        <v>0.923964013291807</v>
      </c>
      <c r="JO105" s="10">
        <v>0.91752412131729</v>
      </c>
      <c r="JP105" s="10">
        <v>0.64446447639546933</v>
      </c>
      <c r="JQ105" s="10">
        <v>0.29736541333020822</v>
      </c>
      <c r="JR105" s="10">
        <v>0.67704992478707815</v>
      </c>
      <c r="JS105" s="10">
        <v>0.48492410896231208</v>
      </c>
      <c r="JT105" s="10">
        <v>0.57429095547041376</v>
      </c>
      <c r="JU105" s="10">
        <v>0.89550545503826662</v>
      </c>
      <c r="JV105" s="10">
        <v>0.66925709289483648</v>
      </c>
      <c r="JW105" s="10">
        <v>0.87659847673063918</v>
      </c>
      <c r="JX105" s="10">
        <v>8.1352863943248713E-2</v>
      </c>
      <c r="JY105" s="10">
        <v>7.941552889278428E-3</v>
      </c>
      <c r="JZ105" s="11">
        <v>12</v>
      </c>
      <c r="KA105" s="11">
        <v>2</v>
      </c>
      <c r="KB105" s="11">
        <v>0</v>
      </c>
      <c r="KC105" s="11">
        <v>0</v>
      </c>
      <c r="KD105" s="1"/>
      <c r="KE105" s="11"/>
      <c r="KF105" s="11"/>
      <c r="KG105" s="11"/>
      <c r="KH105" s="11"/>
      <c r="KI105" s="1"/>
      <c r="KJ105" s="1"/>
      <c r="KK105" s="1"/>
      <c r="KL105" s="1"/>
      <c r="KM105" s="1"/>
      <c r="KN105" s="1"/>
      <c r="KO105" s="1"/>
      <c r="KP105" s="1"/>
      <c r="KQ105" s="1"/>
      <c r="KR105" s="1"/>
    </row>
    <row r="106" spans="1:304" s="12" customFormat="1" ht="15" customHeight="1" x14ac:dyDescent="0.2">
      <c r="A106" s="9">
        <v>2</v>
      </c>
      <c r="B106" s="9" t="s">
        <v>534</v>
      </c>
      <c r="C106" s="9" t="s">
        <v>617</v>
      </c>
      <c r="D106" s="9" t="s">
        <v>806</v>
      </c>
      <c r="E106" s="9" t="s">
        <v>807</v>
      </c>
      <c r="F106" s="10">
        <v>0.56089505824159347</v>
      </c>
      <c r="G106" s="10">
        <v>0.26151256203414242</v>
      </c>
      <c r="H106" s="10">
        <v>0.48583723263505552</v>
      </c>
      <c r="I106" s="10">
        <v>0.15466375681552308</v>
      </c>
      <c r="J106" s="10">
        <v>0.35729317321122156</v>
      </c>
      <c r="K106" s="10">
        <v>0.81097511488634799</v>
      </c>
      <c r="L106" s="10">
        <v>0.34552656855729624</v>
      </c>
      <c r="M106" s="10">
        <v>0.1813199182369547</v>
      </c>
      <c r="N106" s="10">
        <v>0.35537963317688415</v>
      </c>
      <c r="O106" s="10">
        <v>0.84119512308101874</v>
      </c>
      <c r="P106" s="10">
        <v>0.15151701201951634</v>
      </c>
      <c r="Q106" s="10">
        <v>0.78603021322366107</v>
      </c>
      <c r="R106" s="10">
        <v>0.78136713186038542</v>
      </c>
      <c r="S106" s="10">
        <v>0.32308090118117982</v>
      </c>
      <c r="T106" s="10">
        <v>0.33959354776427486</v>
      </c>
      <c r="U106" s="10">
        <v>0.40658805693645661</v>
      </c>
      <c r="V106" s="10">
        <v>0.15898507844924156</v>
      </c>
      <c r="W106" s="10">
        <v>0.41200968409547656</v>
      </c>
      <c r="X106" s="10">
        <v>0.87805415467480463</v>
      </c>
      <c r="Y106" s="10">
        <v>0.75422343843664541</v>
      </c>
      <c r="Z106" s="10">
        <v>0.48814732995996635</v>
      </c>
      <c r="AA106" s="10">
        <v>0.2886059654006799</v>
      </c>
      <c r="AB106" s="10">
        <v>0.79494280938481443</v>
      </c>
      <c r="AC106" s="10">
        <v>0.69220283699815821</v>
      </c>
      <c r="AD106" s="10">
        <v>0.71601120841436083</v>
      </c>
      <c r="AE106" s="10">
        <v>0.97980166970555105</v>
      </c>
      <c r="AF106" s="10">
        <v>0.17549108137613662</v>
      </c>
      <c r="AG106" s="10">
        <v>0.18858055393904227</v>
      </c>
      <c r="AH106" s="10">
        <v>0.91629870210079445</v>
      </c>
      <c r="AI106" s="10">
        <v>0.4037361308350782</v>
      </c>
      <c r="AJ106" s="10">
        <v>0.89081477037950485</v>
      </c>
      <c r="AK106" s="10">
        <v>0.40517246390239836</v>
      </c>
      <c r="AL106" s="10">
        <v>0.66721569912217471</v>
      </c>
      <c r="AM106" s="10">
        <v>0.76055573558367906</v>
      </c>
      <c r="AN106" s="10">
        <v>0.75749254282411682</v>
      </c>
      <c r="AO106" s="10">
        <v>0.51748215048814605</v>
      </c>
      <c r="AP106" s="10">
        <v>0.506263433056098</v>
      </c>
      <c r="AQ106" s="10">
        <v>0.56812469523235043</v>
      </c>
      <c r="AR106" s="10">
        <v>0.76066335446734779</v>
      </c>
      <c r="AS106" s="10">
        <v>0.49993386333426537</v>
      </c>
      <c r="AT106" s="10">
        <v>0.45148236862482338</v>
      </c>
      <c r="AU106" s="10">
        <v>0.78790640440543402</v>
      </c>
      <c r="AV106" s="10">
        <v>0.25574459296763502</v>
      </c>
      <c r="AW106" s="10">
        <v>0.70554275065951355</v>
      </c>
      <c r="AX106" s="10">
        <v>0.82229057151296991</v>
      </c>
      <c r="AY106" s="10">
        <v>0.57837667596890197</v>
      </c>
      <c r="AZ106" s="10">
        <v>0.59485360935949172</v>
      </c>
      <c r="BA106" s="10">
        <v>0.89304510080411714</v>
      </c>
      <c r="BB106" s="10">
        <v>0.23322744116474933</v>
      </c>
      <c r="BC106" s="10">
        <v>0.10917861289304333</v>
      </c>
      <c r="BD106" s="10">
        <v>0.42712573665961584</v>
      </c>
      <c r="BE106" s="10">
        <v>0.33197412834214224</v>
      </c>
      <c r="BF106" s="10">
        <v>0.30400234020314798</v>
      </c>
      <c r="BG106" s="10">
        <v>0.30273788444767014</v>
      </c>
      <c r="BH106" s="10">
        <v>0.24560553868641741</v>
      </c>
      <c r="BI106" s="10">
        <v>0.45589734681479488</v>
      </c>
      <c r="BJ106" s="10">
        <v>0.11720600038634607</v>
      </c>
      <c r="BK106" s="10">
        <v>5.5574491789712778E-2</v>
      </c>
      <c r="BL106" s="10">
        <v>0.11926942703780728</v>
      </c>
      <c r="BM106" s="10">
        <v>0.78015230363648214</v>
      </c>
      <c r="BN106" s="10">
        <v>0.30370303091548623</v>
      </c>
      <c r="BO106" s="10">
        <v>0.8449509385140398</v>
      </c>
      <c r="BP106" s="10">
        <v>0.29346335438636567</v>
      </c>
      <c r="BQ106" s="10">
        <v>0.34331924401786174</v>
      </c>
      <c r="BR106" s="10">
        <v>0.80030747186497253</v>
      </c>
      <c r="BS106" s="10">
        <v>0.24735900411264367</v>
      </c>
      <c r="BT106" s="10">
        <v>0.14543133917105722</v>
      </c>
      <c r="BU106" s="10">
        <v>0.43817756628261295</v>
      </c>
      <c r="BV106" s="10">
        <v>0.62949161804926246</v>
      </c>
      <c r="BW106" s="10">
        <v>0.15953915910955002</v>
      </c>
      <c r="BX106" s="10">
        <v>0.50825207867681244</v>
      </c>
      <c r="BY106" s="10">
        <v>0.10267521872288009</v>
      </c>
      <c r="BZ106" s="10">
        <v>8.9223737682833731E-2</v>
      </c>
      <c r="CA106" s="10">
        <v>0.16483171255500725</v>
      </c>
      <c r="CB106" s="10">
        <v>0.12030116813187913</v>
      </c>
      <c r="CC106" s="10">
        <v>0.12743313685764501</v>
      </c>
      <c r="CD106" s="10">
        <v>0.11086658908999318</v>
      </c>
      <c r="CE106" s="10">
        <v>0.13990177569897616</v>
      </c>
      <c r="CF106" s="10">
        <v>7.8102735915189805E-2</v>
      </c>
      <c r="CG106" s="10">
        <v>5.8585826895309591E-2</v>
      </c>
      <c r="CH106" s="10">
        <v>2.5363843591133511E-2</v>
      </c>
      <c r="CI106" s="10">
        <v>1.7632925516228658E-2</v>
      </c>
      <c r="CJ106" s="10">
        <v>0.15949501377233005</v>
      </c>
      <c r="CK106" s="10">
        <v>0.52629652602432564</v>
      </c>
      <c r="CL106" s="10">
        <v>0.65487546932906193</v>
      </c>
      <c r="CM106" s="10">
        <v>0.91359568081617182</v>
      </c>
      <c r="CN106" s="10">
        <v>0.73692531417309226</v>
      </c>
      <c r="CO106" s="10">
        <v>0.7590565082967391</v>
      </c>
      <c r="CP106" s="10">
        <v>0.18778105110657811</v>
      </c>
      <c r="CQ106" s="10">
        <v>0.49391801442499172</v>
      </c>
      <c r="CR106" s="10">
        <v>0.97854925817837457</v>
      </c>
      <c r="CS106" s="10">
        <v>0.26543940906565777</v>
      </c>
      <c r="CT106" s="10">
        <v>0.14746462982002145</v>
      </c>
      <c r="CU106" s="10">
        <v>3.0359660100071295E-2</v>
      </c>
      <c r="CV106" s="10">
        <v>6.4230840303502595E-2</v>
      </c>
      <c r="CW106" s="10">
        <v>0.17106937587569881</v>
      </c>
      <c r="CX106" s="10">
        <v>0.3434145833357396</v>
      </c>
      <c r="CY106" s="10">
        <v>0.32852029241824587</v>
      </c>
      <c r="CZ106" s="10">
        <v>0.24999565219374395</v>
      </c>
      <c r="DA106" s="10">
        <v>0.17539044551166677</v>
      </c>
      <c r="DB106" s="10">
        <v>0.25098123574826242</v>
      </c>
      <c r="DC106" s="10">
        <v>0.12391925661989252</v>
      </c>
      <c r="DD106" s="10">
        <v>0.36997873272542747</v>
      </c>
      <c r="DE106" s="10">
        <v>7.2419940247474737E-2</v>
      </c>
      <c r="DF106" s="10">
        <v>0.18320404324709388</v>
      </c>
      <c r="DG106" s="10">
        <v>6.2965227719580172E-2</v>
      </c>
      <c r="DH106" s="10">
        <v>0.2345379695604429</v>
      </c>
      <c r="DI106" s="10">
        <v>0.19183360852137166</v>
      </c>
      <c r="DJ106" s="10">
        <v>9.4724908495615601E-2</v>
      </c>
      <c r="DK106" s="10">
        <v>0.13970477607070722</v>
      </c>
      <c r="DL106" s="10">
        <v>4.9346082729389201E-2</v>
      </c>
      <c r="DM106" s="10">
        <v>0.22032170379288735</v>
      </c>
      <c r="DN106" s="10">
        <v>6.7612364025358543E-2</v>
      </c>
      <c r="DO106" s="10">
        <v>0.14961676192989862</v>
      </c>
      <c r="DP106" s="10">
        <v>0.16165948478428391</v>
      </c>
      <c r="DQ106" s="10">
        <v>5.6121994497903824E-2</v>
      </c>
      <c r="DR106" s="10">
        <v>4.4089091507015531E-2</v>
      </c>
      <c r="DS106" s="10">
        <v>8.0058227262581161E-2</v>
      </c>
      <c r="DT106" s="10">
        <v>0.1411198617693728</v>
      </c>
      <c r="DU106" s="10">
        <v>9.0928522348468072E-2</v>
      </c>
      <c r="DV106" s="10">
        <v>6.3909919248042957E-2</v>
      </c>
      <c r="DW106" s="10">
        <v>0.24939067792461833</v>
      </c>
      <c r="DX106" s="10">
        <v>4.5921473414324239E-2</v>
      </c>
      <c r="DY106" s="10">
        <v>0.20078682256602681</v>
      </c>
      <c r="DZ106" s="10">
        <v>0.32119973190118933</v>
      </c>
      <c r="EA106" s="10">
        <v>0.95354263528581906</v>
      </c>
      <c r="EB106" s="10">
        <v>0.22295023934440064</v>
      </c>
      <c r="EC106" s="10">
        <v>0.69945298319334082</v>
      </c>
      <c r="ED106" s="10">
        <v>0.58317794627560571</v>
      </c>
      <c r="EE106" s="10">
        <v>0.34512995949976277</v>
      </c>
      <c r="EF106" s="10">
        <v>0.1537836816449136</v>
      </c>
      <c r="EG106" s="10">
        <v>0.13076071953572216</v>
      </c>
      <c r="EH106" s="10">
        <v>0.5437050166713705</v>
      </c>
      <c r="EI106" s="10">
        <v>0.80365005599106665</v>
      </c>
      <c r="EJ106" s="10">
        <v>0.11514194269525803</v>
      </c>
      <c r="EK106" s="10">
        <v>0.53500156725399506</v>
      </c>
      <c r="EL106" s="10">
        <v>0.44587780335710214</v>
      </c>
      <c r="EM106" s="10">
        <v>0.25082514543852841</v>
      </c>
      <c r="EN106" s="10">
        <v>0.21507537359120021</v>
      </c>
      <c r="EO106" s="10">
        <v>0.39699336487510706</v>
      </c>
      <c r="EP106" s="10">
        <v>0.31641141713266629</v>
      </c>
      <c r="EQ106" s="10">
        <v>0.35194455087579213</v>
      </c>
      <c r="ER106" s="10">
        <v>0.24537266766744451</v>
      </c>
      <c r="ES106" s="10">
        <v>0.18418162931557139</v>
      </c>
      <c r="ET106" s="10">
        <v>0.18369876500623061</v>
      </c>
      <c r="EU106" s="10">
        <v>0.98791649430412565</v>
      </c>
      <c r="EV106" s="10">
        <v>0.18455627512293896</v>
      </c>
      <c r="EW106" s="10">
        <v>0.4646582948917064</v>
      </c>
      <c r="EX106" s="10">
        <v>0.25799354500523725</v>
      </c>
      <c r="EY106" s="10">
        <v>0.52140641440348567</v>
      </c>
      <c r="EZ106" s="10">
        <v>0.35740697046375036</v>
      </c>
      <c r="FA106" s="10">
        <v>0.37255801577828185</v>
      </c>
      <c r="FB106" s="10">
        <v>0.55067598354987812</v>
      </c>
      <c r="FC106" s="10">
        <v>0.27921652871967512</v>
      </c>
      <c r="FD106" s="10">
        <v>0.78738597603644611</v>
      </c>
      <c r="FE106" s="10">
        <v>0.72327157224326777</v>
      </c>
      <c r="FF106" s="10">
        <v>0.42659871004451588</v>
      </c>
      <c r="FG106" s="10">
        <v>0.92196198160541754</v>
      </c>
      <c r="FH106" s="10">
        <v>0.25946296405998037</v>
      </c>
      <c r="FI106" s="10">
        <v>0.71974186775996873</v>
      </c>
      <c r="FJ106" s="10">
        <v>1.8697206347529187E-2</v>
      </c>
      <c r="FK106" s="10">
        <v>0.10054406065388671</v>
      </c>
      <c r="FL106" s="10">
        <v>0.33943463744757263</v>
      </c>
      <c r="FM106" s="10">
        <v>5.8378699006427351E-2</v>
      </c>
      <c r="FN106" s="10">
        <v>7.845463697307449E-2</v>
      </c>
      <c r="FO106" s="10">
        <v>3.4247688975971621E-2</v>
      </c>
      <c r="FP106" s="10">
        <v>4.1010206275315243E-2</v>
      </c>
      <c r="FQ106" s="10">
        <v>4.5692929466833183E-2</v>
      </c>
      <c r="FR106" s="10">
        <v>3.6052114162107851E-2</v>
      </c>
      <c r="FS106" s="10">
        <v>0.44199606494067734</v>
      </c>
      <c r="FT106" s="10">
        <v>0.16024637348693116</v>
      </c>
      <c r="FU106" s="10">
        <v>0.41183573263267437</v>
      </c>
      <c r="FV106" s="10">
        <v>0.18967119018582326</v>
      </c>
      <c r="FW106" s="10">
        <v>0.31204940803764014</v>
      </c>
      <c r="FX106" s="10">
        <v>0.60210572148234442</v>
      </c>
      <c r="FY106" s="10">
        <v>0.72772878480104242</v>
      </c>
      <c r="FZ106" s="10">
        <v>0.53941651811961799</v>
      </c>
      <c r="GA106" s="10">
        <v>0.48944840897485453</v>
      </c>
      <c r="GB106" s="10">
        <v>0.95497071114308385</v>
      </c>
      <c r="GC106" s="10">
        <v>0.89972435777010284</v>
      </c>
      <c r="GD106" s="10">
        <v>0.75763789529864689</v>
      </c>
      <c r="GE106" s="10">
        <v>0.11622358446151479</v>
      </c>
      <c r="GF106" s="10">
        <v>0.13582782568643226</v>
      </c>
      <c r="GG106" s="10">
        <v>0.3376915298390708</v>
      </c>
      <c r="GH106" s="10">
        <v>0.87646595359810153</v>
      </c>
      <c r="GI106" s="10">
        <v>0.88724298336958796</v>
      </c>
      <c r="GJ106" s="10">
        <v>0.78169280687914988</v>
      </c>
      <c r="GK106" s="10">
        <v>0.19680781289162133</v>
      </c>
      <c r="GL106" s="10">
        <v>0.22810398853590147</v>
      </c>
      <c r="GM106" s="10">
        <v>0.19433492779274958</v>
      </c>
      <c r="GN106" s="10">
        <v>3.6666156850161225E-2</v>
      </c>
      <c r="GO106" s="10">
        <v>9.7036265430448451E-2</v>
      </c>
      <c r="GP106" s="10">
        <v>4.9622685693614062E-2</v>
      </c>
      <c r="GQ106" s="10">
        <v>1.8331997762544978E-2</v>
      </c>
      <c r="GR106" s="10">
        <v>0.11564956292352237</v>
      </c>
      <c r="GS106" s="10">
        <v>0.17841742139929953</v>
      </c>
      <c r="GT106" s="10">
        <v>0.19836426683860683</v>
      </c>
      <c r="GU106" s="10">
        <v>1.2972294771128672E-2</v>
      </c>
      <c r="GV106" s="10">
        <v>0.15968528851558664</v>
      </c>
      <c r="GW106" s="10">
        <v>0.17551442203294798</v>
      </c>
      <c r="GX106" s="10">
        <v>0.57071921401498604</v>
      </c>
      <c r="GY106" s="10">
        <v>0.4088295408351188</v>
      </c>
      <c r="GZ106" s="10">
        <v>0.70616927291738374</v>
      </c>
      <c r="HA106" s="10">
        <v>0.17667204235531284</v>
      </c>
      <c r="HB106" s="10">
        <v>0.23218674950426738</v>
      </c>
      <c r="HC106" s="10">
        <v>8.0749566992964594E-2</v>
      </c>
      <c r="HD106" s="10">
        <v>0.90033341122001387</v>
      </c>
      <c r="HE106" s="10">
        <v>0.69841949382579183</v>
      </c>
      <c r="HF106" s="10">
        <v>0.55415963785251077</v>
      </c>
      <c r="HG106" s="10">
        <v>0.14999492800296005</v>
      </c>
      <c r="HH106" s="10">
        <v>9.1768383637873707E-2</v>
      </c>
      <c r="HI106" s="10">
        <v>0.48405913398629319</v>
      </c>
      <c r="HJ106" s="10">
        <v>5.3902967181679112E-2</v>
      </c>
      <c r="HK106" s="10">
        <v>0.64920184907917455</v>
      </c>
      <c r="HL106" s="10">
        <v>7.8146387460289374E-2</v>
      </c>
      <c r="HM106" s="10">
        <v>0.15691239765840845</v>
      </c>
      <c r="HN106" s="10">
        <v>0.14000086748339183</v>
      </c>
      <c r="HO106" s="10">
        <v>8.8811568239190009E-2</v>
      </c>
      <c r="HP106" s="10">
        <v>2.2602384769222914E-2</v>
      </c>
      <c r="HQ106" s="10">
        <v>0.23947406880963643</v>
      </c>
      <c r="HR106" s="10">
        <v>0.81676639733007583</v>
      </c>
      <c r="HS106" s="10">
        <v>5.7664197343477171E-2</v>
      </c>
      <c r="HT106" s="10">
        <v>0.14266485803040846</v>
      </c>
      <c r="HU106" s="10">
        <v>6.3852590803085016E-2</v>
      </c>
      <c r="HV106" s="10">
        <v>9.2049882951372036E-2</v>
      </c>
      <c r="HW106" s="10">
        <v>0.15342833313336254</v>
      </c>
      <c r="HX106" s="10">
        <v>0.27235121205696833</v>
      </c>
      <c r="HY106" s="10">
        <v>0.29219791841935877</v>
      </c>
      <c r="HZ106" s="10">
        <v>0.17505541851525927</v>
      </c>
      <c r="IA106" s="10">
        <v>0.34628295750673088</v>
      </c>
      <c r="IB106" s="10">
        <v>5.4304896509870831E-2</v>
      </c>
      <c r="IC106" s="10">
        <v>0.66839601370331825</v>
      </c>
      <c r="ID106" s="10">
        <v>0.54856380779117264</v>
      </c>
      <c r="IE106" s="10">
        <v>0.72063124708372861</v>
      </c>
      <c r="IF106" s="10">
        <v>0.24862366477218106</v>
      </c>
      <c r="IG106" s="10">
        <v>0.22959246159249252</v>
      </c>
      <c r="IH106" s="10">
        <v>0.53214690930773734</v>
      </c>
      <c r="II106" s="10">
        <v>0.2307808536865002</v>
      </c>
      <c r="IJ106" s="10">
        <v>0.79199282893527878</v>
      </c>
      <c r="IK106" s="10">
        <v>0.9758014722982411</v>
      </c>
      <c r="IL106" s="10">
        <v>1.679192750892115E-2</v>
      </c>
      <c r="IM106" s="10">
        <v>0.71184500805019246</v>
      </c>
      <c r="IN106" s="10">
        <v>0.35697047069407883</v>
      </c>
      <c r="IO106" s="10">
        <v>0.52568816699414944</v>
      </c>
      <c r="IP106" s="10">
        <v>0.67681923291200907</v>
      </c>
      <c r="IQ106" s="10">
        <v>0.48583723263505552</v>
      </c>
      <c r="IR106" s="10">
        <v>0.36435554532788683</v>
      </c>
      <c r="IS106" s="10">
        <v>0.60655394313281763</v>
      </c>
      <c r="IT106" s="10">
        <v>0.10917861289304333</v>
      </c>
      <c r="IU106" s="10">
        <v>0.27681050963608861</v>
      </c>
      <c r="IV106" s="10">
        <v>0.94814429385282017</v>
      </c>
      <c r="IW106" s="10">
        <v>6.162784725638909E-2</v>
      </c>
      <c r="IX106" s="10">
        <v>0.19672176789148263</v>
      </c>
      <c r="IY106" s="10">
        <v>0.7912018988716617</v>
      </c>
      <c r="IZ106" s="10">
        <v>0.26669746120482873</v>
      </c>
      <c r="JA106" s="10">
        <v>0.98053826402741884</v>
      </c>
      <c r="JB106" s="10">
        <v>0.36195676464256732</v>
      </c>
      <c r="JC106" s="10">
        <v>0.10062197124543822</v>
      </c>
      <c r="JD106" s="10">
        <v>7.0150883769631522E-2</v>
      </c>
      <c r="JE106" s="10">
        <v>0.22017614319196818</v>
      </c>
      <c r="JF106" s="10">
        <v>0.86487804265972834</v>
      </c>
      <c r="JG106" s="10">
        <v>0.12476820483812272</v>
      </c>
      <c r="JH106" s="10">
        <v>0.37400723438157768</v>
      </c>
      <c r="JI106" s="10">
        <v>4.0912080573856056E-2</v>
      </c>
      <c r="JJ106" s="10">
        <v>0.66969964693317796</v>
      </c>
      <c r="JK106" s="10">
        <v>8.5038768294946176E-3</v>
      </c>
      <c r="JL106" s="10">
        <v>0.92540324079163927</v>
      </c>
      <c r="JM106" s="10">
        <v>0.13206192229673411</v>
      </c>
      <c r="JN106" s="10">
        <v>0.27316780140073371</v>
      </c>
      <c r="JO106" s="10">
        <v>5.6704668578800355E-2</v>
      </c>
      <c r="JP106" s="10">
        <v>0.14076629673545893</v>
      </c>
      <c r="JQ106" s="10">
        <v>8.8187266940866149E-2</v>
      </c>
      <c r="JR106" s="10">
        <v>0.12954128606457144</v>
      </c>
      <c r="JS106" s="10">
        <v>0.26655240366069632</v>
      </c>
      <c r="JT106" s="10">
        <v>0.59914391008971668</v>
      </c>
      <c r="JU106" s="10">
        <v>0.42439050103141429</v>
      </c>
      <c r="JV106" s="10">
        <v>0.22959246159249252</v>
      </c>
      <c r="JW106" s="10">
        <v>0.4370809582455738</v>
      </c>
      <c r="JX106" s="10">
        <v>0.91307690625246629</v>
      </c>
      <c r="JY106" s="10">
        <v>0.11365960364068256</v>
      </c>
      <c r="JZ106" s="11">
        <v>19</v>
      </c>
      <c r="KA106" s="11">
        <v>1</v>
      </c>
      <c r="KB106" s="11">
        <v>0</v>
      </c>
      <c r="KC106" s="11">
        <v>0</v>
      </c>
      <c r="KD106" s="1"/>
      <c r="KE106" s="11"/>
      <c r="KF106" s="11"/>
      <c r="KG106" s="11"/>
      <c r="KH106" s="11"/>
      <c r="KI106" s="1"/>
      <c r="KJ106" s="1"/>
      <c r="KK106" s="1"/>
      <c r="KL106" s="1"/>
      <c r="KM106" s="1"/>
      <c r="KN106" s="1"/>
      <c r="KO106" s="1"/>
      <c r="KP106" s="1"/>
      <c r="KQ106" s="1"/>
      <c r="KR106" s="1"/>
    </row>
    <row r="107" spans="1:304" s="12" customFormat="1" ht="15" customHeight="1" x14ac:dyDescent="0.2">
      <c r="A107" s="9">
        <v>2</v>
      </c>
      <c r="B107" s="9" t="s">
        <v>534</v>
      </c>
      <c r="C107" s="9" t="s">
        <v>808</v>
      </c>
      <c r="D107" s="9" t="s">
        <v>809</v>
      </c>
      <c r="E107" s="9" t="s">
        <v>810</v>
      </c>
      <c r="F107" s="10">
        <v>0.98948041327303504</v>
      </c>
      <c r="G107" s="10">
        <v>0.92524233062819095</v>
      </c>
      <c r="H107" s="10">
        <v>0.90039728579046985</v>
      </c>
      <c r="I107" s="10">
        <v>0.78439464641201662</v>
      </c>
      <c r="J107" s="10">
        <v>0.59182572531925293</v>
      </c>
      <c r="K107" s="10">
        <v>0.9794800418518077</v>
      </c>
      <c r="L107" s="10">
        <v>0.68035972997115468</v>
      </c>
      <c r="M107" s="10">
        <v>0.88147654687101196</v>
      </c>
      <c r="N107" s="10">
        <v>0.91752923440651224</v>
      </c>
      <c r="O107" s="10">
        <v>0.81187509841701122</v>
      </c>
      <c r="P107" s="10">
        <v>0.49134748178899978</v>
      </c>
      <c r="Q107" s="10">
        <v>0.87630868177295829</v>
      </c>
      <c r="R107" s="10">
        <v>0.47907538307899622</v>
      </c>
      <c r="S107" s="10">
        <v>0.98477961362783983</v>
      </c>
      <c r="T107" s="10">
        <v>0.60662203563266548</v>
      </c>
      <c r="U107" s="10">
        <v>0.89016611436979698</v>
      </c>
      <c r="V107" s="10">
        <v>0.62213907864911944</v>
      </c>
      <c r="W107" s="10">
        <v>0.66072367890951167</v>
      </c>
      <c r="X107" s="10">
        <v>0.70152857775862287</v>
      </c>
      <c r="Y107" s="10">
        <v>0.61903324867693177</v>
      </c>
      <c r="Z107" s="10">
        <v>0.82479723440721986</v>
      </c>
      <c r="AA107" s="10">
        <v>0.69907713285379147</v>
      </c>
      <c r="AB107" s="10">
        <v>0.62369841362165435</v>
      </c>
      <c r="AC107" s="10">
        <v>0.37852591978617356</v>
      </c>
      <c r="AD107" s="10">
        <v>0.57096159920787093</v>
      </c>
      <c r="AE107" s="10">
        <v>0.62957052267762581</v>
      </c>
      <c r="AF107" s="10">
        <v>0.69820566189278321</v>
      </c>
      <c r="AG107" s="10">
        <v>0.85415655921185119</v>
      </c>
      <c r="AH107" s="10">
        <v>0.88932431723274685</v>
      </c>
      <c r="AI107" s="10">
        <v>0.9368618277217069</v>
      </c>
      <c r="AJ107" s="10">
        <v>0.76095088503116903</v>
      </c>
      <c r="AK107" s="10">
        <v>0.95779089542812101</v>
      </c>
      <c r="AL107" s="10">
        <v>0.95099578088598791</v>
      </c>
      <c r="AM107" s="10">
        <v>0.79468484955593399</v>
      </c>
      <c r="AN107" s="10">
        <v>0.9496532553808017</v>
      </c>
      <c r="AO107" s="10">
        <v>0.65193689448623116</v>
      </c>
      <c r="AP107" s="10">
        <v>0.70509648805697023</v>
      </c>
      <c r="AQ107" s="10">
        <v>0.67821115808028487</v>
      </c>
      <c r="AR107" s="10">
        <v>0.99894436274839471</v>
      </c>
      <c r="AS107" s="10">
        <v>0.64129374860552191</v>
      </c>
      <c r="AT107" s="10">
        <v>0.54804096472689012</v>
      </c>
      <c r="AU107" s="10">
        <v>0.47000099796910522</v>
      </c>
      <c r="AV107" s="10">
        <v>0.98366597225574126</v>
      </c>
      <c r="AW107" s="10">
        <v>0.79386290242784385</v>
      </c>
      <c r="AX107" s="10">
        <v>0.60999875124545877</v>
      </c>
      <c r="AY107" s="10">
        <v>0.81492155218860307</v>
      </c>
      <c r="AZ107" s="10">
        <v>2.585463926861109E-2</v>
      </c>
      <c r="BA107" s="10">
        <v>0.81944563485850186</v>
      </c>
      <c r="BB107" s="10">
        <v>0.9615929775824088</v>
      </c>
      <c r="BC107" s="10">
        <v>0.63995154538298882</v>
      </c>
      <c r="BD107" s="10">
        <v>0.6267242159688029</v>
      </c>
      <c r="BE107" s="10">
        <v>0.41474685846934656</v>
      </c>
      <c r="BF107" s="10">
        <v>0.94003697932141672</v>
      </c>
      <c r="BG107" s="10">
        <v>0.55011832299353958</v>
      </c>
      <c r="BH107" s="10">
        <v>0.46238622237209481</v>
      </c>
      <c r="BI107" s="10">
        <v>0.64520666574493923</v>
      </c>
      <c r="BJ107" s="10">
        <v>0.47579986075551584</v>
      </c>
      <c r="BK107" s="10">
        <v>0.41818561624899653</v>
      </c>
      <c r="BL107" s="10">
        <v>0.84581892952748416</v>
      </c>
      <c r="BM107" s="10">
        <v>0.94518379081156922</v>
      </c>
      <c r="BN107" s="10">
        <v>0.60155976925061749</v>
      </c>
      <c r="BO107" s="10">
        <v>0.90676214103161634</v>
      </c>
      <c r="BP107" s="10">
        <v>0.9214700714921773</v>
      </c>
      <c r="BQ107" s="10">
        <v>0.82487426271724629</v>
      </c>
      <c r="BR107" s="10">
        <v>0.7897907561273354</v>
      </c>
      <c r="BS107" s="10">
        <v>0.92775532783166681</v>
      </c>
      <c r="BT107" s="10">
        <v>0.93180794811071022</v>
      </c>
      <c r="BU107" s="10">
        <v>0.96601483543243483</v>
      </c>
      <c r="BV107" s="10">
        <v>0.6079751238173462</v>
      </c>
      <c r="BW107" s="10">
        <v>0.85412252191393678</v>
      </c>
      <c r="BX107" s="10">
        <v>0.68708321403125838</v>
      </c>
      <c r="BY107" s="10">
        <v>0.90305220288476007</v>
      </c>
      <c r="BZ107" s="10">
        <v>0.8927595152816179</v>
      </c>
      <c r="CA107" s="10">
        <v>0.37209887605096359</v>
      </c>
      <c r="CB107" s="10">
        <v>0.58712868714591759</v>
      </c>
      <c r="CC107" s="10">
        <v>0.49985631947454923</v>
      </c>
      <c r="CD107" s="10">
        <v>0.80298516589680435</v>
      </c>
      <c r="CE107" s="10">
        <v>0.69115124057221244</v>
      </c>
      <c r="CF107" s="10">
        <v>0.61028454755837702</v>
      </c>
      <c r="CG107" s="10">
        <v>0.75936965163970815</v>
      </c>
      <c r="CH107" s="10">
        <v>0.33636801038698805</v>
      </c>
      <c r="CI107" s="10">
        <v>0.62789072663268486</v>
      </c>
      <c r="CJ107" s="10">
        <v>0.35896640018344095</v>
      </c>
      <c r="CK107" s="10">
        <v>0.28507670527549472</v>
      </c>
      <c r="CL107" s="10">
        <v>0.77341516116189002</v>
      </c>
      <c r="CM107" s="10">
        <v>0.80929769835763399</v>
      </c>
      <c r="CN107" s="10">
        <v>0.59080372061488418</v>
      </c>
      <c r="CO107" s="10">
        <v>0.9901543869687055</v>
      </c>
      <c r="CP107" s="10">
        <v>0.47405098636351406</v>
      </c>
      <c r="CQ107" s="10">
        <v>0.95129290894336194</v>
      </c>
      <c r="CR107" s="10">
        <v>0.51595713618711403</v>
      </c>
      <c r="CS107" s="10">
        <v>0.97438627051744664</v>
      </c>
      <c r="CT107" s="10">
        <v>0.46531907549894869</v>
      </c>
      <c r="CU107" s="10">
        <v>0.6126667402174214</v>
      </c>
      <c r="CV107" s="10">
        <v>0.87526066409842251</v>
      </c>
      <c r="CW107" s="10">
        <v>0.48773762618765193</v>
      </c>
      <c r="CX107" s="10">
        <v>0.87544373376666518</v>
      </c>
      <c r="CY107" s="10">
        <v>0.44207415797122351</v>
      </c>
      <c r="CZ107" s="10">
        <v>0.78882377356585864</v>
      </c>
      <c r="DA107" s="10">
        <v>0.48399663008314542</v>
      </c>
      <c r="DB107" s="10">
        <v>0.5059119388211113</v>
      </c>
      <c r="DC107" s="10">
        <v>0.38132588478685214</v>
      </c>
      <c r="DD107" s="10">
        <v>0.81866401375017661</v>
      </c>
      <c r="DE107" s="10">
        <v>0.64983727748567754</v>
      </c>
      <c r="DF107" s="10">
        <v>0.68895200046689942</v>
      </c>
      <c r="DG107" s="10">
        <v>0.4660092723637157</v>
      </c>
      <c r="DH107" s="10">
        <v>0.83414946655437672</v>
      </c>
      <c r="DI107" s="10">
        <v>0.83929920510000011</v>
      </c>
      <c r="DJ107" s="10">
        <v>0.95738359025969988</v>
      </c>
      <c r="DK107" s="10">
        <v>0.49393943619255576</v>
      </c>
      <c r="DL107" s="10">
        <v>0.22316600615454085</v>
      </c>
      <c r="DM107" s="10">
        <v>0.81908812964294442</v>
      </c>
      <c r="DN107" s="10">
        <v>0.78460015352384693</v>
      </c>
      <c r="DO107" s="10">
        <v>0.54480450474638953</v>
      </c>
      <c r="DP107" s="10">
        <v>0.43977840376241262</v>
      </c>
      <c r="DQ107" s="10">
        <v>0.83249913321440661</v>
      </c>
      <c r="DR107" s="10">
        <v>0.80734704093574916</v>
      </c>
      <c r="DS107" s="10">
        <v>0.56891437955992175</v>
      </c>
      <c r="DT107" s="10">
        <v>0.84475601823833857</v>
      </c>
      <c r="DU107" s="10">
        <v>0.84848561216265883</v>
      </c>
      <c r="DV107" s="10">
        <v>0.73699476115598483</v>
      </c>
      <c r="DW107" s="10">
        <v>0.92734893638852356</v>
      </c>
      <c r="DX107" s="10">
        <v>0.65165586334106695</v>
      </c>
      <c r="DY107" s="10">
        <v>0.85368114146994589</v>
      </c>
      <c r="DZ107" s="10">
        <v>0.77004434249770637</v>
      </c>
      <c r="EA107" s="10">
        <v>0.89886918784715819</v>
      </c>
      <c r="EB107" s="10">
        <v>0.97095723888924579</v>
      </c>
      <c r="EC107" s="10">
        <v>0.83555633876438229</v>
      </c>
      <c r="ED107" s="10">
        <v>0.66375531028713231</v>
      </c>
      <c r="EE107" s="10">
        <v>0.72749444776333549</v>
      </c>
      <c r="EF107" s="10">
        <v>0.91153594851699349</v>
      </c>
      <c r="EG107" s="10">
        <v>0.9869503847986536</v>
      </c>
      <c r="EH107" s="10">
        <v>0.74518844734138601</v>
      </c>
      <c r="EI107" s="10">
        <v>0.81646584781321307</v>
      </c>
      <c r="EJ107" s="10">
        <v>0.2816324854229289</v>
      </c>
      <c r="EK107" s="10">
        <v>0.91236555671735198</v>
      </c>
      <c r="EL107" s="10">
        <v>0.96178144318356562</v>
      </c>
      <c r="EM107" s="10">
        <v>0.96833481156169932</v>
      </c>
      <c r="EN107" s="10">
        <v>0.73853354804944282</v>
      </c>
      <c r="EO107" s="10">
        <v>0.75742695339509036</v>
      </c>
      <c r="EP107" s="10">
        <v>0.82078082113561301</v>
      </c>
      <c r="EQ107" s="10">
        <v>0.94427583671637805</v>
      </c>
      <c r="ER107" s="10">
        <v>0.55146455712058151</v>
      </c>
      <c r="ES107" s="10">
        <v>0.63148238338676466</v>
      </c>
      <c r="ET107" s="10">
        <v>0.88953506760550238</v>
      </c>
      <c r="EU107" s="10">
        <v>0.9465869027731536</v>
      </c>
      <c r="EV107" s="10">
        <v>0.43923540179257559</v>
      </c>
      <c r="EW107" s="10">
        <v>0.78563980342590889</v>
      </c>
      <c r="EX107" s="10">
        <v>0.68887657452133011</v>
      </c>
      <c r="EY107" s="10">
        <v>0.82022778183288736</v>
      </c>
      <c r="EZ107" s="10">
        <v>0.99441625085087604</v>
      </c>
      <c r="FA107" s="10">
        <v>0.56109589319320219</v>
      </c>
      <c r="FB107" s="10">
        <v>0.90610926331717734</v>
      </c>
      <c r="FC107" s="10">
        <v>0.53371084168086658</v>
      </c>
      <c r="FD107" s="10">
        <v>0.6361486239874774</v>
      </c>
      <c r="FE107" s="10">
        <v>0.80977903983414234</v>
      </c>
      <c r="FF107" s="10">
        <v>0.81166019171696313</v>
      </c>
      <c r="FG107" s="10">
        <v>0.99684634044082276</v>
      </c>
      <c r="FH107" s="10">
        <v>0.58001001806095409</v>
      </c>
      <c r="FI107" s="10">
        <v>0.64493801917283333</v>
      </c>
      <c r="FJ107" s="10">
        <v>0.85850386065669604</v>
      </c>
      <c r="FK107" s="10">
        <v>0.87535147702247063</v>
      </c>
      <c r="FL107" s="10">
        <v>0.77438245936207939</v>
      </c>
      <c r="FM107" s="10">
        <v>0.4874559759856999</v>
      </c>
      <c r="FN107" s="10">
        <v>0.69275684283736561</v>
      </c>
      <c r="FO107" s="10">
        <v>0.63191999460429349</v>
      </c>
      <c r="FP107" s="10">
        <v>0.54487746549315741</v>
      </c>
      <c r="FQ107" s="10">
        <v>0.5968410982777077</v>
      </c>
      <c r="FR107" s="10">
        <v>0.89863074612653504</v>
      </c>
      <c r="FS107" s="10">
        <v>0.97639866611886261</v>
      </c>
      <c r="FT107" s="10">
        <v>0.77104491999676883</v>
      </c>
      <c r="FU107" s="10">
        <v>0.81248519293146093</v>
      </c>
      <c r="FV107" s="10">
        <v>0.6195024871153163</v>
      </c>
      <c r="FW107" s="10">
        <v>0.46596889632102179</v>
      </c>
      <c r="FX107" s="10">
        <v>0.79794597129526879</v>
      </c>
      <c r="FY107" s="10">
        <v>0.9382346502394121</v>
      </c>
      <c r="FZ107" s="10">
        <v>0.57140674414932335</v>
      </c>
      <c r="GA107" s="10">
        <v>0.87803840002553835</v>
      </c>
      <c r="GB107" s="10">
        <v>0.5788823424129379</v>
      </c>
      <c r="GC107" s="10">
        <v>0.94202311385957826</v>
      </c>
      <c r="GD107" s="10">
        <v>0.65638737240584255</v>
      </c>
      <c r="GE107" s="10">
        <v>0.46115901527624659</v>
      </c>
      <c r="GF107" s="10">
        <v>0.93104892327179001</v>
      </c>
      <c r="GG107" s="10">
        <v>0.40325741972772244</v>
      </c>
      <c r="GH107" s="10">
        <v>0.68928182339437916</v>
      </c>
      <c r="GI107" s="10">
        <v>0.711133541846249</v>
      </c>
      <c r="GJ107" s="10">
        <v>0.80996042791294354</v>
      </c>
      <c r="GK107" s="10">
        <v>0.92050523547903995</v>
      </c>
      <c r="GL107" s="10">
        <v>0.80257012357575874</v>
      </c>
      <c r="GM107" s="10">
        <v>0.84173889841807104</v>
      </c>
      <c r="GN107" s="10">
        <v>0.62325389799320652</v>
      </c>
      <c r="GO107" s="10">
        <v>0.99338425936386099</v>
      </c>
      <c r="GP107" s="10">
        <v>0.98161185314810107</v>
      </c>
      <c r="GQ107" s="10">
        <v>0.69081570000474624</v>
      </c>
      <c r="GR107" s="10">
        <v>0.58238503000612196</v>
      </c>
      <c r="GS107" s="10">
        <v>0.86115561637803351</v>
      </c>
      <c r="GT107" s="10">
        <v>0.89666567640090378</v>
      </c>
      <c r="GU107" s="10">
        <v>0.38682135199697454</v>
      </c>
      <c r="GV107" s="10">
        <v>0.6502607105404441</v>
      </c>
      <c r="GW107" s="10">
        <v>0.64992548049099108</v>
      </c>
      <c r="GX107" s="10">
        <v>0.94180193639039811</v>
      </c>
      <c r="GY107" s="10">
        <v>0.79946071720747103</v>
      </c>
      <c r="GZ107" s="10">
        <v>0.94219020716710511</v>
      </c>
      <c r="HA107" s="10">
        <v>0.90719575485001769</v>
      </c>
      <c r="HB107" s="10">
        <v>0.70801848759570218</v>
      </c>
      <c r="HC107" s="10">
        <v>0.26064902900678499</v>
      </c>
      <c r="HD107" s="10">
        <v>0.48738787579517062</v>
      </c>
      <c r="HE107" s="10">
        <v>0.30166832979544378</v>
      </c>
      <c r="HF107" s="10">
        <v>0.69988400608873791</v>
      </c>
      <c r="HG107" s="10">
        <v>0.68274654238854049</v>
      </c>
      <c r="HH107" s="10">
        <v>0.67299132067576384</v>
      </c>
      <c r="HI107" s="10">
        <v>0.98786648759669338</v>
      </c>
      <c r="HJ107" s="10">
        <v>0.89600755737077453</v>
      </c>
      <c r="HK107" s="10">
        <v>0.96700316376329043</v>
      </c>
      <c r="HL107" s="10">
        <v>0.88061593942791494</v>
      </c>
      <c r="HM107" s="10">
        <v>0.84844666497880583</v>
      </c>
      <c r="HN107" s="10">
        <v>0.75768255243521554</v>
      </c>
      <c r="HO107" s="10">
        <v>0.61591580777875055</v>
      </c>
      <c r="HP107" s="10">
        <v>0.2689156274591174</v>
      </c>
      <c r="HQ107" s="10">
        <v>0.8246552150777352</v>
      </c>
      <c r="HR107" s="10">
        <v>0.77892256327590792</v>
      </c>
      <c r="HS107" s="10">
        <v>0.60872922068956925</v>
      </c>
      <c r="HT107" s="10">
        <v>0.51464663000752342</v>
      </c>
      <c r="HU107" s="10">
        <v>0.55410266024905308</v>
      </c>
      <c r="HV107" s="10">
        <v>0.49043763681984964</v>
      </c>
      <c r="HW107" s="10">
        <v>0.51226632966528063</v>
      </c>
      <c r="HX107" s="10">
        <v>0.97944128187189361</v>
      </c>
      <c r="HY107" s="10">
        <v>0.79764934504175256</v>
      </c>
      <c r="HZ107" s="10">
        <v>0.99229344324222057</v>
      </c>
      <c r="IA107" s="10">
        <v>0.88644829344958564</v>
      </c>
      <c r="IB107" s="10">
        <v>0.76202903307679093</v>
      </c>
      <c r="IC107" s="10">
        <v>0.74415909617547782</v>
      </c>
      <c r="ID107" s="10">
        <v>0.70133950136554479</v>
      </c>
      <c r="IE107" s="10">
        <v>0.93738138797889237</v>
      </c>
      <c r="IF107" s="10">
        <v>0.59628711175315507</v>
      </c>
      <c r="IG107" s="10">
        <v>0.56461215213095217</v>
      </c>
      <c r="IH107" s="10">
        <v>0.9781512708026876</v>
      </c>
      <c r="II107" s="10">
        <v>0.71071475435257236</v>
      </c>
      <c r="IJ107" s="10">
        <v>0.63582999956125785</v>
      </c>
      <c r="IK107" s="10">
        <v>0.7816323741828346</v>
      </c>
      <c r="IL107" s="10">
        <v>0.47533642901356632</v>
      </c>
      <c r="IM107" s="10">
        <v>0.64992413278598493</v>
      </c>
      <c r="IN107" s="10">
        <v>0.95407187870966981</v>
      </c>
      <c r="IO107" s="10">
        <v>0.8166507321582136</v>
      </c>
      <c r="IP107" s="10">
        <v>0.84976929652072541</v>
      </c>
      <c r="IQ107" s="10">
        <v>0.90039728579046985</v>
      </c>
      <c r="IR107" s="10">
        <v>0.77735151219626319</v>
      </c>
      <c r="IS107" s="10">
        <v>0.83374831646587844</v>
      </c>
      <c r="IT107" s="10">
        <v>0.63995154538298882</v>
      </c>
      <c r="IU107" s="10">
        <v>0.55191982164611053</v>
      </c>
      <c r="IV107" s="10">
        <v>0.94635181824645431</v>
      </c>
      <c r="IW107" s="10">
        <v>0.51333862141120523</v>
      </c>
      <c r="IX107" s="10">
        <v>0.90669285765809904</v>
      </c>
      <c r="IY107" s="10">
        <v>0.77818745499458752</v>
      </c>
      <c r="IZ107" s="10">
        <v>0.32365007131618284</v>
      </c>
      <c r="JA107" s="10">
        <v>0.78937558535856855</v>
      </c>
      <c r="JB107" s="10">
        <v>0.93508615638376069</v>
      </c>
      <c r="JC107" s="10">
        <v>0.61154494964989725</v>
      </c>
      <c r="JD107" s="10">
        <v>0.56326180475637055</v>
      </c>
      <c r="JE107" s="10">
        <v>0.97829781013579942</v>
      </c>
      <c r="JF107" s="10">
        <v>0.99545052468051587</v>
      </c>
      <c r="JG107" s="10">
        <v>0.333992828645579</v>
      </c>
      <c r="JH107" s="10">
        <v>0.91696944281515891</v>
      </c>
      <c r="JI107" s="10">
        <v>0.86832697055189634</v>
      </c>
      <c r="JJ107" s="10">
        <v>0.84576474448510863</v>
      </c>
      <c r="JK107" s="10">
        <v>0.61659651781408864</v>
      </c>
      <c r="JL107" s="10">
        <v>0.8188202135263527</v>
      </c>
      <c r="JM107" s="10">
        <v>0.83220313370837928</v>
      </c>
      <c r="JN107" s="10">
        <v>0.92257274368130293</v>
      </c>
      <c r="JO107" s="10">
        <v>0.44629753100355529</v>
      </c>
      <c r="JP107" s="10">
        <v>0.55878999792962236</v>
      </c>
      <c r="JQ107" s="10">
        <v>0.48957204792028808</v>
      </c>
      <c r="JR107" s="10">
        <v>0.92034660509868615</v>
      </c>
      <c r="JS107" s="10">
        <v>0.8428472964907413</v>
      </c>
      <c r="JT107" s="10">
        <v>0.71937743007281107</v>
      </c>
      <c r="JU107" s="10">
        <v>0.88581404327435975</v>
      </c>
      <c r="JV107" s="10">
        <v>0.56461215213095217</v>
      </c>
      <c r="JW107" s="10">
        <v>0.90076686929322258</v>
      </c>
      <c r="JX107" s="10">
        <v>0.88461898591464028</v>
      </c>
      <c r="JY107" s="10">
        <v>0.49439196488511872</v>
      </c>
      <c r="JZ107" s="11">
        <v>1</v>
      </c>
      <c r="KA107" s="11">
        <v>0</v>
      </c>
      <c r="KB107" s="11">
        <v>0</v>
      </c>
      <c r="KC107" s="11">
        <v>0</v>
      </c>
      <c r="KD107" s="1"/>
      <c r="KE107" s="11"/>
      <c r="KF107" s="11"/>
      <c r="KG107" s="11"/>
      <c r="KH107" s="11"/>
      <c r="KI107" s="1"/>
      <c r="KJ107" s="1"/>
      <c r="KK107" s="1"/>
      <c r="KL107" s="1"/>
      <c r="KM107" s="1"/>
      <c r="KN107" s="1"/>
      <c r="KO107" s="1"/>
      <c r="KP107" s="1"/>
      <c r="KQ107" s="1"/>
      <c r="KR107" s="1"/>
    </row>
    <row r="108" spans="1:304" s="12" customFormat="1" ht="15" customHeight="1" x14ac:dyDescent="0.2">
      <c r="A108" s="9">
        <v>2</v>
      </c>
      <c r="B108" s="9" t="s">
        <v>534</v>
      </c>
      <c r="C108" s="9" t="s">
        <v>614</v>
      </c>
      <c r="D108" s="9" t="s">
        <v>811</v>
      </c>
      <c r="E108" s="9" t="s">
        <v>812</v>
      </c>
      <c r="F108" s="10">
        <v>0.15827832750738155</v>
      </c>
      <c r="G108" s="10">
        <v>0.33458121895886717</v>
      </c>
      <c r="H108" s="10">
        <v>0.79493430503870188</v>
      </c>
      <c r="I108" s="10">
        <v>0.1893422924917352</v>
      </c>
      <c r="J108" s="10">
        <v>0.45551145499494472</v>
      </c>
      <c r="K108" s="10">
        <v>0.42074875948456913</v>
      </c>
      <c r="L108" s="10">
        <v>0.26982353274459403</v>
      </c>
      <c r="M108" s="10">
        <v>0.55938847211358511</v>
      </c>
      <c r="N108" s="10">
        <v>0.23270008751210527</v>
      </c>
      <c r="O108" s="10">
        <v>0.51405169533674921</v>
      </c>
      <c r="P108" s="10">
        <v>0.35812880535571079</v>
      </c>
      <c r="Q108" s="10">
        <v>0.50680383975025212</v>
      </c>
      <c r="R108" s="10">
        <v>0.40501484399353993</v>
      </c>
      <c r="S108" s="10">
        <v>0.13507486650915163</v>
      </c>
      <c r="T108" s="10">
        <v>0.40992470565082917</v>
      </c>
      <c r="U108" s="10">
        <v>0.29437668450445897</v>
      </c>
      <c r="V108" s="10">
        <v>0.72177768766391481</v>
      </c>
      <c r="W108" s="10">
        <v>0.19499541795735961</v>
      </c>
      <c r="X108" s="10">
        <v>0.72016432307295197</v>
      </c>
      <c r="Y108" s="10">
        <v>0.7998324783506483</v>
      </c>
      <c r="Z108" s="10">
        <v>0.40129103070135419</v>
      </c>
      <c r="AA108" s="10">
        <v>0.37401773699219132</v>
      </c>
      <c r="AB108" s="10">
        <v>0.37991687938289742</v>
      </c>
      <c r="AC108" s="10">
        <v>0.40829925653513421</v>
      </c>
      <c r="AD108" s="10">
        <v>0.24228092356360498</v>
      </c>
      <c r="AE108" s="10">
        <v>0.32059211340188248</v>
      </c>
      <c r="AF108" s="10">
        <v>0.11489437379537247</v>
      </c>
      <c r="AG108" s="10">
        <v>0.26936106708085145</v>
      </c>
      <c r="AH108" s="10">
        <v>0.46704412846306742</v>
      </c>
      <c r="AI108" s="10">
        <v>0.95015531781695739</v>
      </c>
      <c r="AJ108" s="10">
        <v>0.32405672689701526</v>
      </c>
      <c r="AK108" s="10">
        <v>0.4312225281916795</v>
      </c>
      <c r="AL108" s="10">
        <v>0.26025683630145896</v>
      </c>
      <c r="AM108" s="10">
        <v>0.2609010259722207</v>
      </c>
      <c r="AN108" s="10">
        <v>0.19431107922996405</v>
      </c>
      <c r="AO108" s="10">
        <v>0.29569415040675601</v>
      </c>
      <c r="AP108" s="10">
        <v>0.52088813268083101</v>
      </c>
      <c r="AQ108" s="10">
        <v>0.8585524776125194</v>
      </c>
      <c r="AR108" s="10">
        <v>0.41318246527741942</v>
      </c>
      <c r="AS108" s="10">
        <v>0.41982071099686746</v>
      </c>
      <c r="AT108" s="10">
        <v>0.34149750857165595</v>
      </c>
      <c r="AU108" s="10">
        <v>0.33538122900096468</v>
      </c>
      <c r="AV108" s="10">
        <v>0.35219231391964112</v>
      </c>
      <c r="AW108" s="10">
        <v>0.20197644350553223</v>
      </c>
      <c r="AX108" s="10">
        <v>0.14425570000710064</v>
      </c>
      <c r="AY108" s="10">
        <v>0.50384000894952508</v>
      </c>
      <c r="AZ108" s="10">
        <v>0.97301265458584041</v>
      </c>
      <c r="BA108" s="10">
        <v>0.56954966196161638</v>
      </c>
      <c r="BB108" s="10">
        <v>0.25282099692272281</v>
      </c>
      <c r="BC108" s="10">
        <v>0.3773471423545548</v>
      </c>
      <c r="BD108" s="10">
        <v>0.97122960239013534</v>
      </c>
      <c r="BE108" s="10">
        <v>0.72760392194651358</v>
      </c>
      <c r="BF108" s="10">
        <v>0.73073714236223197</v>
      </c>
      <c r="BG108" s="10">
        <v>0.64279069154373969</v>
      </c>
      <c r="BH108" s="10">
        <v>0.52287543088888988</v>
      </c>
      <c r="BI108" s="10">
        <v>0.82285246973979964</v>
      </c>
      <c r="BJ108" s="10">
        <v>0.46436166306165061</v>
      </c>
      <c r="BK108" s="10">
        <v>0.37218904450530788</v>
      </c>
      <c r="BL108" s="10">
        <v>0.71665334570269157</v>
      </c>
      <c r="BM108" s="10">
        <v>0.91580914691290505</v>
      </c>
      <c r="BN108" s="10">
        <v>0.58184031388289958</v>
      </c>
      <c r="BO108" s="10">
        <v>0.87181710236686527</v>
      </c>
      <c r="BP108" s="10">
        <v>0.60462364744080865</v>
      </c>
      <c r="BQ108" s="10">
        <v>0.63023806660679127</v>
      </c>
      <c r="BR108" s="10">
        <v>0.79605973797295682</v>
      </c>
      <c r="BS108" s="10">
        <v>0.67303048017593292</v>
      </c>
      <c r="BT108" s="10">
        <v>0.44151472493074373</v>
      </c>
      <c r="BU108" s="10">
        <v>0.58937752311040104</v>
      </c>
      <c r="BV108" s="10">
        <v>0.49769564964447754</v>
      </c>
      <c r="BW108" s="10">
        <v>0.38163818879741906</v>
      </c>
      <c r="BX108" s="10">
        <v>0.46672792918206585</v>
      </c>
      <c r="BY108" s="10">
        <v>0.58802770771433077</v>
      </c>
      <c r="BZ108" s="10">
        <v>0.31587357917251585</v>
      </c>
      <c r="CA108" s="10">
        <v>0.3866639902560427</v>
      </c>
      <c r="CB108" s="10">
        <v>0.44834194365592728</v>
      </c>
      <c r="CC108" s="10">
        <v>0.65094153785840447</v>
      </c>
      <c r="CD108" s="10">
        <v>0.42086912920275776</v>
      </c>
      <c r="CE108" s="10">
        <v>0.48771967115236414</v>
      </c>
      <c r="CF108" s="10">
        <v>0.27868665776436713</v>
      </c>
      <c r="CG108" s="10">
        <v>0.88135428405212979</v>
      </c>
      <c r="CH108" s="10">
        <v>0.46731240717027644</v>
      </c>
      <c r="CI108" s="10">
        <v>0.26843259669240976</v>
      </c>
      <c r="CJ108" s="10">
        <v>0.89330578061947907</v>
      </c>
      <c r="CK108" s="10">
        <v>0.96277137774870669</v>
      </c>
      <c r="CL108" s="10">
        <v>0.63465365059899292</v>
      </c>
      <c r="CM108" s="10">
        <v>0.56989981962295166</v>
      </c>
      <c r="CN108" s="10">
        <v>0.96764293964537318</v>
      </c>
      <c r="CO108" s="10">
        <v>0.88212092218152827</v>
      </c>
      <c r="CP108" s="10">
        <v>0.62323369401237594</v>
      </c>
      <c r="CQ108" s="10">
        <v>0.7343517693095869</v>
      </c>
      <c r="CR108" s="10">
        <v>0.98187301934891991</v>
      </c>
      <c r="CS108" s="10">
        <v>0.39610534314638757</v>
      </c>
      <c r="CT108" s="10">
        <v>0.84377716882453291</v>
      </c>
      <c r="CU108" s="10">
        <v>0.58527120347617712</v>
      </c>
      <c r="CV108" s="10">
        <v>0.67679694619349284</v>
      </c>
      <c r="CW108" s="10">
        <v>0.55958890973617592</v>
      </c>
      <c r="CX108" s="10">
        <v>0.44314707431069256</v>
      </c>
      <c r="CY108" s="10">
        <v>0.15253040966688572</v>
      </c>
      <c r="CZ108" s="10">
        <v>0.16120631197534435</v>
      </c>
      <c r="DA108" s="10">
        <v>0.18985940764730894</v>
      </c>
      <c r="DB108" s="10">
        <v>0.58338044733729832</v>
      </c>
      <c r="DC108" s="10">
        <v>0.59767294629930601</v>
      </c>
      <c r="DD108" s="10">
        <v>0.91481921720788595</v>
      </c>
      <c r="DE108" s="10">
        <v>0.72405789951902655</v>
      </c>
      <c r="DF108" s="10">
        <v>0.60076894309811824</v>
      </c>
      <c r="DG108" s="10">
        <v>0.73880561775343345</v>
      </c>
      <c r="DH108" s="10">
        <v>0.92351540721033032</v>
      </c>
      <c r="DI108" s="10">
        <v>0.53356468528843537</v>
      </c>
      <c r="DJ108" s="10">
        <v>0.7797821835575488</v>
      </c>
      <c r="DK108" s="10">
        <v>0.83061946137834708</v>
      </c>
      <c r="DL108" s="10">
        <v>0.62369621242900519</v>
      </c>
      <c r="DM108" s="10">
        <v>0.42566541434799465</v>
      </c>
      <c r="DN108" s="10">
        <v>0.44593229956791136</v>
      </c>
      <c r="DO108" s="10">
        <v>0.72666387018999634</v>
      </c>
      <c r="DP108" s="10">
        <v>0.97280954849764445</v>
      </c>
      <c r="DQ108" s="10">
        <v>0.50314170115150869</v>
      </c>
      <c r="DR108" s="10">
        <v>0.8170979710845635</v>
      </c>
      <c r="DS108" s="10">
        <v>0.43235715823636645</v>
      </c>
      <c r="DT108" s="10">
        <v>0.67974139921001864</v>
      </c>
      <c r="DU108" s="10">
        <v>0.61097383237427549</v>
      </c>
      <c r="DV108" s="10">
        <v>0.48057821621657582</v>
      </c>
      <c r="DW108" s="10">
        <v>0.48964071185373792</v>
      </c>
      <c r="DX108" s="10">
        <v>0.29312621933493577</v>
      </c>
      <c r="DY108" s="10">
        <v>0.34304251512571216</v>
      </c>
      <c r="DZ108" s="10">
        <v>0.39520855096069074</v>
      </c>
      <c r="EA108" s="10">
        <v>0.73859296158037036</v>
      </c>
      <c r="EB108" s="10">
        <v>0.55125803369964232</v>
      </c>
      <c r="EC108" s="10">
        <v>0.49864499459974221</v>
      </c>
      <c r="ED108" s="10">
        <v>0.3328777868125764</v>
      </c>
      <c r="EE108" s="10">
        <v>0.41673302151459302</v>
      </c>
      <c r="EF108" s="10">
        <v>0.53349891345402156</v>
      </c>
      <c r="EG108" s="10">
        <v>0.31721567925598187</v>
      </c>
      <c r="EH108" s="10">
        <v>0.16699480799447652</v>
      </c>
      <c r="EI108" s="10">
        <v>0.95693339963254243</v>
      </c>
      <c r="EJ108" s="10">
        <v>0.41082198436362083</v>
      </c>
      <c r="EK108" s="10">
        <v>0.4191912741112892</v>
      </c>
      <c r="EL108" s="10">
        <v>0.55246749905835824</v>
      </c>
      <c r="EM108" s="10">
        <v>0.4361503507095964</v>
      </c>
      <c r="EN108" s="10">
        <v>0.38813028572030039</v>
      </c>
      <c r="EO108" s="10">
        <v>0.71542472706949689</v>
      </c>
      <c r="EP108" s="10">
        <v>0.55917657509080687</v>
      </c>
      <c r="EQ108" s="10">
        <v>0.62104946774178815</v>
      </c>
      <c r="ER108" s="10">
        <v>0.66205795857359684</v>
      </c>
      <c r="ES108" s="10">
        <v>0.75296678197647204</v>
      </c>
      <c r="ET108" s="10">
        <v>0.63176720795386387</v>
      </c>
      <c r="EU108" s="10">
        <v>0.99112486245406084</v>
      </c>
      <c r="EV108" s="10">
        <v>0.56137533754057967</v>
      </c>
      <c r="EW108" s="10">
        <v>0.90224060949945084</v>
      </c>
      <c r="EX108" s="10">
        <v>0.95530548105634128</v>
      </c>
      <c r="EY108" s="10">
        <v>0.91797554391667546</v>
      </c>
      <c r="EZ108" s="10">
        <v>0.79523255347699218</v>
      </c>
      <c r="FA108" s="10">
        <v>0.70229013051350364</v>
      </c>
      <c r="FB108" s="10">
        <v>0.91295513767791903</v>
      </c>
      <c r="FC108" s="10">
        <v>0.8117526018085417</v>
      </c>
      <c r="FD108" s="10">
        <v>0.85517110574783839</v>
      </c>
      <c r="FE108" s="10">
        <v>0.87988155166737048</v>
      </c>
      <c r="FF108" s="10">
        <v>0.79005799677582211</v>
      </c>
      <c r="FG108" s="10">
        <v>0.87278012872620392</v>
      </c>
      <c r="FH108" s="10">
        <v>0.54359819586605251</v>
      </c>
      <c r="FI108" s="10">
        <v>0.73491476355799312</v>
      </c>
      <c r="FJ108" s="10">
        <v>0.31450103887200137</v>
      </c>
      <c r="FK108" s="10">
        <v>0.36594942645887774</v>
      </c>
      <c r="FL108" s="10">
        <v>0.57020867866538627</v>
      </c>
      <c r="FM108" s="10">
        <v>0.59679443748242766</v>
      </c>
      <c r="FN108" s="10">
        <v>0.8663994698847759</v>
      </c>
      <c r="FO108" s="10">
        <v>0.85561175384850396</v>
      </c>
      <c r="FP108" s="10">
        <v>0.79697738078575586</v>
      </c>
      <c r="FQ108" s="10">
        <v>0.8836453250113524</v>
      </c>
      <c r="FR108" s="10">
        <v>0.42642323666337245</v>
      </c>
      <c r="FS108" s="10">
        <v>0.6454193029021853</v>
      </c>
      <c r="FT108" s="10">
        <v>0.27611407801137</v>
      </c>
      <c r="FU108" s="10">
        <v>0.388322577943083</v>
      </c>
      <c r="FV108" s="10">
        <v>0.61154225357789782</v>
      </c>
      <c r="FW108" s="10">
        <v>0.44125198903147622</v>
      </c>
      <c r="FX108" s="10">
        <v>0.975652347497593</v>
      </c>
      <c r="FY108" s="10">
        <v>0.98349886077948034</v>
      </c>
      <c r="FZ108" s="10">
        <v>0.66553597361641104</v>
      </c>
      <c r="GA108" s="10">
        <v>0.79561494673970201</v>
      </c>
      <c r="GB108" s="10">
        <v>0.88265517797223803</v>
      </c>
      <c r="GC108" s="10">
        <v>0.92871819349001328</v>
      </c>
      <c r="GD108" s="10">
        <v>0.71203731092448219</v>
      </c>
      <c r="GE108" s="10">
        <v>0.89201953058216032</v>
      </c>
      <c r="GF108" s="10">
        <v>0.59217777479687317</v>
      </c>
      <c r="GG108" s="10">
        <v>0.53017597263325111</v>
      </c>
      <c r="GH108" s="10">
        <v>0.81993780821680506</v>
      </c>
      <c r="GI108" s="10">
        <v>0.9995966400510039</v>
      </c>
      <c r="GJ108" s="10">
        <v>0.64150943721405751</v>
      </c>
      <c r="GK108" s="10">
        <v>0.76367362177086817</v>
      </c>
      <c r="GL108" s="10">
        <v>0.73035054454248893</v>
      </c>
      <c r="GM108" s="10">
        <v>0.60698657933976952</v>
      </c>
      <c r="GN108" s="10">
        <v>0.37375690211935997</v>
      </c>
      <c r="GO108" s="10">
        <v>0.83385858357529763</v>
      </c>
      <c r="GP108" s="10">
        <v>0.89598136268849116</v>
      </c>
      <c r="GQ108" s="10">
        <v>0.41575101551482685</v>
      </c>
      <c r="GR108" s="10">
        <v>0.43569409368061762</v>
      </c>
      <c r="GS108" s="10">
        <v>0.98590711346104309</v>
      </c>
      <c r="GT108" s="10">
        <v>0.65211483825386773</v>
      </c>
      <c r="GU108" s="10">
        <v>0.65285940801132369</v>
      </c>
      <c r="GV108" s="10">
        <v>0.80231574038066045</v>
      </c>
      <c r="GW108" s="10">
        <v>0.61318748252367805</v>
      </c>
      <c r="GX108" s="10">
        <v>0.26520726063738709</v>
      </c>
      <c r="GY108" s="10">
        <v>0.41662655201543541</v>
      </c>
      <c r="GZ108" s="10">
        <v>0.77859267249685449</v>
      </c>
      <c r="HA108" s="10">
        <v>0.46940146119767723</v>
      </c>
      <c r="HB108" s="10">
        <v>0.46490962642150779</v>
      </c>
      <c r="HC108" s="10">
        <v>0.57510158722347016</v>
      </c>
      <c r="HD108" s="10">
        <v>0.50120322239739767</v>
      </c>
      <c r="HE108" s="10">
        <v>0.95316748591140565</v>
      </c>
      <c r="HF108" s="10">
        <v>0.71188567692343341</v>
      </c>
      <c r="HG108" s="10">
        <v>0.55227679840245858</v>
      </c>
      <c r="HH108" s="10">
        <v>0.47969236556248651</v>
      </c>
      <c r="HI108" s="10">
        <v>0.91247660215310911</v>
      </c>
      <c r="HJ108" s="10">
        <v>0.87179182741075345</v>
      </c>
      <c r="HK108" s="10">
        <v>0.86706686532723787</v>
      </c>
      <c r="HL108" s="10">
        <v>0.92331220532121128</v>
      </c>
      <c r="HM108" s="10">
        <v>0.95304593424844575</v>
      </c>
      <c r="HN108" s="10">
        <v>0.79361390994572156</v>
      </c>
      <c r="HO108" s="10">
        <v>0.37232298696964716</v>
      </c>
      <c r="HP108" s="10">
        <v>0.15384941051384091</v>
      </c>
      <c r="HQ108" s="10">
        <v>0.31390032519659217</v>
      </c>
      <c r="HR108" s="10">
        <v>0.5861853858495587</v>
      </c>
      <c r="HS108" s="10">
        <v>0.7224501607396131</v>
      </c>
      <c r="HT108" s="10">
        <v>0.68781311514141152</v>
      </c>
      <c r="HU108" s="10">
        <v>0.36286411975987287</v>
      </c>
      <c r="HV108" s="10">
        <v>0.53348913717966362</v>
      </c>
      <c r="HW108" s="10">
        <v>0.61427439755358004</v>
      </c>
      <c r="HX108" s="10">
        <v>0.91191412313212683</v>
      </c>
      <c r="HY108" s="10">
        <v>0.85815502796884058</v>
      </c>
      <c r="HZ108" s="10">
        <v>0.68098688486423908</v>
      </c>
      <c r="IA108" s="10">
        <v>0.27250110037622127</v>
      </c>
      <c r="IB108" s="10">
        <v>0.14108006595698935</v>
      </c>
      <c r="IC108" s="10">
        <v>0.41621688732353623</v>
      </c>
      <c r="ID108" s="10">
        <v>0.38923424321746092</v>
      </c>
      <c r="IE108" s="10">
        <v>0.71494924942123161</v>
      </c>
      <c r="IF108" s="10">
        <v>0.55879289374275309</v>
      </c>
      <c r="IG108" s="10">
        <v>0.67210140709555399</v>
      </c>
      <c r="IH108" s="10">
        <v>0.82671444137870675</v>
      </c>
      <c r="II108" s="10">
        <v>0.96608199035143738</v>
      </c>
      <c r="IJ108" s="10">
        <v>0.56619161908081517</v>
      </c>
      <c r="IK108" s="10">
        <v>8.3490618241057246E-2</v>
      </c>
      <c r="IL108" s="10">
        <v>0.78536621140188245</v>
      </c>
      <c r="IM108" s="10">
        <v>0.16353661213482049</v>
      </c>
      <c r="IN108" s="10">
        <v>0.19840678695917593</v>
      </c>
      <c r="IO108" s="10">
        <v>0.30988616415152742</v>
      </c>
      <c r="IP108" s="10">
        <v>0.25726117497001461</v>
      </c>
      <c r="IQ108" s="10">
        <v>0.79493430503870188</v>
      </c>
      <c r="IR108" s="10">
        <v>0.40203062203615814</v>
      </c>
      <c r="IS108" s="10">
        <v>0.30023700972019918</v>
      </c>
      <c r="IT108" s="10">
        <v>0.3773471423545548</v>
      </c>
      <c r="IU108" s="10">
        <v>0.66231445177559345</v>
      </c>
      <c r="IV108" s="10">
        <v>0.81391968965013661</v>
      </c>
      <c r="IW108" s="10">
        <v>0.39686872366023185</v>
      </c>
      <c r="IX108" s="10">
        <v>0.44187494474731015</v>
      </c>
      <c r="IY108" s="10">
        <v>0.59888327244760164</v>
      </c>
      <c r="IZ108" s="10">
        <v>0.91917249007051338</v>
      </c>
      <c r="JA108" s="10">
        <v>0.95300162742326122</v>
      </c>
      <c r="JB108" s="10">
        <v>0.56113289259764165</v>
      </c>
      <c r="JC108" s="10">
        <v>0.65504911588771064</v>
      </c>
      <c r="JD108" s="10">
        <v>0.57833821545165387</v>
      </c>
      <c r="JE108" s="10">
        <v>0.50647858433538606</v>
      </c>
      <c r="JF108" s="10">
        <v>0.50797161807919311</v>
      </c>
      <c r="JG108" s="10">
        <v>0.36300704492126257</v>
      </c>
      <c r="JH108" s="10">
        <v>0.53914870300651585</v>
      </c>
      <c r="JI108" s="10">
        <v>0.78258699752456129</v>
      </c>
      <c r="JJ108" s="10">
        <v>0.91755076029441074</v>
      </c>
      <c r="JK108" s="10">
        <v>0.52482743918192931</v>
      </c>
      <c r="JL108" s="10">
        <v>0.84519343048606976</v>
      </c>
      <c r="JM108" s="10">
        <v>0.83778354145266043</v>
      </c>
      <c r="JN108" s="10">
        <v>0.48935171035064262</v>
      </c>
      <c r="JO108" s="10">
        <v>0.19718536249149182</v>
      </c>
      <c r="JP108" s="10">
        <v>0.82391874083522232</v>
      </c>
      <c r="JQ108" s="10">
        <v>0.51814104161355201</v>
      </c>
      <c r="JR108" s="10">
        <v>0.18456796731363734</v>
      </c>
      <c r="JS108" s="10">
        <v>0.82959532326708219</v>
      </c>
      <c r="JT108" s="10">
        <v>0.39999963790523718</v>
      </c>
      <c r="JU108" s="10">
        <v>0.90529019210273087</v>
      </c>
      <c r="JV108" s="10">
        <v>0.67210140709555399</v>
      </c>
      <c r="JW108" s="10">
        <v>0.88666094196789824</v>
      </c>
      <c r="JX108" s="10">
        <v>8.44138031446586E-2</v>
      </c>
      <c r="JY108" s="10">
        <v>0.34542327469046541</v>
      </c>
      <c r="JZ108" s="11">
        <v>0</v>
      </c>
      <c r="KA108" s="11">
        <v>0</v>
      </c>
      <c r="KB108" s="11">
        <v>0</v>
      </c>
      <c r="KC108" s="11">
        <v>0</v>
      </c>
      <c r="KD108" s="1"/>
      <c r="KE108" s="11"/>
      <c r="KF108" s="11"/>
      <c r="KG108" s="11"/>
      <c r="KH108" s="11"/>
      <c r="KI108" s="1"/>
      <c r="KJ108" s="1"/>
      <c r="KK108" s="1"/>
      <c r="KL108" s="1"/>
      <c r="KM108" s="1"/>
      <c r="KN108" s="1"/>
      <c r="KO108" s="1"/>
      <c r="KP108" s="1"/>
      <c r="KQ108" s="1"/>
      <c r="KR108" s="1"/>
    </row>
    <row r="109" spans="1:304" s="12" customFormat="1" ht="15" customHeight="1" x14ac:dyDescent="0.2">
      <c r="A109" s="9">
        <v>2</v>
      </c>
      <c r="B109" s="9" t="s">
        <v>534</v>
      </c>
      <c r="C109" s="9" t="s">
        <v>611</v>
      </c>
      <c r="D109" s="9" t="s">
        <v>813</v>
      </c>
      <c r="E109" s="9" t="s">
        <v>814</v>
      </c>
      <c r="F109" s="10">
        <v>0.16640821710048495</v>
      </c>
      <c r="G109" s="10">
        <v>0.96485763463394325</v>
      </c>
      <c r="H109" s="10">
        <v>0.60445043679451205</v>
      </c>
      <c r="I109" s="10">
        <v>0.2963742140203548</v>
      </c>
      <c r="J109" s="10">
        <v>0.73904310402662343</v>
      </c>
      <c r="K109" s="10">
        <v>0.76786542931746027</v>
      </c>
      <c r="L109" s="10">
        <v>0.68888780170522979</v>
      </c>
      <c r="M109" s="10">
        <v>0.88657521686607743</v>
      </c>
      <c r="N109" s="10">
        <v>0.96090892442674836</v>
      </c>
      <c r="O109" s="10">
        <v>0.92197375420051642</v>
      </c>
      <c r="P109" s="10">
        <v>0.77609895404352147</v>
      </c>
      <c r="Q109" s="10">
        <v>0.53378094347896887</v>
      </c>
      <c r="R109" s="10">
        <v>0.55316169422646455</v>
      </c>
      <c r="S109" s="10">
        <v>0.29142442225826704</v>
      </c>
      <c r="T109" s="10">
        <v>0.37668754993790543</v>
      </c>
      <c r="U109" s="10">
        <v>0.57117485740123641</v>
      </c>
      <c r="V109" s="10">
        <v>0.41847360794497623</v>
      </c>
      <c r="W109" s="10">
        <v>0.73432466003211827</v>
      </c>
      <c r="X109" s="10">
        <v>0.88948908519234182</v>
      </c>
      <c r="Y109" s="10">
        <v>0.98856162682469728</v>
      </c>
      <c r="Z109" s="10">
        <v>0.94172595458826247</v>
      </c>
      <c r="AA109" s="10">
        <v>0.87430909921674582</v>
      </c>
      <c r="AB109" s="10">
        <v>0.43469580004037189</v>
      </c>
      <c r="AC109" s="10">
        <v>0.57564584504554239</v>
      </c>
      <c r="AD109" s="10">
        <v>0.5300411691662148</v>
      </c>
      <c r="AE109" s="10">
        <v>0.4267276748564468</v>
      </c>
      <c r="AF109" s="10">
        <v>0.87233284320120108</v>
      </c>
      <c r="AG109" s="10">
        <v>0.52526612441241938</v>
      </c>
      <c r="AH109" s="10">
        <v>0.62789486846167597</v>
      </c>
      <c r="AI109" s="10">
        <v>0.33680280239861538</v>
      </c>
      <c r="AJ109" s="10">
        <v>0.14567082625629896</v>
      </c>
      <c r="AK109" s="10">
        <v>0.34535859851661743</v>
      </c>
      <c r="AL109" s="10">
        <v>0.3380431177582246</v>
      </c>
      <c r="AM109" s="10">
        <v>0.73923828894813792</v>
      </c>
      <c r="AN109" s="10">
        <v>0.4392377826825008</v>
      </c>
      <c r="AO109" s="10">
        <v>0.93372421491606639</v>
      </c>
      <c r="AP109" s="10">
        <v>0.90995410859444958</v>
      </c>
      <c r="AQ109" s="10">
        <v>0.50002781398531693</v>
      </c>
      <c r="AR109" s="10">
        <v>0.10574802369664478</v>
      </c>
      <c r="AS109" s="10">
        <v>0.58490353917983762</v>
      </c>
      <c r="AT109" s="10">
        <v>0.75052298878849277</v>
      </c>
      <c r="AU109" s="10">
        <v>0.85778904541624224</v>
      </c>
      <c r="AV109" s="10">
        <v>0.63145437019000061</v>
      </c>
      <c r="AW109" s="10">
        <v>0.27148493719841837</v>
      </c>
      <c r="AX109" s="10">
        <v>0.97680579848937077</v>
      </c>
      <c r="AY109" s="10">
        <v>0.8506298631462913</v>
      </c>
      <c r="AZ109" s="10">
        <v>0.86559780538061826</v>
      </c>
      <c r="BA109" s="10">
        <v>0.82887359720091902</v>
      </c>
      <c r="BB109" s="10">
        <v>0.47183509365902088</v>
      </c>
      <c r="BC109" s="10">
        <v>0.61051198654726357</v>
      </c>
      <c r="BD109" s="10">
        <v>0.61742551057592121</v>
      </c>
      <c r="BE109" s="10">
        <v>0.99248117335380459</v>
      </c>
      <c r="BF109" s="10">
        <v>0.7633341300578097</v>
      </c>
      <c r="BG109" s="10">
        <v>0.99777619466147072</v>
      </c>
      <c r="BH109" s="10">
        <v>0.82974809236969105</v>
      </c>
      <c r="BI109" s="10">
        <v>0.86184298992047015</v>
      </c>
      <c r="BJ109" s="10">
        <v>0.79336350802321454</v>
      </c>
      <c r="BK109" s="10">
        <v>0.86226008883563832</v>
      </c>
      <c r="BL109" s="10">
        <v>0.91816441716719188</v>
      </c>
      <c r="BM109" s="10">
        <v>0.94133352077555155</v>
      </c>
      <c r="BN109" s="10">
        <v>0.72529253982475217</v>
      </c>
      <c r="BO109" s="10">
        <v>0.88051427009186778</v>
      </c>
      <c r="BP109" s="10">
        <v>0.7950948857250506</v>
      </c>
      <c r="BQ109" s="10">
        <v>0.52880041881163997</v>
      </c>
      <c r="BR109" s="10">
        <v>0.6840811123017726</v>
      </c>
      <c r="BS109" s="10">
        <v>0.66091131968212447</v>
      </c>
      <c r="BT109" s="10">
        <v>0.55812454646391951</v>
      </c>
      <c r="BU109" s="10">
        <v>0.5916454278793335</v>
      </c>
      <c r="BV109" s="10">
        <v>0.38027724491477721</v>
      </c>
      <c r="BW109" s="10">
        <v>0.52578280135449584</v>
      </c>
      <c r="BX109" s="10">
        <v>0.41356957928302618</v>
      </c>
      <c r="BY109" s="10">
        <v>0.18343225793342904</v>
      </c>
      <c r="BZ109" s="10">
        <v>0.44409412533353354</v>
      </c>
      <c r="CA109" s="10">
        <v>0.32093877194100495</v>
      </c>
      <c r="CB109" s="10">
        <v>0.81892696219022887</v>
      </c>
      <c r="CC109" s="10">
        <v>0.40126815387215164</v>
      </c>
      <c r="CD109" s="10">
        <v>0.37403461910432767</v>
      </c>
      <c r="CE109" s="10">
        <v>0.58966325421841148</v>
      </c>
      <c r="CF109" s="10">
        <v>0.59106126427884387</v>
      </c>
      <c r="CG109" s="10">
        <v>0.67099333895956925</v>
      </c>
      <c r="CH109" s="10">
        <v>0.36553404655247634</v>
      </c>
      <c r="CI109" s="10">
        <v>0.37185481372921414</v>
      </c>
      <c r="CJ109" s="10">
        <v>0.63610424269009846</v>
      </c>
      <c r="CK109" s="10">
        <v>0.65478659697291464</v>
      </c>
      <c r="CL109" s="10">
        <v>0.99604059851035021</v>
      </c>
      <c r="CM109" s="10">
        <v>0.55707952691620721</v>
      </c>
      <c r="CN109" s="10">
        <v>0.30320657215230729</v>
      </c>
      <c r="CO109" s="10">
        <v>5.1159367299072347E-2</v>
      </c>
      <c r="CP109" s="10">
        <v>0.53008874995961963</v>
      </c>
      <c r="CQ109" s="10">
        <v>0.51217682425140709</v>
      </c>
      <c r="CR109" s="10">
        <v>0.77713844796662768</v>
      </c>
      <c r="CS109" s="10">
        <v>0.3660947945655908</v>
      </c>
      <c r="CT109" s="10">
        <v>0.67079186149783609</v>
      </c>
      <c r="CU109" s="10">
        <v>0.84268537351655559</v>
      </c>
      <c r="CV109" s="10">
        <v>0.78489083925881442</v>
      </c>
      <c r="CW109" s="10">
        <v>0.69461925609212938</v>
      </c>
      <c r="CX109" s="10">
        <v>0.75455784633150236</v>
      </c>
      <c r="CY109" s="10">
        <v>0.52385965627003706</v>
      </c>
      <c r="CZ109" s="10">
        <v>0.18052999598160485</v>
      </c>
      <c r="DA109" s="10">
        <v>0.67410306071346537</v>
      </c>
      <c r="DB109" s="10">
        <v>0.58488941676659079</v>
      </c>
      <c r="DC109" s="10">
        <v>0.37126847143080932</v>
      </c>
      <c r="DD109" s="10">
        <v>0.97867285605447685</v>
      </c>
      <c r="DE109" s="10">
        <v>0.3747508617482872</v>
      </c>
      <c r="DF109" s="10">
        <v>0.72768235922705393</v>
      </c>
      <c r="DG109" s="10">
        <v>0.59929523626828107</v>
      </c>
      <c r="DH109" s="10">
        <v>0.86556813305462899</v>
      </c>
      <c r="DI109" s="10">
        <v>0.65361837773583853</v>
      </c>
      <c r="DJ109" s="10">
        <v>0.49300170131216858</v>
      </c>
      <c r="DK109" s="10">
        <v>0.92550100165137228</v>
      </c>
      <c r="DL109" s="10">
        <v>0.14717422149080012</v>
      </c>
      <c r="DM109" s="10">
        <v>0.6184744350449336</v>
      </c>
      <c r="DN109" s="10">
        <v>0.48910216071488222</v>
      </c>
      <c r="DO109" s="10">
        <v>0.42112621701049813</v>
      </c>
      <c r="DP109" s="10">
        <v>0.25823780690599685</v>
      </c>
      <c r="DQ109" s="10">
        <v>0.33576634432033148</v>
      </c>
      <c r="DR109" s="10">
        <v>0.33526405477676791</v>
      </c>
      <c r="DS109" s="10">
        <v>0.47074481614030994</v>
      </c>
      <c r="DT109" s="10">
        <v>0.51083940495673152</v>
      </c>
      <c r="DU109" s="10">
        <v>0.29487945395517612</v>
      </c>
      <c r="DV109" s="10">
        <v>0.77948372569483115</v>
      </c>
      <c r="DW109" s="10">
        <v>0.87695783381165215</v>
      </c>
      <c r="DX109" s="10">
        <v>0.41603556385375728</v>
      </c>
      <c r="DY109" s="10">
        <v>0.64073032756774306</v>
      </c>
      <c r="DZ109" s="10">
        <v>0.63016612357083057</v>
      </c>
      <c r="EA109" s="10">
        <v>0.76390905810013565</v>
      </c>
      <c r="EB109" s="10">
        <v>0.75717936992803359</v>
      </c>
      <c r="EC109" s="10">
        <v>0.60639943157880383</v>
      </c>
      <c r="ED109" s="10">
        <v>0.72719595420059724</v>
      </c>
      <c r="EE109" s="10">
        <v>0.24107024450911468</v>
      </c>
      <c r="EF109" s="10">
        <v>0.47151578611116673</v>
      </c>
      <c r="EG109" s="10">
        <v>0.49121769065959597</v>
      </c>
      <c r="EH109" s="10">
        <v>0.21622043047710712</v>
      </c>
      <c r="EI109" s="10">
        <v>0.96087243247166598</v>
      </c>
      <c r="EJ109" s="10">
        <v>0.3756068281923014</v>
      </c>
      <c r="EK109" s="10">
        <v>0.82747152613876906</v>
      </c>
      <c r="EL109" s="10">
        <v>0.57917736870006986</v>
      </c>
      <c r="EM109" s="10">
        <v>0.47952563412643634</v>
      </c>
      <c r="EN109" s="10">
        <v>7.2767030260143112E-2</v>
      </c>
      <c r="EO109" s="10">
        <v>0.63695824897977893</v>
      </c>
      <c r="EP109" s="10">
        <v>0.62783806712213563</v>
      </c>
      <c r="EQ109" s="10">
        <v>0.57252959920202384</v>
      </c>
      <c r="ER109" s="10">
        <v>0.74906535477637259</v>
      </c>
      <c r="ES109" s="10">
        <v>0.6929854063332852</v>
      </c>
      <c r="ET109" s="10">
        <v>0.96155793152947933</v>
      </c>
      <c r="EU109" s="10">
        <v>0.79871452568262924</v>
      </c>
      <c r="EV109" s="10">
        <v>0.74389567804883061</v>
      </c>
      <c r="EW109" s="10">
        <v>0.76957110999290546</v>
      </c>
      <c r="EX109" s="10">
        <v>0.80562513747188491</v>
      </c>
      <c r="EY109" s="10">
        <v>0.55286076845573218</v>
      </c>
      <c r="EZ109" s="10">
        <v>0.77376697101409775</v>
      </c>
      <c r="FA109" s="10">
        <v>0.86254999614014372</v>
      </c>
      <c r="FB109" s="10">
        <v>0.78339841846049629</v>
      </c>
      <c r="FC109" s="10">
        <v>0.89416625067875644</v>
      </c>
      <c r="FD109" s="10">
        <v>0.76513966866461869</v>
      </c>
      <c r="FE109" s="10">
        <v>0.47847973849395486</v>
      </c>
      <c r="FF109" s="10">
        <v>0.56461640477439379</v>
      </c>
      <c r="FG109" s="10">
        <v>0.64060132403214332</v>
      </c>
      <c r="FH109" s="10">
        <v>0.583713068436719</v>
      </c>
      <c r="FI109" s="10">
        <v>0.5906197881069758</v>
      </c>
      <c r="FJ109" s="10">
        <v>0.74015688255878764</v>
      </c>
      <c r="FK109" s="10">
        <v>0.67902130456904808</v>
      </c>
      <c r="FL109" s="10">
        <v>0.70080008574083763</v>
      </c>
      <c r="FM109" s="10">
        <v>0.14232247754523411</v>
      </c>
      <c r="FN109" s="10">
        <v>0.19743403954244768</v>
      </c>
      <c r="FO109" s="10">
        <v>0.32923797791922071</v>
      </c>
      <c r="FP109" s="10">
        <v>0.10778602633885992</v>
      </c>
      <c r="FQ109" s="10">
        <v>0.44900830209783393</v>
      </c>
      <c r="FR109" s="10">
        <v>0.1169872457289677</v>
      </c>
      <c r="FS109" s="10">
        <v>0.4590380144888957</v>
      </c>
      <c r="FT109" s="10">
        <v>0.29574584588610625</v>
      </c>
      <c r="FU109" s="10">
        <v>0.51034417721691649</v>
      </c>
      <c r="FV109" s="10">
        <v>0.4283485701850146</v>
      </c>
      <c r="FW109" s="10">
        <v>0.99829752419083995</v>
      </c>
      <c r="FX109" s="10">
        <v>0.86288255992520357</v>
      </c>
      <c r="FY109" s="10">
        <v>0.69981600223632789</v>
      </c>
      <c r="FZ109" s="10">
        <v>0.90545545560696195</v>
      </c>
      <c r="GA109" s="10">
        <v>0.78322532404874734</v>
      </c>
      <c r="GB109" s="10">
        <v>0.85521602087081694</v>
      </c>
      <c r="GC109" s="10">
        <v>0.85065272768575451</v>
      </c>
      <c r="GD109" s="10">
        <v>0.89867483311214014</v>
      </c>
      <c r="GE109" s="10">
        <v>0.55674027547850913</v>
      </c>
      <c r="GF109" s="10">
        <v>0.57449543032712258</v>
      </c>
      <c r="GG109" s="10">
        <v>0.86725971638692123</v>
      </c>
      <c r="GH109" s="10">
        <v>0.88297633881126003</v>
      </c>
      <c r="GI109" s="10">
        <v>0.59089983957165293</v>
      </c>
      <c r="GJ109" s="10">
        <v>0.31843830935743195</v>
      </c>
      <c r="GK109" s="10">
        <v>0.74323418924762641</v>
      </c>
      <c r="GL109" s="10">
        <v>0.53087369836204445</v>
      </c>
      <c r="GM109" s="10">
        <v>8.4550323251650392E-2</v>
      </c>
      <c r="GN109" s="10">
        <v>0.23358026493211906</v>
      </c>
      <c r="GO109" s="10">
        <v>0.28763194267628672</v>
      </c>
      <c r="GP109" s="10">
        <v>0.28803386405155407</v>
      </c>
      <c r="GQ109" s="10">
        <v>0.18532159579329255</v>
      </c>
      <c r="GR109" s="10">
        <v>0.24609811852503199</v>
      </c>
      <c r="GS109" s="10">
        <v>0.50374250475888949</v>
      </c>
      <c r="GT109" s="10">
        <v>0.18801201162608361</v>
      </c>
      <c r="GU109" s="10">
        <v>0.16539277864827276</v>
      </c>
      <c r="GV109" s="10">
        <v>0.95414753854925749</v>
      </c>
      <c r="GW109" s="10">
        <v>0.50910959946632905</v>
      </c>
      <c r="GX109" s="10">
        <v>0.65958377477476038</v>
      </c>
      <c r="GY109" s="10">
        <v>0.54661382449467966</v>
      </c>
      <c r="GZ109" s="10">
        <v>0.6866571199228646</v>
      </c>
      <c r="HA109" s="10">
        <v>0.52396676368837625</v>
      </c>
      <c r="HB109" s="10">
        <v>0.48353323244323188</v>
      </c>
      <c r="HC109" s="10">
        <v>0.97802444951031142</v>
      </c>
      <c r="HD109" s="10">
        <v>0.63187653124624499</v>
      </c>
      <c r="HE109" s="10">
        <v>0.37908714375886299</v>
      </c>
      <c r="HF109" s="10">
        <v>0.49842687372331684</v>
      </c>
      <c r="HG109" s="10">
        <v>0.42197027657968111</v>
      </c>
      <c r="HH109" s="10">
        <v>0.28056035068355711</v>
      </c>
      <c r="HI109" s="10">
        <v>0.94459030576076874</v>
      </c>
      <c r="HJ109" s="10">
        <v>0.18137448094829325</v>
      </c>
      <c r="HK109" s="10">
        <v>0.97107176427621966</v>
      </c>
      <c r="HL109" s="10">
        <v>0.25128164606562992</v>
      </c>
      <c r="HM109" s="10">
        <v>0.46380893016379376</v>
      </c>
      <c r="HN109" s="10">
        <v>0.46664019963967862</v>
      </c>
      <c r="HO109" s="10">
        <v>0.53502697786073894</v>
      </c>
      <c r="HP109" s="10">
        <v>0.23781335058260408</v>
      </c>
      <c r="HQ109" s="10">
        <v>0.41695998054915173</v>
      </c>
      <c r="HR109" s="10">
        <v>0.64202214358063137</v>
      </c>
      <c r="HS109" s="10">
        <v>0.633723237617285</v>
      </c>
      <c r="HT109" s="10">
        <v>0.57092361401930458</v>
      </c>
      <c r="HU109" s="10">
        <v>0.17758327420289463</v>
      </c>
      <c r="HV109" s="10">
        <v>0.46185386122526495</v>
      </c>
      <c r="HW109" s="10">
        <v>0.30570234167665478</v>
      </c>
      <c r="HX109" s="10">
        <v>0.7507026619966034</v>
      </c>
      <c r="HY109" s="10">
        <v>0.82735313167148694</v>
      </c>
      <c r="HZ109" s="10">
        <v>0.71407744565055153</v>
      </c>
      <c r="IA109" s="10">
        <v>0.33680535487756569</v>
      </c>
      <c r="IB109" s="10">
        <v>0.34965536511879913</v>
      </c>
      <c r="IC109" s="10">
        <v>0.82417749875572843</v>
      </c>
      <c r="ID109" s="10">
        <v>0.85720303481196303</v>
      </c>
      <c r="IE109" s="10">
        <v>0.523807395195651</v>
      </c>
      <c r="IF109" s="10">
        <v>0.41511610206793803</v>
      </c>
      <c r="IG109" s="10">
        <v>0.58808242324469973</v>
      </c>
      <c r="IH109" s="10">
        <v>0.65095457426577952</v>
      </c>
      <c r="II109" s="10">
        <v>0.52133466844227216</v>
      </c>
      <c r="IJ109" s="10">
        <v>0.76652594600627255</v>
      </c>
      <c r="IK109" s="10">
        <v>0.37303639092145813</v>
      </c>
      <c r="IL109" s="10">
        <v>5.1662164216163625E-2</v>
      </c>
      <c r="IM109" s="10">
        <v>0.18707386126587297</v>
      </c>
      <c r="IN109" s="10">
        <v>0.40260994489488078</v>
      </c>
      <c r="IO109" s="10">
        <v>0.67180894597230256</v>
      </c>
      <c r="IP109" s="10">
        <v>0.77605034636062342</v>
      </c>
      <c r="IQ109" s="10">
        <v>0.60445043679451205</v>
      </c>
      <c r="IR109" s="10">
        <v>0.94276065073422499</v>
      </c>
      <c r="IS109" s="10">
        <v>0.53033074720991724</v>
      </c>
      <c r="IT109" s="10">
        <v>0.61051198654726357</v>
      </c>
      <c r="IU109" s="10">
        <v>0.94078144885196058</v>
      </c>
      <c r="IV109" s="10">
        <v>0.87205217899700882</v>
      </c>
      <c r="IW109" s="10">
        <v>0.3605293190261698</v>
      </c>
      <c r="IX109" s="10">
        <v>0.56512730825104018</v>
      </c>
      <c r="IY109" s="10">
        <v>0.83266930742543321</v>
      </c>
      <c r="IZ109" s="10">
        <v>0.64004387475158175</v>
      </c>
      <c r="JA109" s="10">
        <v>9.5857946942355707E-2</v>
      </c>
      <c r="JB109" s="10">
        <v>0.45149266093889684</v>
      </c>
      <c r="JC109" s="10">
        <v>0.72697616870205473</v>
      </c>
      <c r="JD109" s="10">
        <v>0.39955513682741128</v>
      </c>
      <c r="JE109" s="10">
        <v>0.70437490096091526</v>
      </c>
      <c r="JF109" s="10">
        <v>0.52476178428776565</v>
      </c>
      <c r="JG109" s="10">
        <v>0.39743201904887904</v>
      </c>
      <c r="JH109" s="10">
        <v>0.53518194076767944</v>
      </c>
      <c r="JI109" s="10">
        <v>0.14509761758493567</v>
      </c>
      <c r="JJ109" s="10">
        <v>0.79388416580508947</v>
      </c>
      <c r="JK109" s="10">
        <v>6.9828800736190966E-2</v>
      </c>
      <c r="JL109" s="10">
        <v>0.86537474003368642</v>
      </c>
      <c r="JM109" s="10">
        <v>0.44270543944958896</v>
      </c>
      <c r="JN109" s="10">
        <v>0.55204998893394441</v>
      </c>
      <c r="JO109" s="10">
        <v>0.29004262427311839</v>
      </c>
      <c r="JP109" s="10">
        <v>0.57328162425225115</v>
      </c>
      <c r="JQ109" s="10">
        <v>0.41621351681710539</v>
      </c>
      <c r="JR109" s="10">
        <v>0.33403154385786449</v>
      </c>
      <c r="JS109" s="10">
        <v>0.80362183717544533</v>
      </c>
      <c r="JT109" s="10">
        <v>0.84233463955961241</v>
      </c>
      <c r="JU109" s="10">
        <v>0.5529810158800601</v>
      </c>
      <c r="JV109" s="10">
        <v>0.58808242324469973</v>
      </c>
      <c r="JW109" s="10">
        <v>0.55337689541769186</v>
      </c>
      <c r="JX109" s="10">
        <v>0.35166196093209801</v>
      </c>
      <c r="JY109" s="10">
        <v>3.9176719030007703E-2</v>
      </c>
      <c r="JZ109" s="11">
        <v>1</v>
      </c>
      <c r="KA109" s="11">
        <v>0</v>
      </c>
      <c r="KB109" s="11">
        <v>0</v>
      </c>
      <c r="KC109" s="11">
        <v>0</v>
      </c>
      <c r="KD109" s="1"/>
      <c r="KE109" s="11"/>
      <c r="KF109" s="11"/>
      <c r="KG109" s="11"/>
      <c r="KH109" s="11"/>
      <c r="KI109" s="1"/>
      <c r="KJ109" s="1"/>
      <c r="KK109" s="1"/>
      <c r="KL109" s="1"/>
      <c r="KM109" s="1"/>
      <c r="KN109" s="1"/>
      <c r="KO109" s="1"/>
      <c r="KP109" s="1"/>
      <c r="KQ109" s="1"/>
      <c r="KR109" s="1"/>
    </row>
    <row r="110" spans="1:304" s="12" customFormat="1" ht="15" customHeight="1" x14ac:dyDescent="0.2">
      <c r="A110" s="9">
        <v>2</v>
      </c>
      <c r="B110" s="9" t="s">
        <v>534</v>
      </c>
      <c r="C110" s="9" t="s">
        <v>608</v>
      </c>
      <c r="D110" s="9" t="s">
        <v>815</v>
      </c>
      <c r="E110" s="9" t="s">
        <v>816</v>
      </c>
      <c r="F110" s="10">
        <v>0.88504421364862362</v>
      </c>
      <c r="G110" s="10">
        <v>0.85098188564590083</v>
      </c>
      <c r="H110" s="10">
        <v>0.69681747530497984</v>
      </c>
      <c r="I110" s="10">
        <v>0.92841434099589526</v>
      </c>
      <c r="J110" s="10">
        <v>0.73836902138807958</v>
      </c>
      <c r="K110" s="10">
        <v>0.60519488556099188</v>
      </c>
      <c r="L110" s="10">
        <v>0.6334628322927488</v>
      </c>
      <c r="M110" s="10">
        <v>0.29786184189743803</v>
      </c>
      <c r="N110" s="10">
        <v>0.47604448394983845</v>
      </c>
      <c r="O110" s="10">
        <v>0.5432536858516035</v>
      </c>
      <c r="P110" s="10">
        <v>0.99602875204805197</v>
      </c>
      <c r="Q110" s="10">
        <v>0.49183179002790101</v>
      </c>
      <c r="R110" s="10">
        <v>0.72615984080934948</v>
      </c>
      <c r="S110" s="10">
        <v>0.83651213919412515</v>
      </c>
      <c r="T110" s="10">
        <v>0.30242649380852227</v>
      </c>
      <c r="U110" s="10">
        <v>0.68267357142269636</v>
      </c>
      <c r="V110" s="10">
        <v>0.61352427765595197</v>
      </c>
      <c r="W110" s="10">
        <v>0.75314082605898369</v>
      </c>
      <c r="X110" s="10">
        <v>0.45375368952057349</v>
      </c>
      <c r="Y110" s="10">
        <v>0.93827155656882644</v>
      </c>
      <c r="Z110" s="10">
        <v>0.82967253084994952</v>
      </c>
      <c r="AA110" s="10">
        <v>0.88064532305973253</v>
      </c>
      <c r="AB110" s="10">
        <v>0.78128126332048131</v>
      </c>
      <c r="AC110" s="10">
        <v>0.88908918503415246</v>
      </c>
      <c r="AD110" s="10">
        <v>0.9563395786670783</v>
      </c>
      <c r="AE110" s="10">
        <v>0.54516657228904397</v>
      </c>
      <c r="AF110" s="10">
        <v>0.39642617245283451</v>
      </c>
      <c r="AG110" s="10">
        <v>0.66680216003970116</v>
      </c>
      <c r="AH110" s="10">
        <v>0.94640365777013757</v>
      </c>
      <c r="AI110" s="10">
        <v>0.50680054567014965</v>
      </c>
      <c r="AJ110" s="10">
        <v>0.89417536101584871</v>
      </c>
      <c r="AK110" s="10">
        <v>0.92361331095708277</v>
      </c>
      <c r="AL110" s="10">
        <v>0.58303601019217033</v>
      </c>
      <c r="AM110" s="10">
        <v>0.86623223341907984</v>
      </c>
      <c r="AN110" s="10">
        <v>0.72894856557371424</v>
      </c>
      <c r="AO110" s="10">
        <v>0.77959390022887343</v>
      </c>
      <c r="AP110" s="10">
        <v>0.57376228602040413</v>
      </c>
      <c r="AQ110" s="10">
        <v>0.61636035852483306</v>
      </c>
      <c r="AR110" s="10">
        <v>0.77435398137336453</v>
      </c>
      <c r="AS110" s="10">
        <v>0.7889525417576162</v>
      </c>
      <c r="AT110" s="10">
        <v>0.64228340312231591</v>
      </c>
      <c r="AU110" s="10">
        <v>0.77454851917228895</v>
      </c>
      <c r="AV110" s="10">
        <v>0.89287001075701777</v>
      </c>
      <c r="AW110" s="10">
        <v>0.55802149894656838</v>
      </c>
      <c r="AX110" s="10">
        <v>0.35583209877855315</v>
      </c>
      <c r="AY110" s="10">
        <v>0.2810739460307039</v>
      </c>
      <c r="AZ110" s="10">
        <v>0.3714983935090953</v>
      </c>
      <c r="BA110" s="10">
        <v>0.7437217254128986</v>
      </c>
      <c r="BB110" s="10">
        <v>0.81245998125189156</v>
      </c>
      <c r="BC110" s="10">
        <v>0.28635870177904349</v>
      </c>
      <c r="BD110" s="10">
        <v>0.87358914328354587</v>
      </c>
      <c r="BE110" s="10">
        <v>0.73220591298145243</v>
      </c>
      <c r="BF110" s="10">
        <v>0.96588833297699672</v>
      </c>
      <c r="BG110" s="10">
        <v>0.5679762352813077</v>
      </c>
      <c r="BH110" s="10">
        <v>0.73424145933764007</v>
      </c>
      <c r="BI110" s="10">
        <v>0.60706748137849464</v>
      </c>
      <c r="BJ110" s="10">
        <v>0.29979529814415062</v>
      </c>
      <c r="BK110" s="10">
        <v>0.92148798618802918</v>
      </c>
      <c r="BL110" s="10">
        <v>0.57888251862780926</v>
      </c>
      <c r="BM110" s="10">
        <v>0.93323366424355791</v>
      </c>
      <c r="BN110" s="10">
        <v>0.84484874864827952</v>
      </c>
      <c r="BO110" s="10">
        <v>0.88790991544339348</v>
      </c>
      <c r="BP110" s="10">
        <v>0.70140224511216787</v>
      </c>
      <c r="BQ110" s="10">
        <v>0.67467467745304877</v>
      </c>
      <c r="BR110" s="10">
        <v>0.87365217632793779</v>
      </c>
      <c r="BS110" s="10">
        <v>0.61192695708003131</v>
      </c>
      <c r="BT110" s="10">
        <v>0.24971904375293513</v>
      </c>
      <c r="BU110" s="10">
        <v>0.73212859731626045</v>
      </c>
      <c r="BV110" s="10">
        <v>0.94625899835773275</v>
      </c>
      <c r="BW110" s="10">
        <v>0.51156633300598453</v>
      </c>
      <c r="BX110" s="10">
        <v>0.6075395394586236</v>
      </c>
      <c r="BY110" s="10">
        <v>0.37610675505672608</v>
      </c>
      <c r="BZ110" s="10">
        <v>0.58106997997266752</v>
      </c>
      <c r="CA110" s="10">
        <v>0.59705040113539476</v>
      </c>
      <c r="CB110" s="10">
        <v>0.19263496370468594</v>
      </c>
      <c r="CC110" s="10">
        <v>0.63559931033845318</v>
      </c>
      <c r="CD110" s="10">
        <v>0.47168730332005848</v>
      </c>
      <c r="CE110" s="10">
        <v>0.23242527163151006</v>
      </c>
      <c r="CF110" s="10">
        <v>0.43041434065890649</v>
      </c>
      <c r="CG110" s="10">
        <v>1</v>
      </c>
      <c r="CH110" s="10">
        <v>0.51139574633339102</v>
      </c>
      <c r="CI110" s="10">
        <v>0.24512513759502752</v>
      </c>
      <c r="CJ110" s="10">
        <v>0.91425347513148281</v>
      </c>
      <c r="CK110" s="10">
        <v>0.46142584730186154</v>
      </c>
      <c r="CL110" s="10">
        <v>0.86727872700438569</v>
      </c>
      <c r="CM110" s="10">
        <v>0.95365719773473934</v>
      </c>
      <c r="CN110" s="10">
        <v>0.64569912958882669</v>
      </c>
      <c r="CO110" s="10">
        <v>0.30714181298919929</v>
      </c>
      <c r="CP110" s="10">
        <v>0.62859638037205723</v>
      </c>
      <c r="CQ110" s="10">
        <v>0.69725182269288788</v>
      </c>
      <c r="CR110" s="10">
        <v>0.88147620313219044</v>
      </c>
      <c r="CS110" s="10">
        <v>0.53434679368857951</v>
      </c>
      <c r="CT110" s="10">
        <v>5.8249339503006287E-2</v>
      </c>
      <c r="CU110" s="10">
        <v>3.992182039612583E-2</v>
      </c>
      <c r="CV110" s="10">
        <v>1.6713998494910655E-2</v>
      </c>
      <c r="CW110" s="10">
        <v>5.6911676259323106E-2</v>
      </c>
      <c r="CX110" s="10">
        <v>0.78107537258279336</v>
      </c>
      <c r="CY110" s="10">
        <v>0.48193750842286842</v>
      </c>
      <c r="CZ110" s="10">
        <v>0.47061556608125499</v>
      </c>
      <c r="DA110" s="10">
        <v>0.25926813514660507</v>
      </c>
      <c r="DB110" s="10">
        <v>0.58348749932498478</v>
      </c>
      <c r="DC110" s="10">
        <v>0.62784365954148713</v>
      </c>
      <c r="DD110" s="10">
        <v>0.94390795925413284</v>
      </c>
      <c r="DE110" s="10">
        <v>0.98146026070176262</v>
      </c>
      <c r="DF110" s="10">
        <v>0.6044719618866965</v>
      </c>
      <c r="DG110" s="10">
        <v>0.96323786077641371</v>
      </c>
      <c r="DH110" s="10">
        <v>0.32519314455747528</v>
      </c>
      <c r="DI110" s="10">
        <v>0.58446319248910927</v>
      </c>
      <c r="DJ110" s="10">
        <v>0.58744092059603004</v>
      </c>
      <c r="DK110" s="10">
        <v>0.70293683227390369</v>
      </c>
      <c r="DL110" s="10">
        <v>0.50071916120578608</v>
      </c>
      <c r="DM110" s="10">
        <v>0.87787926046525144</v>
      </c>
      <c r="DN110" s="10">
        <v>0.4635793979192846</v>
      </c>
      <c r="DO110" s="10">
        <v>0.68827333414595504</v>
      </c>
      <c r="DP110" s="10">
        <v>0.71781000056264155</v>
      </c>
      <c r="DQ110" s="10">
        <v>0.22874666631146701</v>
      </c>
      <c r="DR110" s="10">
        <v>0.95317639637928364</v>
      </c>
      <c r="DS110" s="10">
        <v>0.45479620889089911</v>
      </c>
      <c r="DT110" s="10">
        <v>0.6912910361083453</v>
      </c>
      <c r="DU110" s="10">
        <v>0.53421182190656857</v>
      </c>
      <c r="DV110" s="10">
        <v>0.63158858036031473</v>
      </c>
      <c r="DW110" s="10">
        <v>0.74154619012771694</v>
      </c>
      <c r="DX110" s="10">
        <v>0.55578885063272421</v>
      </c>
      <c r="DY110" s="10">
        <v>0.45890271406510152</v>
      </c>
      <c r="DZ110" s="10">
        <v>0.3998940773598777</v>
      </c>
      <c r="EA110" s="10">
        <v>0.67511597973540793</v>
      </c>
      <c r="EB110" s="10">
        <v>0.65355474413040082</v>
      </c>
      <c r="EC110" s="10">
        <v>0.6667878748507281</v>
      </c>
      <c r="ED110" s="10">
        <v>0.24192278899872227</v>
      </c>
      <c r="EE110" s="10">
        <v>0.68658950282989872</v>
      </c>
      <c r="EF110" s="10">
        <v>0.63366085897872781</v>
      </c>
      <c r="EG110" s="10">
        <v>0.56749461048050631</v>
      </c>
      <c r="EH110" s="10">
        <v>0.31317035580714203</v>
      </c>
      <c r="EI110" s="10">
        <v>0.68919217340352357</v>
      </c>
      <c r="EJ110" s="10">
        <v>0.61821386251625532</v>
      </c>
      <c r="EK110" s="10">
        <v>0.52591512897620163</v>
      </c>
      <c r="EL110" s="10">
        <v>0.9013727940531624</v>
      </c>
      <c r="EM110" s="10">
        <v>0.33662418694757656</v>
      </c>
      <c r="EN110" s="10">
        <v>0.11918340596962104</v>
      </c>
      <c r="EO110" s="10">
        <v>0.81662437405294364</v>
      </c>
      <c r="EP110" s="10">
        <v>0.60024422639513975</v>
      </c>
      <c r="EQ110" s="10">
        <v>0.39649831455791273</v>
      </c>
      <c r="ER110" s="10">
        <v>0.58828495442174544</v>
      </c>
      <c r="ES110" s="10">
        <v>0.60033096953015463</v>
      </c>
      <c r="ET110" s="10">
        <v>0.74219714766253664</v>
      </c>
      <c r="EU110" s="10">
        <v>0.94312959478319125</v>
      </c>
      <c r="EV110" s="10">
        <v>0.45228379781540551</v>
      </c>
      <c r="EW110" s="10">
        <v>0.5874830442950163</v>
      </c>
      <c r="EX110" s="10">
        <v>0.61588638252556538</v>
      </c>
      <c r="EY110" s="10">
        <v>0.5716006143763066</v>
      </c>
      <c r="EZ110" s="10">
        <v>0.68121972050367607</v>
      </c>
      <c r="FA110" s="10">
        <v>0.89566712743914412</v>
      </c>
      <c r="FB110" s="10">
        <v>0.64855865200291851</v>
      </c>
      <c r="FC110" s="10">
        <v>0.39509166989905442</v>
      </c>
      <c r="FD110" s="10">
        <v>0.44832886885505796</v>
      </c>
      <c r="FE110" s="10">
        <v>0.92716615960974968</v>
      </c>
      <c r="FF110" s="10">
        <v>0.95738877476634665</v>
      </c>
      <c r="FG110" s="10">
        <v>0.63714463592709558</v>
      </c>
      <c r="FH110" s="10">
        <v>0.44427347902865577</v>
      </c>
      <c r="FI110" s="10">
        <v>0.63601633622580245</v>
      </c>
      <c r="FJ110" s="10">
        <v>0.30744680190248719</v>
      </c>
      <c r="FK110" s="10">
        <v>0.55985440220236748</v>
      </c>
      <c r="FL110" s="10">
        <v>0.92735682943650277</v>
      </c>
      <c r="FM110" s="10">
        <v>0.65792258664480163</v>
      </c>
      <c r="FN110" s="10">
        <v>0.9649474304091652</v>
      </c>
      <c r="FO110" s="10">
        <v>0.9947496644142001</v>
      </c>
      <c r="FP110" s="10">
        <v>0.76600383945848671</v>
      </c>
      <c r="FQ110" s="10">
        <v>0.41442458110187086</v>
      </c>
      <c r="FR110" s="10">
        <v>0.68347441161410316</v>
      </c>
      <c r="FS110" s="10">
        <v>0.52119718432499718</v>
      </c>
      <c r="FT110" s="10">
        <v>0.45231629177109112</v>
      </c>
      <c r="FU110" s="10">
        <v>0.18126127708259726</v>
      </c>
      <c r="FV110" s="10">
        <v>0.3142756125107149</v>
      </c>
      <c r="FW110" s="10">
        <v>0.97806698099995892</v>
      </c>
      <c r="FX110" s="10">
        <v>0.39230151582043071</v>
      </c>
      <c r="FY110" s="10">
        <v>0.55361855506924806</v>
      </c>
      <c r="FZ110" s="10">
        <v>0.67167222940537852</v>
      </c>
      <c r="GA110" s="10">
        <v>0.60421747522598501</v>
      </c>
      <c r="GB110" s="10">
        <v>0.78110625556541491</v>
      </c>
      <c r="GC110" s="10">
        <v>0.49284960727490545</v>
      </c>
      <c r="GD110" s="10">
        <v>0.27301155403230332</v>
      </c>
      <c r="GE110" s="10">
        <v>0.87176818102768683</v>
      </c>
      <c r="GF110" s="10">
        <v>0.91655593942026192</v>
      </c>
      <c r="GG110" s="10">
        <v>0.60562375887146525</v>
      </c>
      <c r="GH110" s="10">
        <v>0.43809024209068126</v>
      </c>
      <c r="GI110" s="10">
        <v>0.77096604383704825</v>
      </c>
      <c r="GJ110" s="10">
        <v>0.54765418062679527</v>
      </c>
      <c r="GK110" s="10">
        <v>0.85930894945856484</v>
      </c>
      <c r="GL110" s="10">
        <v>0.62632121094824267</v>
      </c>
      <c r="GM110" s="10">
        <v>0.57046793414250152</v>
      </c>
      <c r="GN110" s="10">
        <v>0.71549152488728218</v>
      </c>
      <c r="GO110" s="10">
        <v>0.93499343203643592</v>
      </c>
      <c r="GP110" s="10">
        <v>0.16980286203702968</v>
      </c>
      <c r="GQ110" s="10">
        <v>0.70103396963397424</v>
      </c>
      <c r="GR110" s="10">
        <v>0.69112914021402294</v>
      </c>
      <c r="GS110" s="10">
        <v>0.7802389130241304</v>
      </c>
      <c r="GT110" s="10">
        <v>0.30688927316229087</v>
      </c>
      <c r="GU110" s="10">
        <v>0.93916203029190348</v>
      </c>
      <c r="GV110" s="10">
        <v>0.39202829834339703</v>
      </c>
      <c r="GW110" s="10">
        <v>0.50378875743836549</v>
      </c>
      <c r="GX110" s="10">
        <v>0.24813624138358376</v>
      </c>
      <c r="GY110" s="10">
        <v>0.40572183051710786</v>
      </c>
      <c r="GZ110" s="10">
        <v>0.46383220748350096</v>
      </c>
      <c r="HA110" s="10">
        <v>0.46202260959349972</v>
      </c>
      <c r="HB110" s="10">
        <v>0.91785060485184089</v>
      </c>
      <c r="HC110" s="10">
        <v>0.96285056749363385</v>
      </c>
      <c r="HD110" s="10">
        <v>0.98111525394153043</v>
      </c>
      <c r="HE110" s="10">
        <v>0.17872700825998286</v>
      </c>
      <c r="HF110" s="10">
        <v>0.3946702206582422</v>
      </c>
      <c r="HG110" s="10">
        <v>0.4856883917308733</v>
      </c>
      <c r="HH110" s="10">
        <v>0.59146289764819082</v>
      </c>
      <c r="HI110" s="10">
        <v>0.81221266077914656</v>
      </c>
      <c r="HJ110" s="10">
        <v>0.96325429279861097</v>
      </c>
      <c r="HK110" s="10">
        <v>0.92866705033841512</v>
      </c>
      <c r="HL110" s="10">
        <v>0.81691348827823651</v>
      </c>
      <c r="HM110" s="10">
        <v>0.90299155469356229</v>
      </c>
      <c r="HN110" s="10">
        <v>0.77766020958886362</v>
      </c>
      <c r="HO110" s="10">
        <v>0.26917158828882543</v>
      </c>
      <c r="HP110" s="10">
        <v>0.10063947539536473</v>
      </c>
      <c r="HQ110" s="10">
        <v>0.37900986602730391</v>
      </c>
      <c r="HR110" s="10">
        <v>0.55027759172375779</v>
      </c>
      <c r="HS110" s="10">
        <v>0.54172370115271418</v>
      </c>
      <c r="HT110" s="10">
        <v>0.58087060595287532</v>
      </c>
      <c r="HU110" s="10">
        <v>0.90262872137970795</v>
      </c>
      <c r="HV110" s="10">
        <v>0.99498173975657089</v>
      </c>
      <c r="HW110" s="10">
        <v>0.98531835636457465</v>
      </c>
      <c r="HX110" s="10">
        <v>0.78677177258599085</v>
      </c>
      <c r="HY110" s="10">
        <v>0.75696120348035179</v>
      </c>
      <c r="HZ110" s="10">
        <v>0.66389155424800395</v>
      </c>
      <c r="IA110" s="10">
        <v>0.7338874497636918</v>
      </c>
      <c r="IB110" s="10">
        <v>0.2917463344867362</v>
      </c>
      <c r="IC110" s="10">
        <v>0.35224769370790909</v>
      </c>
      <c r="ID110" s="10">
        <v>0.58457911127113615</v>
      </c>
      <c r="IE110" s="10">
        <v>0.89086009790783138</v>
      </c>
      <c r="IF110" s="10">
        <v>0.64331008258570477</v>
      </c>
      <c r="IG110" s="10">
        <v>0.70925177013035512</v>
      </c>
      <c r="IH110" s="10">
        <v>0.60243567639788587</v>
      </c>
      <c r="II110" s="10">
        <v>0.35986467936586342</v>
      </c>
      <c r="IJ110" s="10">
        <v>0.35581484404201547</v>
      </c>
      <c r="IK110" s="10">
        <v>0.82773545996558417</v>
      </c>
      <c r="IL110" s="10">
        <v>0.37036312204149913</v>
      </c>
      <c r="IM110" s="10">
        <v>0.73905063524887793</v>
      </c>
      <c r="IN110" s="10">
        <v>0.98560661448841402</v>
      </c>
      <c r="IO110" s="10">
        <v>0.91971215830509134</v>
      </c>
      <c r="IP110" s="10">
        <v>0.89316707258255756</v>
      </c>
      <c r="IQ110" s="10">
        <v>0.69681747530497984</v>
      </c>
      <c r="IR110" s="10">
        <v>0.78842804084863927</v>
      </c>
      <c r="IS110" s="10">
        <v>0.79485595523481645</v>
      </c>
      <c r="IT110" s="10">
        <v>0.28635870177904349</v>
      </c>
      <c r="IU110" s="10">
        <v>0.63438868784832836</v>
      </c>
      <c r="IV110" s="10">
        <v>0.97363949243271242</v>
      </c>
      <c r="IW110" s="10">
        <v>0.42787666076095454</v>
      </c>
      <c r="IX110" s="10">
        <v>0.5603541170722125</v>
      </c>
      <c r="IY110" s="10">
        <v>0.9250594021918026</v>
      </c>
      <c r="IZ110" s="10">
        <v>0.70671367289134746</v>
      </c>
      <c r="JA110" s="10">
        <v>0.36844096178452235</v>
      </c>
      <c r="JB110" s="10">
        <v>0.61504547425358858</v>
      </c>
      <c r="JC110" s="10">
        <v>3.3963155938452338E-2</v>
      </c>
      <c r="JD110" s="10">
        <v>0.55804234571935174</v>
      </c>
      <c r="JE110" s="10">
        <v>0.62476426276410768</v>
      </c>
      <c r="JF110" s="10">
        <v>0.82962824361033727</v>
      </c>
      <c r="JG110" s="10">
        <v>0.76093960470889532</v>
      </c>
      <c r="JH110" s="10">
        <v>0.743656068069805</v>
      </c>
      <c r="JI110" s="10">
        <v>0.7815033987218799</v>
      </c>
      <c r="JJ110" s="10">
        <v>0.65825586732814312</v>
      </c>
      <c r="JK110" s="10">
        <v>0.78677038182087067</v>
      </c>
      <c r="JL110" s="10">
        <v>0.60394147113098073</v>
      </c>
      <c r="JM110" s="10">
        <v>0.83699689386729215</v>
      </c>
      <c r="JN110" s="10">
        <v>0.41192297714032078</v>
      </c>
      <c r="JO110" s="10">
        <v>0.1722671484976333</v>
      </c>
      <c r="JP110" s="10">
        <v>0.5274923090973328</v>
      </c>
      <c r="JQ110" s="10">
        <v>0.98701846700627383</v>
      </c>
      <c r="JR110" s="10">
        <v>0.45832694548857944</v>
      </c>
      <c r="JS110" s="10">
        <v>0.74175813764813125</v>
      </c>
      <c r="JT110" s="10">
        <v>0.46938315416683241</v>
      </c>
      <c r="JU110" s="10">
        <v>0.63511290530655617</v>
      </c>
      <c r="JV110" s="10">
        <v>0.70925177013035512</v>
      </c>
      <c r="JW110" s="10">
        <v>0.63359189451951947</v>
      </c>
      <c r="JX110" s="10">
        <v>0.91731462590480217</v>
      </c>
      <c r="JY110" s="10">
        <v>0.7071617323661491</v>
      </c>
      <c r="JZ110" s="11">
        <v>3</v>
      </c>
      <c r="KA110" s="11">
        <v>0</v>
      </c>
      <c r="KB110" s="11">
        <v>0</v>
      </c>
      <c r="KC110" s="11">
        <v>0</v>
      </c>
      <c r="KD110" s="1"/>
      <c r="KE110" s="11"/>
      <c r="KF110" s="11"/>
      <c r="KG110" s="11"/>
      <c r="KH110" s="11"/>
      <c r="KI110" s="1"/>
      <c r="KJ110" s="1"/>
      <c r="KK110" s="1"/>
      <c r="KL110" s="1"/>
      <c r="KM110" s="1"/>
      <c r="KN110" s="1"/>
      <c r="KO110" s="1"/>
      <c r="KP110" s="1"/>
      <c r="KQ110" s="1"/>
      <c r="KR110" s="1"/>
    </row>
    <row r="111" spans="1:304" s="12" customFormat="1" ht="15" customHeight="1" x14ac:dyDescent="0.2">
      <c r="A111" s="9">
        <v>2</v>
      </c>
      <c r="B111" s="9" t="s">
        <v>534</v>
      </c>
      <c r="C111" s="9" t="s">
        <v>605</v>
      </c>
      <c r="D111" s="9" t="s">
        <v>817</v>
      </c>
      <c r="E111" s="9" t="s">
        <v>818</v>
      </c>
      <c r="F111" s="10">
        <v>0.92687218794103032</v>
      </c>
      <c r="G111" s="10">
        <v>0.51087311678609848</v>
      </c>
      <c r="H111" s="10">
        <v>0.85228234622872101</v>
      </c>
      <c r="I111" s="10">
        <v>0.72146176562295683</v>
      </c>
      <c r="J111" s="10">
        <v>0.65921776661520559</v>
      </c>
      <c r="K111" s="10">
        <v>0.91362539698235345</v>
      </c>
      <c r="L111" s="10">
        <v>0.78060801332193441</v>
      </c>
      <c r="M111" s="10">
        <v>0.67181866769828491</v>
      </c>
      <c r="N111" s="10">
        <v>0.91972451991361004</v>
      </c>
      <c r="O111" s="10">
        <v>0.76452502544837619</v>
      </c>
      <c r="P111" s="10">
        <v>0.84499594724166738</v>
      </c>
      <c r="Q111" s="10">
        <v>0.54961088961714877</v>
      </c>
      <c r="R111" s="10">
        <v>0.196614607739377</v>
      </c>
      <c r="S111" s="10">
        <v>0.80763167751394405</v>
      </c>
      <c r="T111" s="10">
        <v>0.33697053900071894</v>
      </c>
      <c r="U111" s="10">
        <v>0.9207405895628018</v>
      </c>
      <c r="V111" s="10">
        <v>0.77111943115273229</v>
      </c>
      <c r="W111" s="10">
        <v>0.60245617506414917</v>
      </c>
      <c r="X111" s="10">
        <v>0.73350054198339421</v>
      </c>
      <c r="Y111" s="10">
        <v>0.58247271865869876</v>
      </c>
      <c r="Z111" s="10">
        <v>0.90294235598060868</v>
      </c>
      <c r="AA111" s="10">
        <v>0.88166388647879201</v>
      </c>
      <c r="AB111" s="10">
        <v>0.90833369032406364</v>
      </c>
      <c r="AC111" s="10">
        <v>0.65638202449385252</v>
      </c>
      <c r="AD111" s="10">
        <v>0.63760787285188703</v>
      </c>
      <c r="AE111" s="10">
        <v>0.67329934437624717</v>
      </c>
      <c r="AF111" s="10">
        <v>0.58724595385155753</v>
      </c>
      <c r="AG111" s="10">
        <v>0.81516761287202799</v>
      </c>
      <c r="AH111" s="10">
        <v>0.15844461497953299</v>
      </c>
      <c r="AI111" s="10">
        <v>0.30733766381859196</v>
      </c>
      <c r="AJ111" s="10">
        <v>0.75114814616264991</v>
      </c>
      <c r="AK111" s="10">
        <v>0.54435994746744698</v>
      </c>
      <c r="AL111" s="10">
        <v>0.68360416745300312</v>
      </c>
      <c r="AM111" s="10">
        <v>0.7281694260421645</v>
      </c>
      <c r="AN111" s="10">
        <v>0.85415091300681967</v>
      </c>
      <c r="AO111" s="10">
        <v>0.53979481258344797</v>
      </c>
      <c r="AP111" s="10">
        <v>0.78324550140512017</v>
      </c>
      <c r="AQ111" s="10">
        <v>0.52500292041121144</v>
      </c>
      <c r="AR111" s="10">
        <v>0.85919294420746151</v>
      </c>
      <c r="AS111" s="10">
        <v>0.88576480407974501</v>
      </c>
      <c r="AT111" s="10">
        <v>0.85680698653606946</v>
      </c>
      <c r="AU111" s="10">
        <v>0.56594503317226641</v>
      </c>
      <c r="AV111" s="10">
        <v>0.7288760418475857</v>
      </c>
      <c r="AW111" s="10">
        <v>0.65816049729785964</v>
      </c>
      <c r="AX111" s="10">
        <v>0.44003088012911595</v>
      </c>
      <c r="AY111" s="10">
        <v>0.84398009364899296</v>
      </c>
      <c r="AZ111" s="10">
        <v>0.5051998972548033</v>
      </c>
      <c r="BA111" s="10">
        <v>0.59942153532323328</v>
      </c>
      <c r="BB111" s="10">
        <v>0.21125797341674046</v>
      </c>
      <c r="BC111" s="10">
        <v>0.91281956303089318</v>
      </c>
      <c r="BD111" s="10">
        <v>0.62039695442733211</v>
      </c>
      <c r="BE111" s="10">
        <v>0.56592917301320944</v>
      </c>
      <c r="BF111" s="10">
        <v>0.41439413705899786</v>
      </c>
      <c r="BG111" s="10">
        <v>0.96581327906027459</v>
      </c>
      <c r="BH111" s="10">
        <v>0.84139446249822492</v>
      </c>
      <c r="BI111" s="10">
        <v>0.79717173573742484</v>
      </c>
      <c r="BJ111" s="10">
        <v>0.50141198877069493</v>
      </c>
      <c r="BK111" s="10">
        <v>0.47681765609125248</v>
      </c>
      <c r="BL111" s="10">
        <v>0.75022308738817545</v>
      </c>
      <c r="BM111" s="10">
        <v>0.75152670770000418</v>
      </c>
      <c r="BN111" s="10">
        <v>0.5637323867280144</v>
      </c>
      <c r="BO111" s="10">
        <v>0.82100853765182358</v>
      </c>
      <c r="BP111" s="10">
        <v>0.858129448120314</v>
      </c>
      <c r="BQ111" s="10">
        <v>0.87938575409486996</v>
      </c>
      <c r="BR111" s="10">
        <v>0.92077504770688012</v>
      </c>
      <c r="BS111" s="10">
        <v>0.89234113664787751</v>
      </c>
      <c r="BT111" s="10">
        <v>0.54431961617046298</v>
      </c>
      <c r="BU111" s="10">
        <v>0.86754714710488035</v>
      </c>
      <c r="BV111" s="10">
        <v>0.60107761071755972</v>
      </c>
      <c r="BW111" s="10">
        <v>0.74145763095945083</v>
      </c>
      <c r="BX111" s="10">
        <v>0.96966367636029016</v>
      </c>
      <c r="BY111" s="10">
        <v>0.60478484019039314</v>
      </c>
      <c r="BZ111" s="10">
        <v>0.6643661034255639</v>
      </c>
      <c r="CA111" s="10">
        <v>0.93836227981817721</v>
      </c>
      <c r="CB111" s="10">
        <v>0.84866627277008255</v>
      </c>
      <c r="CC111" s="10">
        <v>0.50716586870024949</v>
      </c>
      <c r="CD111" s="10">
        <v>0.78355869562322011</v>
      </c>
      <c r="CE111" s="10">
        <v>0.73962146383936722</v>
      </c>
      <c r="CF111" s="10">
        <v>0.67168342676958726</v>
      </c>
      <c r="CG111" s="10">
        <v>0.67839764746083131</v>
      </c>
      <c r="CH111" s="10">
        <v>0.95214601771474305</v>
      </c>
      <c r="CI111" s="10">
        <v>0.77162911092134046</v>
      </c>
      <c r="CJ111" s="10">
        <v>0.54549759243850826</v>
      </c>
      <c r="CK111" s="10">
        <v>0.99149612509720653</v>
      </c>
      <c r="CL111" s="10">
        <v>0.46468023902553501</v>
      </c>
      <c r="CM111" s="10">
        <v>0.74858879923722887</v>
      </c>
      <c r="CN111" s="10">
        <v>0.57954428688423199</v>
      </c>
      <c r="CO111" s="10">
        <v>0.79413936448629574</v>
      </c>
      <c r="CP111" s="10">
        <v>0.80306338860662452</v>
      </c>
      <c r="CQ111" s="10">
        <v>0.83396595218562708</v>
      </c>
      <c r="CR111" s="10">
        <v>0.91188853941789239</v>
      </c>
      <c r="CS111" s="10">
        <v>0.67337998220835349</v>
      </c>
      <c r="CT111" s="10">
        <v>0.94562179370841992</v>
      </c>
      <c r="CU111" s="10">
        <v>0.69339670514639651</v>
      </c>
      <c r="CV111" s="10">
        <v>0.95218765101077019</v>
      </c>
      <c r="CW111" s="10">
        <v>0.81895361916571296</v>
      </c>
      <c r="CX111" s="10">
        <v>0.976450074952258</v>
      </c>
      <c r="CY111" s="10">
        <v>0.97727154545386852</v>
      </c>
      <c r="CZ111" s="10">
        <v>0.45559356736286927</v>
      </c>
      <c r="DA111" s="10">
        <v>0.78764569522293248</v>
      </c>
      <c r="DB111" s="10">
        <v>0.84955206680125517</v>
      </c>
      <c r="DC111" s="10">
        <v>0.68986351003066337</v>
      </c>
      <c r="DD111" s="10">
        <v>0.56581805356358195</v>
      </c>
      <c r="DE111" s="10">
        <v>0.7435648424444079</v>
      </c>
      <c r="DF111" s="10">
        <v>0.97015515227016569</v>
      </c>
      <c r="DG111" s="10">
        <v>0.84962318029693074</v>
      </c>
      <c r="DH111" s="10">
        <v>0.70382191584657783</v>
      </c>
      <c r="DI111" s="10">
        <v>0.91996238707585043</v>
      </c>
      <c r="DJ111" s="10">
        <v>0.86663541044393022</v>
      </c>
      <c r="DK111" s="10">
        <v>0.96862498224643279</v>
      </c>
      <c r="DL111" s="10">
        <v>0.63468359810589003</v>
      </c>
      <c r="DM111" s="10">
        <v>0.89542810974703613</v>
      </c>
      <c r="DN111" s="10">
        <v>0.78615686665024642</v>
      </c>
      <c r="DO111" s="10">
        <v>0.60029972763553519</v>
      </c>
      <c r="DP111" s="10">
        <v>0.38455189210399454</v>
      </c>
      <c r="DQ111" s="10">
        <v>0.47914411092710107</v>
      </c>
      <c r="DR111" s="10">
        <v>0.91768138446127978</v>
      </c>
      <c r="DS111" s="10">
        <v>0.84276977508422379</v>
      </c>
      <c r="DT111" s="10">
        <v>0.92435588364386856</v>
      </c>
      <c r="DU111" s="10">
        <v>0.82617921358929536</v>
      </c>
      <c r="DV111" s="10">
        <v>0.92042433004281032</v>
      </c>
      <c r="DW111" s="10">
        <v>0.5916520805202623</v>
      </c>
      <c r="DX111" s="10">
        <v>0.64477828802989934</v>
      </c>
      <c r="DY111" s="10">
        <v>0.70247561947069848</v>
      </c>
      <c r="DZ111" s="10">
        <v>0.63165802775606827</v>
      </c>
      <c r="EA111" s="10">
        <v>0.85033433572804018</v>
      </c>
      <c r="EB111" s="10">
        <v>0.90637681809076887</v>
      </c>
      <c r="EC111" s="10">
        <v>0.84919185895532168</v>
      </c>
      <c r="ED111" s="10">
        <v>0.80397193970440362</v>
      </c>
      <c r="EE111" s="10">
        <v>0.85547857008786043</v>
      </c>
      <c r="EF111" s="10">
        <v>0.66604853267273367</v>
      </c>
      <c r="EG111" s="10">
        <v>0.60744017256099436</v>
      </c>
      <c r="EH111" s="10">
        <v>0.55814504098265005</v>
      </c>
      <c r="EI111" s="10">
        <v>0.81747685042875329</v>
      </c>
      <c r="EJ111" s="10">
        <v>0.87447015934427275</v>
      </c>
      <c r="EK111" s="10">
        <v>0.58590757044282737</v>
      </c>
      <c r="EL111" s="10">
        <v>0.15977857283975713</v>
      </c>
      <c r="EM111" s="10">
        <v>0.47868641204538998</v>
      </c>
      <c r="EN111" s="10">
        <v>0.50661669562819633</v>
      </c>
      <c r="EO111" s="10">
        <v>0.32890658890982272</v>
      </c>
      <c r="EP111" s="10">
        <v>0.50152758378498796</v>
      </c>
      <c r="EQ111" s="10">
        <v>0.50558048506690234</v>
      </c>
      <c r="ER111" s="10">
        <v>0.89143112365838051</v>
      </c>
      <c r="ES111" s="10">
        <v>0.71732607512332858</v>
      </c>
      <c r="ET111" s="10">
        <v>0.65140583708005151</v>
      </c>
      <c r="EU111" s="10">
        <v>0.89795670462514154</v>
      </c>
      <c r="EV111" s="10">
        <v>0.75914626105923622</v>
      </c>
      <c r="EW111" s="10">
        <v>0.83567245810915181</v>
      </c>
      <c r="EX111" s="10">
        <v>0.79026273926258572</v>
      </c>
      <c r="EY111" s="10">
        <v>0.59519575802197389</v>
      </c>
      <c r="EZ111" s="10">
        <v>0.8796834454683321</v>
      </c>
      <c r="FA111" s="10">
        <v>0.93215087871430669</v>
      </c>
      <c r="FB111" s="10">
        <v>0.87317773603482784</v>
      </c>
      <c r="FC111" s="10">
        <v>0.85954459676293116</v>
      </c>
      <c r="FD111" s="10">
        <v>0.39081213025649697</v>
      </c>
      <c r="FE111" s="10">
        <v>0.92053306467298768</v>
      </c>
      <c r="FF111" s="10">
        <v>0.73180473147829295</v>
      </c>
      <c r="FG111" s="10">
        <v>0.51549107793688864</v>
      </c>
      <c r="FH111" s="10">
        <v>0.61758015214685225</v>
      </c>
      <c r="FI111" s="10">
        <v>0.43628744634821237</v>
      </c>
      <c r="FJ111" s="10">
        <v>0.33152320531959933</v>
      </c>
      <c r="FK111" s="10">
        <v>0.28905854799321973</v>
      </c>
      <c r="FL111" s="10">
        <v>0.44819795799526796</v>
      </c>
      <c r="FM111" s="10">
        <v>0.60931660528519394</v>
      </c>
      <c r="FN111" s="10">
        <v>0.49070779429117639</v>
      </c>
      <c r="FO111" s="10">
        <v>0.97049928850091849</v>
      </c>
      <c r="FP111" s="10">
        <v>0.48577410874117166</v>
      </c>
      <c r="FQ111" s="10">
        <v>0.75861217529539471</v>
      </c>
      <c r="FR111" s="10">
        <v>0.90806449110362841</v>
      </c>
      <c r="FS111" s="10">
        <v>0.99746357298811794</v>
      </c>
      <c r="FT111" s="10">
        <v>4.183866086542487E-2</v>
      </c>
      <c r="FU111" s="10">
        <v>0.93440908763780106</v>
      </c>
      <c r="FV111" s="10">
        <v>0.96025814430204237</v>
      </c>
      <c r="FW111" s="10">
        <v>0.62466865840802588</v>
      </c>
      <c r="FX111" s="10">
        <v>0.52526418541214781</v>
      </c>
      <c r="FY111" s="10">
        <v>0.73507572458027015</v>
      </c>
      <c r="FZ111" s="10">
        <v>0.29848556388480152</v>
      </c>
      <c r="GA111" s="10">
        <v>0.82579935712741315</v>
      </c>
      <c r="GB111" s="10">
        <v>0.68348235940452784</v>
      </c>
      <c r="GC111" s="10">
        <v>0.63988881279018761</v>
      </c>
      <c r="GD111" s="10">
        <v>0.67576098992401401</v>
      </c>
      <c r="GE111" s="10">
        <v>0.66561885968602263</v>
      </c>
      <c r="GF111" s="10">
        <v>0.62759142684881608</v>
      </c>
      <c r="GG111" s="10">
        <v>0.47816419174449387</v>
      </c>
      <c r="GH111" s="10">
        <v>0.44725026803880397</v>
      </c>
      <c r="GI111" s="10">
        <v>0.19449445740148685</v>
      </c>
      <c r="GJ111" s="10">
        <v>0.13896840627142532</v>
      </c>
      <c r="GK111" s="10">
        <v>0.17131233503370763</v>
      </c>
      <c r="GL111" s="10">
        <v>0.65515115700353543</v>
      </c>
      <c r="GM111" s="10">
        <v>0.42826445942373892</v>
      </c>
      <c r="GN111" s="10">
        <v>0.40838947771963652</v>
      </c>
      <c r="GO111" s="10">
        <v>0.95008757006895173</v>
      </c>
      <c r="GP111" s="10">
        <v>0.88791529766525845</v>
      </c>
      <c r="GQ111" s="10">
        <v>0.39720966617531706</v>
      </c>
      <c r="GR111" s="10">
        <v>0.9808256554378274</v>
      </c>
      <c r="GS111" s="10">
        <v>0.83701865927854713</v>
      </c>
      <c r="GT111" s="10">
        <v>0.69665316950141631</v>
      </c>
      <c r="GU111" s="10">
        <v>0.44513916609438209</v>
      </c>
      <c r="GV111" s="10">
        <v>0.91398788788724938</v>
      </c>
      <c r="GW111" s="10">
        <v>0.79108587514624618</v>
      </c>
      <c r="GX111" s="10">
        <v>0.97565788329497027</v>
      </c>
      <c r="GY111" s="10">
        <v>0.75022749337327177</v>
      </c>
      <c r="GZ111" s="10">
        <v>0.63872635495547592</v>
      </c>
      <c r="HA111" s="10">
        <v>0.7271414205726513</v>
      </c>
      <c r="HB111" s="10">
        <v>0.18375832568908726</v>
      </c>
      <c r="HC111" s="10">
        <v>0.53800881939966838</v>
      </c>
      <c r="HD111" s="10">
        <v>0.47751856200912568</v>
      </c>
      <c r="HE111" s="10">
        <v>0.49533405830894783</v>
      </c>
      <c r="HF111" s="10">
        <v>0.39706955544102562</v>
      </c>
      <c r="HG111" s="10">
        <v>0.8244400458298331</v>
      </c>
      <c r="HH111" s="10">
        <v>0.90479489109087874</v>
      </c>
      <c r="HI111" s="10">
        <v>0.926495472779997</v>
      </c>
      <c r="HJ111" s="10">
        <v>0.560053914851804</v>
      </c>
      <c r="HK111" s="10">
        <v>0.91094392440483307</v>
      </c>
      <c r="HL111" s="10">
        <v>0.7870866501317515</v>
      </c>
      <c r="HM111" s="10">
        <v>0.94245289368387186</v>
      </c>
      <c r="HN111" s="10">
        <v>0.81669650965220986</v>
      </c>
      <c r="HO111" s="10">
        <v>0.89358069018463837</v>
      </c>
      <c r="HP111" s="10">
        <v>0.68479725312801754</v>
      </c>
      <c r="HQ111" s="10">
        <v>0.67020957562347427</v>
      </c>
      <c r="HR111" s="10">
        <v>0.51918601788390828</v>
      </c>
      <c r="HS111" s="10">
        <v>0.25714622103936846</v>
      </c>
      <c r="HT111" s="10">
        <v>0.18711746549590905</v>
      </c>
      <c r="HU111" s="10">
        <v>0.84546273126711313</v>
      </c>
      <c r="HV111" s="10">
        <v>0.82782457470157644</v>
      </c>
      <c r="HW111" s="10">
        <v>0.77214632725090826</v>
      </c>
      <c r="HX111" s="10">
        <v>0.36432191831714145</v>
      </c>
      <c r="HY111" s="10">
        <v>0.47578471301221636</v>
      </c>
      <c r="HZ111" s="10">
        <v>0.62169980987539719</v>
      </c>
      <c r="IA111" s="10">
        <v>0.36126338486298049</v>
      </c>
      <c r="IB111" s="10">
        <v>0.42637700897837028</v>
      </c>
      <c r="IC111" s="10">
        <v>0.44733955755046062</v>
      </c>
      <c r="ID111" s="10">
        <v>0.51924369271794601</v>
      </c>
      <c r="IE111" s="10">
        <v>0.92456454473430105</v>
      </c>
      <c r="IF111" s="10">
        <v>0.92857863061061263</v>
      </c>
      <c r="IG111" s="10">
        <v>0.87670137602799536</v>
      </c>
      <c r="IH111" s="10">
        <v>0.91559467918503645</v>
      </c>
      <c r="II111" s="10">
        <v>0.95388729868495348</v>
      </c>
      <c r="IJ111" s="10">
        <v>0.78997137542319451</v>
      </c>
      <c r="IK111" s="10">
        <v>0.72366367473684456</v>
      </c>
      <c r="IL111" s="10">
        <v>0.72302602277121175</v>
      </c>
      <c r="IM111" s="10">
        <v>0.43774243750024089</v>
      </c>
      <c r="IN111" s="10">
        <v>0.76526378752524915</v>
      </c>
      <c r="IO111" s="10">
        <v>0.79461788395914046</v>
      </c>
      <c r="IP111" s="10">
        <v>0.79039101209662799</v>
      </c>
      <c r="IQ111" s="10">
        <v>0.85228234622872101</v>
      </c>
      <c r="IR111" s="10">
        <v>0.87014737843952572</v>
      </c>
      <c r="IS111" s="10">
        <v>0.74234985411934229</v>
      </c>
      <c r="IT111" s="10">
        <v>0.91281956303089318</v>
      </c>
      <c r="IU111" s="10">
        <v>0.81877066953857824</v>
      </c>
      <c r="IV111" s="10">
        <v>0.71038862641627798</v>
      </c>
      <c r="IW111" s="10">
        <v>0.82885155516821096</v>
      </c>
      <c r="IX111" s="10">
        <v>0.84101912354747965</v>
      </c>
      <c r="IY111" s="10">
        <v>0.51686327897153705</v>
      </c>
      <c r="IZ111" s="10">
        <v>0.70958905748294532</v>
      </c>
      <c r="JA111" s="10">
        <v>0.6682345252624835</v>
      </c>
      <c r="JB111" s="10">
        <v>0.78670072501607968</v>
      </c>
      <c r="JC111" s="10">
        <v>0.96625301898682614</v>
      </c>
      <c r="JD111" s="10">
        <v>0.91132666737788914</v>
      </c>
      <c r="JE111" s="10">
        <v>0.96534353698623043</v>
      </c>
      <c r="JF111" s="10">
        <v>0.91372937190471681</v>
      </c>
      <c r="JG111" s="10">
        <v>0.98009720141811907</v>
      </c>
      <c r="JH111" s="10">
        <v>0.33011922052852471</v>
      </c>
      <c r="JI111" s="10">
        <v>0.59573346310693132</v>
      </c>
      <c r="JJ111" s="10">
        <v>0.89412684069539794</v>
      </c>
      <c r="JK111" s="10">
        <v>0.3762520987541883</v>
      </c>
      <c r="JL111" s="10">
        <v>0.57871319747600614</v>
      </c>
      <c r="JM111" s="10">
        <v>0.87713823108415201</v>
      </c>
      <c r="JN111" s="10">
        <v>0.74069787374081297</v>
      </c>
      <c r="JO111" s="10">
        <v>0.67372422243255325</v>
      </c>
      <c r="JP111" s="10">
        <v>0.21477858488236329</v>
      </c>
      <c r="JQ111" s="10">
        <v>0.87355241790092308</v>
      </c>
      <c r="JR111" s="10">
        <v>0.38573459570326052</v>
      </c>
      <c r="JS111" s="10">
        <v>0.49237487309188244</v>
      </c>
      <c r="JT111" s="10">
        <v>0.48677787301539621</v>
      </c>
      <c r="JU111" s="10">
        <v>0.96009551270494575</v>
      </c>
      <c r="JV111" s="10">
        <v>0.87670137602799536</v>
      </c>
      <c r="JW111" s="10">
        <v>0.95393569155458924</v>
      </c>
      <c r="JX111" s="10">
        <v>0.69202371607449198</v>
      </c>
      <c r="JY111" s="10">
        <v>0.87531944945636186</v>
      </c>
      <c r="JZ111" s="11">
        <v>1</v>
      </c>
      <c r="KA111" s="11">
        <v>0</v>
      </c>
      <c r="KB111" s="11">
        <v>0</v>
      </c>
      <c r="KC111" s="11">
        <v>0</v>
      </c>
      <c r="KD111" s="1"/>
      <c r="KE111" s="11"/>
      <c r="KF111" s="11"/>
      <c r="KG111" s="11"/>
      <c r="KH111" s="11"/>
      <c r="KI111" s="1"/>
      <c r="KJ111" s="1"/>
      <c r="KK111" s="1"/>
      <c r="KL111" s="1"/>
      <c r="KM111" s="1"/>
      <c r="KN111" s="1"/>
      <c r="KO111" s="1"/>
      <c r="KP111" s="1"/>
      <c r="KQ111" s="1"/>
      <c r="KR111" s="1"/>
    </row>
    <row r="112" spans="1:304" s="12" customFormat="1" ht="15" customHeight="1" x14ac:dyDescent="0.2">
      <c r="A112" s="9">
        <v>2</v>
      </c>
      <c r="B112" s="9" t="s">
        <v>534</v>
      </c>
      <c r="C112" s="9" t="s">
        <v>602</v>
      </c>
      <c r="D112" s="9" t="s">
        <v>819</v>
      </c>
      <c r="E112" s="9" t="s">
        <v>820</v>
      </c>
      <c r="F112" s="10">
        <v>0.23058646113901229</v>
      </c>
      <c r="G112" s="10">
        <v>0.1745040961418764</v>
      </c>
      <c r="H112" s="10">
        <v>0.16771599982489838</v>
      </c>
      <c r="I112" s="10">
        <v>0.3863715726970548</v>
      </c>
      <c r="J112" s="10">
        <v>0.54518597510968747</v>
      </c>
      <c r="K112" s="10">
        <v>0.65105274747885944</v>
      </c>
      <c r="L112" s="10">
        <v>0.22361295019565786</v>
      </c>
      <c r="M112" s="10">
        <v>0.41730929021694019</v>
      </c>
      <c r="N112" s="10">
        <v>0.37578658390176878</v>
      </c>
      <c r="O112" s="10">
        <v>0.2075220249937863</v>
      </c>
      <c r="P112" s="10">
        <v>0.9351200651427316</v>
      </c>
      <c r="Q112" s="10">
        <v>0.36852843816729541</v>
      </c>
      <c r="R112" s="10">
        <v>9.6064453268097205E-2</v>
      </c>
      <c r="S112" s="10">
        <v>0.36438671671415779</v>
      </c>
      <c r="T112" s="10">
        <v>4.3138422981108121E-2</v>
      </c>
      <c r="U112" s="10">
        <v>0.31031199909162976</v>
      </c>
      <c r="V112" s="10">
        <v>0.88293028124497586</v>
      </c>
      <c r="W112" s="10">
        <v>0.22901257071963621</v>
      </c>
      <c r="X112" s="10">
        <v>0.14723254114671047</v>
      </c>
      <c r="Y112" s="10">
        <v>0.29938827268890544</v>
      </c>
      <c r="Z112" s="10">
        <v>5.4889678069539427E-2</v>
      </c>
      <c r="AA112" s="10">
        <v>0.41686883305339706</v>
      </c>
      <c r="AB112" s="10">
        <v>0.53829479919369461</v>
      </c>
      <c r="AC112" s="10">
        <v>0.45830023196011727</v>
      </c>
      <c r="AD112" s="10">
        <v>0.78028292927193821</v>
      </c>
      <c r="AE112" s="10">
        <v>0.25184821255579043</v>
      </c>
      <c r="AF112" s="10">
        <v>0.31199086293569667</v>
      </c>
      <c r="AG112" s="10">
        <v>0.71171470638969092</v>
      </c>
      <c r="AH112" s="10">
        <v>0.15644333721613377</v>
      </c>
      <c r="AI112" s="10">
        <v>0.16381205644276439</v>
      </c>
      <c r="AJ112" s="10">
        <v>0.74375741530504058</v>
      </c>
      <c r="AK112" s="10">
        <v>0.12262296422535784</v>
      </c>
      <c r="AL112" s="10">
        <v>0.20663428113583399</v>
      </c>
      <c r="AM112" s="10">
        <v>0.39944191738053092</v>
      </c>
      <c r="AN112" s="10">
        <v>0.52248206694665056</v>
      </c>
      <c r="AO112" s="10">
        <v>0.43360381308680851</v>
      </c>
      <c r="AP112" s="10">
        <v>0.22959791974543739</v>
      </c>
      <c r="AQ112" s="10">
        <v>0.10979690942069624</v>
      </c>
      <c r="AR112" s="10">
        <v>0.50168557607339881</v>
      </c>
      <c r="AS112" s="10">
        <v>0.51371561750117523</v>
      </c>
      <c r="AT112" s="10">
        <v>0.95154943669560144</v>
      </c>
      <c r="AU112" s="10">
        <v>0.87351998983194612</v>
      </c>
      <c r="AV112" s="10">
        <v>0.63119973225489523</v>
      </c>
      <c r="AW112" s="10">
        <v>0.17318588064317034</v>
      </c>
      <c r="AX112" s="10">
        <v>7.4041088589111931E-2</v>
      </c>
      <c r="AY112" s="10">
        <v>0.25007583441971276</v>
      </c>
      <c r="AZ112" s="10">
        <v>0.84351786626383807</v>
      </c>
      <c r="BA112" s="10">
        <v>0.52121039455272189</v>
      </c>
      <c r="BB112" s="10">
        <v>0.61977043489211847</v>
      </c>
      <c r="BC112" s="10">
        <v>0.28878214940786762</v>
      </c>
      <c r="BD112" s="10">
        <v>0.80065888064428625</v>
      </c>
      <c r="BE112" s="10">
        <v>0.94442125211940509</v>
      </c>
      <c r="BF112" s="10">
        <v>0.46915739301592108</v>
      </c>
      <c r="BG112" s="10">
        <v>0.99448150596423213</v>
      </c>
      <c r="BH112" s="10">
        <v>0.72015970200331569</v>
      </c>
      <c r="BI112" s="10">
        <v>0.75507825215506719</v>
      </c>
      <c r="BJ112" s="10">
        <v>0.99810422559902423</v>
      </c>
      <c r="BK112" s="10">
        <v>0.72577708963943477</v>
      </c>
      <c r="BL112" s="10">
        <v>0.39378950531911028</v>
      </c>
      <c r="BM112" s="10">
        <v>0.68046998568371753</v>
      </c>
      <c r="BN112" s="10">
        <v>0.86968279924816272</v>
      </c>
      <c r="BO112" s="10">
        <v>0.92827588353500856</v>
      </c>
      <c r="BP112" s="10">
        <v>0.60172655730140423</v>
      </c>
      <c r="BQ112" s="10">
        <v>0.77726782361843128</v>
      </c>
      <c r="BR112" s="10">
        <v>0.68881094418895383</v>
      </c>
      <c r="BS112" s="10">
        <v>0.61306802945989625</v>
      </c>
      <c r="BT112" s="10">
        <v>0.80279975502208689</v>
      </c>
      <c r="BU112" s="10">
        <v>0.72639942756551146</v>
      </c>
      <c r="BV112" s="10">
        <v>0.97430498621031525</v>
      </c>
      <c r="BW112" s="10">
        <v>0.77030684872833377</v>
      </c>
      <c r="BX112" s="10">
        <v>0.55409805350423169</v>
      </c>
      <c r="BY112" s="10">
        <v>0.57449699228288464</v>
      </c>
      <c r="BZ112" s="10">
        <v>0.65431630000786367</v>
      </c>
      <c r="CA112" s="10">
        <v>0.85487440516226054</v>
      </c>
      <c r="CB112" s="10">
        <v>0.32936795249450102</v>
      </c>
      <c r="CC112" s="10">
        <v>0.87765780406307115</v>
      </c>
      <c r="CD112" s="10">
        <v>0.63842753027437982</v>
      </c>
      <c r="CE112" s="10">
        <v>0.16251783780418291</v>
      </c>
      <c r="CF112" s="10">
        <v>0.91509377290074423</v>
      </c>
      <c r="CG112" s="10">
        <v>0.46399853641923283</v>
      </c>
      <c r="CH112" s="10">
        <v>0.54795830228926112</v>
      </c>
      <c r="CI112" s="10">
        <v>0.49272457033440542</v>
      </c>
      <c r="CJ112" s="10">
        <v>0.14928832719372997</v>
      </c>
      <c r="CK112" s="10">
        <v>0.11445324734898728</v>
      </c>
      <c r="CL112" s="10">
        <v>0.27632516614567676</v>
      </c>
      <c r="CM112" s="10">
        <v>0.84344520135747358</v>
      </c>
      <c r="CN112" s="10">
        <v>0.85689684435334368</v>
      </c>
      <c r="CO112" s="10">
        <v>0.17261673784439965</v>
      </c>
      <c r="CP112" s="10">
        <v>0.82206368039388877</v>
      </c>
      <c r="CQ112" s="10">
        <v>0.87623579878612134</v>
      </c>
      <c r="CR112" s="10">
        <v>0.99101840840487998</v>
      </c>
      <c r="CS112" s="10">
        <v>0.56372197710411709</v>
      </c>
      <c r="CT112" s="10">
        <v>0.3248981415995027</v>
      </c>
      <c r="CU112" s="10">
        <v>0.6031759421584072</v>
      </c>
      <c r="CV112" s="10">
        <v>0.29630212764209907</v>
      </c>
      <c r="CW112" s="10">
        <v>0.1335424531175361</v>
      </c>
      <c r="CX112" s="10">
        <v>0.650514566355338</v>
      </c>
      <c r="CY112" s="10">
        <v>0.23325816015352993</v>
      </c>
      <c r="CZ112" s="10">
        <v>0.78744503892071183</v>
      </c>
      <c r="DA112" s="10">
        <v>0.62595164800351699</v>
      </c>
      <c r="DB112" s="10">
        <v>0.92416225622424975</v>
      </c>
      <c r="DC112" s="10">
        <v>0.55313226998922849</v>
      </c>
      <c r="DD112" s="10">
        <v>0.78913618914226169</v>
      </c>
      <c r="DE112" s="10">
        <v>0.93097239591828984</v>
      </c>
      <c r="DF112" s="10">
        <v>0.78658853546918017</v>
      </c>
      <c r="DG112" s="10">
        <v>0.37409433972140649</v>
      </c>
      <c r="DH112" s="10">
        <v>0.29667321322208484</v>
      </c>
      <c r="DI112" s="10">
        <v>0.45581221618014567</v>
      </c>
      <c r="DJ112" s="10">
        <v>0.17680699932017446</v>
      </c>
      <c r="DK112" s="10">
        <v>0.29786557737273844</v>
      </c>
      <c r="DL112" s="10">
        <v>0.89315904296367288</v>
      </c>
      <c r="DM112" s="10">
        <v>0.16262396410471103</v>
      </c>
      <c r="DN112" s="10">
        <v>0.50330199281414845</v>
      </c>
      <c r="DO112" s="10">
        <v>0.36336607331723769</v>
      </c>
      <c r="DP112" s="10">
        <v>0.62951107870428546</v>
      </c>
      <c r="DQ112" s="10">
        <v>0.85356783686553328</v>
      </c>
      <c r="DR112" s="10">
        <v>0.78954502337234034</v>
      </c>
      <c r="DS112" s="10">
        <v>0.64963868704024985</v>
      </c>
      <c r="DT112" s="10">
        <v>0.50347380572938616</v>
      </c>
      <c r="DU112" s="10">
        <v>0.49211515636971603</v>
      </c>
      <c r="DV112" s="10">
        <v>0.28993654502563487</v>
      </c>
      <c r="DW112" s="10">
        <v>0.41893570955950721</v>
      </c>
      <c r="DX112" s="10">
        <v>0.86894442151804752</v>
      </c>
      <c r="DY112" s="10">
        <v>0.5481023405677613</v>
      </c>
      <c r="DZ112" s="10">
        <v>0.60572084589556074</v>
      </c>
      <c r="EA112" s="10">
        <v>0.91561376475108003</v>
      </c>
      <c r="EB112" s="10">
        <v>0.46937052071223395</v>
      </c>
      <c r="EC112" s="10">
        <v>0.4493859378877153</v>
      </c>
      <c r="ED112" s="10">
        <v>0.27905235575945564</v>
      </c>
      <c r="EE112" s="10">
        <v>0.93605219500810632</v>
      </c>
      <c r="EF112" s="10">
        <v>0.30612836229023438</v>
      </c>
      <c r="EG112" s="10">
        <v>0.7271410513056753</v>
      </c>
      <c r="EH112" s="10">
        <v>0.89012963405459677</v>
      </c>
      <c r="EI112" s="10">
        <v>0.41219203180976949</v>
      </c>
      <c r="EJ112" s="10">
        <v>0.75227342526698138</v>
      </c>
      <c r="EK112" s="10">
        <v>0.60692354667086135</v>
      </c>
      <c r="EL112" s="10">
        <v>0.91789870595474943</v>
      </c>
      <c r="EM112" s="10">
        <v>0.782410832649715</v>
      </c>
      <c r="EN112" s="10">
        <v>0.78977290299879921</v>
      </c>
      <c r="EO112" s="10">
        <v>0.8866412622998957</v>
      </c>
      <c r="EP112" s="10">
        <v>0.99028902119861806</v>
      </c>
      <c r="EQ112" s="10">
        <v>0.64405919325576111</v>
      </c>
      <c r="ER112" s="10">
        <v>0.65170204917433761</v>
      </c>
      <c r="ES112" s="10">
        <v>0.38993147539872275</v>
      </c>
      <c r="ET112" s="10">
        <v>0.26980176181547894</v>
      </c>
      <c r="EU112" s="10">
        <v>0.87536758766280942</v>
      </c>
      <c r="EV112" s="10">
        <v>0.4641341381373002</v>
      </c>
      <c r="EW112" s="10">
        <v>0.85909339727388212</v>
      </c>
      <c r="EX112" s="10">
        <v>0.40755853930462405</v>
      </c>
      <c r="EY112" s="10">
        <v>0.48871833737245518</v>
      </c>
      <c r="EZ112" s="10">
        <v>0.39264214125369223</v>
      </c>
      <c r="FA112" s="10">
        <v>0.62262800462715495</v>
      </c>
      <c r="FB112" s="10">
        <v>0.79128173224192511</v>
      </c>
      <c r="FC112" s="10">
        <v>0.40868889823131282</v>
      </c>
      <c r="FD112" s="10">
        <v>0.96933856426959142</v>
      </c>
      <c r="FE112" s="10">
        <v>0.89324790578529012</v>
      </c>
      <c r="FF112" s="10">
        <v>0.78872014588586659</v>
      </c>
      <c r="FG112" s="10">
        <v>0.84078990485510308</v>
      </c>
      <c r="FH112" s="10">
        <v>0.9066066246140998</v>
      </c>
      <c r="FI112" s="10">
        <v>0.94238141243271822</v>
      </c>
      <c r="FJ112" s="10">
        <v>0.65072736435618328</v>
      </c>
      <c r="FK112" s="10">
        <v>0.85585213485429468</v>
      </c>
      <c r="FL112" s="10">
        <v>0.87542478117728484</v>
      </c>
      <c r="FM112" s="10">
        <v>0.771499509645591</v>
      </c>
      <c r="FN112" s="10">
        <v>0.75580451464215304</v>
      </c>
      <c r="FO112" s="10">
        <v>0.52573511723441324</v>
      </c>
      <c r="FP112" s="10">
        <v>0.88363928321459884</v>
      </c>
      <c r="FQ112" s="10">
        <v>0.36054764243178927</v>
      </c>
      <c r="FR112" s="10">
        <v>0.73956921055703462</v>
      </c>
      <c r="FS112" s="10">
        <v>0.89582327461282785</v>
      </c>
      <c r="FT112" s="10">
        <v>0.84565413021129143</v>
      </c>
      <c r="FU112" s="10">
        <v>0.38260509051269787</v>
      </c>
      <c r="FV112" s="10">
        <v>0.74821876099781948</v>
      </c>
      <c r="FW112" s="10">
        <v>0.68987942115484979</v>
      </c>
      <c r="FX112" s="10">
        <v>0.81319977771457053</v>
      </c>
      <c r="FY112" s="10">
        <v>0.72267049315288956</v>
      </c>
      <c r="FZ112" s="10">
        <v>0.40040264453641294</v>
      </c>
      <c r="GA112" s="10">
        <v>0.45615074394018906</v>
      </c>
      <c r="GB112" s="10">
        <v>0.77180340340831555</v>
      </c>
      <c r="GC112" s="10">
        <v>0.99724270367477796</v>
      </c>
      <c r="GD112" s="10">
        <v>0.82448543090751125</v>
      </c>
      <c r="GE112" s="10">
        <v>0.77487963008754313</v>
      </c>
      <c r="GF112" s="10">
        <v>0.27674544164109338</v>
      </c>
      <c r="GG112" s="10">
        <v>0.66276428466994841</v>
      </c>
      <c r="GH112" s="10">
        <v>0.5722039064210086</v>
      </c>
      <c r="GI112" s="10">
        <v>0.55511068347013481</v>
      </c>
      <c r="GJ112" s="10">
        <v>0.79415891669142091</v>
      </c>
      <c r="GK112" s="10">
        <v>0.96247942610768411</v>
      </c>
      <c r="GL112" s="10">
        <v>0.59407351853730817</v>
      </c>
      <c r="GM112" s="10">
        <v>0.74197071128052228</v>
      </c>
      <c r="GN112" s="10">
        <v>0.21929794490847945</v>
      </c>
      <c r="GO112" s="10">
        <v>0.97017744972091147</v>
      </c>
      <c r="GP112" s="10">
        <v>0.38285575101273694</v>
      </c>
      <c r="GQ112" s="10">
        <v>5.1919844780750152E-2</v>
      </c>
      <c r="GR112" s="10">
        <v>0.62301492795044489</v>
      </c>
      <c r="GS112" s="10">
        <v>0.75483906480838547</v>
      </c>
      <c r="GT112" s="10">
        <v>0.78165981474005686</v>
      </c>
      <c r="GU112" s="10">
        <v>9.2798930338691424E-2</v>
      </c>
      <c r="GV112" s="10">
        <v>0.43161492590016415</v>
      </c>
      <c r="GW112" s="10">
        <v>0.80550215852342533</v>
      </c>
      <c r="GX112" s="10">
        <v>8.774722270177035E-2</v>
      </c>
      <c r="GY112" s="10">
        <v>0.52448413573927999</v>
      </c>
      <c r="GZ112" s="10">
        <v>0.77245046717922028</v>
      </c>
      <c r="HA112" s="10">
        <v>0.98701580667140587</v>
      </c>
      <c r="HB112" s="10">
        <v>0.2413136958813572</v>
      </c>
      <c r="HC112" s="10">
        <v>0.61681132258549665</v>
      </c>
      <c r="HD112" s="10">
        <v>0.89830982032517515</v>
      </c>
      <c r="HE112" s="10">
        <v>0.40252448366804838</v>
      </c>
      <c r="HF112" s="10">
        <v>0.8042059353126465</v>
      </c>
      <c r="HG112" s="10">
        <v>0.94297029033895874</v>
      </c>
      <c r="HH112" s="10">
        <v>0.55767125762985925</v>
      </c>
      <c r="HI112" s="10">
        <v>0.34754007411900145</v>
      </c>
      <c r="HJ112" s="10">
        <v>0.6700066050043112</v>
      </c>
      <c r="HK112" s="10">
        <v>0.55813470630070994</v>
      </c>
      <c r="HL112" s="10">
        <v>0.79654108085149866</v>
      </c>
      <c r="HM112" s="10">
        <v>0.66639839426092851</v>
      </c>
      <c r="HN112" s="10">
        <v>0.59757138944903798</v>
      </c>
      <c r="HO112" s="10">
        <v>0.68590178466427054</v>
      </c>
      <c r="HP112" s="10">
        <v>0.68894978372502047</v>
      </c>
      <c r="HQ112" s="10">
        <v>0.97231959492469222</v>
      </c>
      <c r="HR112" s="10">
        <v>0.9515227011411147</v>
      </c>
      <c r="HS112" s="10">
        <v>0.98865132838572367</v>
      </c>
      <c r="HT112" s="10">
        <v>0.7111362616659892</v>
      </c>
      <c r="HU112" s="10">
        <v>0.72747507416385715</v>
      </c>
      <c r="HV112" s="10">
        <v>0.42445515422074431</v>
      </c>
      <c r="HW112" s="10">
        <v>0.26678216531165033</v>
      </c>
      <c r="HX112" s="10">
        <v>0.37255814968326739</v>
      </c>
      <c r="HY112" s="10">
        <v>0.48089906651712599</v>
      </c>
      <c r="HZ112" s="10">
        <v>0.51550442636124072</v>
      </c>
      <c r="IA112" s="10">
        <v>0.36974370466076989</v>
      </c>
      <c r="IB112" s="10">
        <v>0.63724691472361894</v>
      </c>
      <c r="IC112" s="10">
        <v>0.74753254428366045</v>
      </c>
      <c r="ID112" s="10">
        <v>0.74743559345663446</v>
      </c>
      <c r="IE112" s="10">
        <v>0.52170600280999735</v>
      </c>
      <c r="IF112" s="10">
        <v>4.8669644278095782E-3</v>
      </c>
      <c r="IG112" s="10">
        <v>0.24729546045079168</v>
      </c>
      <c r="IH112" s="10">
        <v>0.45515763390817898</v>
      </c>
      <c r="II112" s="10">
        <v>0.46743858521429016</v>
      </c>
      <c r="IJ112" s="10">
        <v>0.11403705459796799</v>
      </c>
      <c r="IK112" s="10">
        <v>5.0359262259821513E-2</v>
      </c>
      <c r="IL112" s="10">
        <v>0.13963030287443709</v>
      </c>
      <c r="IM112" s="10">
        <v>1.6398174297726203E-2</v>
      </c>
      <c r="IN112" s="10">
        <v>0.17132488765999102</v>
      </c>
      <c r="IO112" s="10">
        <v>0.23852392960538607</v>
      </c>
      <c r="IP112" s="10">
        <v>0.43897510399526818</v>
      </c>
      <c r="IQ112" s="10">
        <v>0.16771599982489838</v>
      </c>
      <c r="IR112" s="10">
        <v>0.32122905056448903</v>
      </c>
      <c r="IS112" s="10">
        <v>0.23067061074893183</v>
      </c>
      <c r="IT112" s="10">
        <v>0.28878214940786762</v>
      </c>
      <c r="IU112" s="10">
        <v>0.91803702579885171</v>
      </c>
      <c r="IV112" s="10">
        <v>0.83565803402119165</v>
      </c>
      <c r="IW112" s="10">
        <v>0.65159044973369029</v>
      </c>
      <c r="IX112" s="10">
        <v>0.73082784293217451</v>
      </c>
      <c r="IY112" s="10">
        <v>0.49138869980172906</v>
      </c>
      <c r="IZ112" s="10">
        <v>0.1322846204160123</v>
      </c>
      <c r="JA112" s="10">
        <v>0.47057495617806699</v>
      </c>
      <c r="JB112" s="10">
        <v>0.79757296440040359</v>
      </c>
      <c r="JC112" s="10">
        <v>0.24044694164015346</v>
      </c>
      <c r="JD112" s="10">
        <v>0.53369451165957471</v>
      </c>
      <c r="JE112" s="10">
        <v>0.55297205159884433</v>
      </c>
      <c r="JF112" s="10">
        <v>0.65427166227847711</v>
      </c>
      <c r="JG112" s="10">
        <v>0.86805028328182843</v>
      </c>
      <c r="JH112" s="10">
        <v>0.87777678231999468</v>
      </c>
      <c r="JI112" s="10">
        <v>0.74602637221519053</v>
      </c>
      <c r="JJ112" s="10">
        <v>0.80894851219297625</v>
      </c>
      <c r="JK112" s="10">
        <v>0.13665210637687406</v>
      </c>
      <c r="JL112" s="10">
        <v>0.88355743856196822</v>
      </c>
      <c r="JM112" s="10">
        <v>0.77605619477521659</v>
      </c>
      <c r="JN112" s="10">
        <v>0.89889322468765442</v>
      </c>
      <c r="JO112" s="10">
        <v>0.79827189845373203</v>
      </c>
      <c r="JP112" s="10">
        <v>0.86798592493179894</v>
      </c>
      <c r="JQ112" s="10">
        <v>0.42521891785495669</v>
      </c>
      <c r="JR112" s="10">
        <v>0.49276823378845613</v>
      </c>
      <c r="JS112" s="10">
        <v>0.48031795708562741</v>
      </c>
      <c r="JT112" s="10">
        <v>0.74716758743168077</v>
      </c>
      <c r="JU112" s="10">
        <v>0.35912969383670434</v>
      </c>
      <c r="JV112" s="10">
        <v>0.24729546045079168</v>
      </c>
      <c r="JW112" s="10">
        <v>0.3670089034612084</v>
      </c>
      <c r="JX112" s="10">
        <v>2.2992272155881992E-2</v>
      </c>
      <c r="JY112" s="10">
        <v>2.8400716748483386E-2</v>
      </c>
      <c r="JZ112" s="11">
        <v>5</v>
      </c>
      <c r="KA112" s="11">
        <v>1</v>
      </c>
      <c r="KB112" s="11">
        <v>0</v>
      </c>
      <c r="KC112" s="11">
        <v>0</v>
      </c>
      <c r="KD112" s="1"/>
      <c r="KE112" s="11"/>
      <c r="KF112" s="11"/>
      <c r="KG112" s="11"/>
      <c r="KH112" s="11"/>
      <c r="KI112" s="1"/>
      <c r="KJ112" s="1"/>
      <c r="KK112" s="1"/>
      <c r="KL112" s="1"/>
      <c r="KM112" s="1"/>
      <c r="KN112" s="1"/>
      <c r="KO112" s="1"/>
      <c r="KP112" s="1"/>
      <c r="KQ112" s="1"/>
      <c r="KR112" s="1"/>
    </row>
    <row r="113" spans="1:304" s="12" customFormat="1" ht="15" customHeight="1" x14ac:dyDescent="0.2">
      <c r="A113" s="9">
        <v>2</v>
      </c>
      <c r="B113" s="9" t="s">
        <v>534</v>
      </c>
      <c r="C113" s="9" t="s">
        <v>599</v>
      </c>
      <c r="D113" s="9" t="s">
        <v>821</v>
      </c>
      <c r="E113" s="9" t="s">
        <v>822</v>
      </c>
      <c r="F113" s="10">
        <v>0.27278621917552426</v>
      </c>
      <c r="G113" s="10">
        <v>0.25257654247694711</v>
      </c>
      <c r="H113" s="10">
        <v>0.28518962930415753</v>
      </c>
      <c r="I113" s="10">
        <v>0.11688859990594791</v>
      </c>
      <c r="J113" s="10">
        <v>0.1711647686435418</v>
      </c>
      <c r="K113" s="10">
        <v>0.34157589385627962</v>
      </c>
      <c r="L113" s="10">
        <v>0.31162287610733264</v>
      </c>
      <c r="M113" s="10">
        <v>0.31651889548641121</v>
      </c>
      <c r="N113" s="10">
        <v>0.21793086857283472</v>
      </c>
      <c r="O113" s="10">
        <v>0.28424646188654112</v>
      </c>
      <c r="P113" s="10">
        <v>0.26962606006340695</v>
      </c>
      <c r="Q113" s="10">
        <v>0.23049122061412736</v>
      </c>
      <c r="R113" s="10">
        <v>0.19738082490484804</v>
      </c>
      <c r="S113" s="10">
        <v>0.12706903910412801</v>
      </c>
      <c r="T113" s="10">
        <v>0.21520673906225596</v>
      </c>
      <c r="U113" s="10">
        <v>0.15745047144081509</v>
      </c>
      <c r="V113" s="10">
        <v>0.24520609760540121</v>
      </c>
      <c r="W113" s="10">
        <v>0.16188064165714161</v>
      </c>
      <c r="X113" s="10">
        <v>0.23219303115433756</v>
      </c>
      <c r="Y113" s="10">
        <v>0.12270128806155374</v>
      </c>
      <c r="Z113" s="10">
        <v>0.55700561356558853</v>
      </c>
      <c r="AA113" s="10">
        <v>0.19798420565210564</v>
      </c>
      <c r="AB113" s="10">
        <v>8.0761889007793145E-2</v>
      </c>
      <c r="AC113" s="10">
        <v>0.72752658839392526</v>
      </c>
      <c r="AD113" s="10">
        <v>0.24138771655164981</v>
      </c>
      <c r="AE113" s="10">
        <v>0.14383131498064827</v>
      </c>
      <c r="AF113" s="10">
        <v>0.14994885358101537</v>
      </c>
      <c r="AG113" s="10">
        <v>0.41202070181364381</v>
      </c>
      <c r="AH113" s="10">
        <v>7.2699021222140961E-2</v>
      </c>
      <c r="AI113" s="10">
        <v>0.1389593694089733</v>
      </c>
      <c r="AJ113" s="10">
        <v>0.24348235858750994</v>
      </c>
      <c r="AK113" s="10">
        <v>5.7974292557576565E-2</v>
      </c>
      <c r="AL113" s="10">
        <v>8.2965507911211045E-2</v>
      </c>
      <c r="AM113" s="10">
        <v>0.37084938292840264</v>
      </c>
      <c r="AN113" s="10">
        <v>0.11475489540222432</v>
      </c>
      <c r="AO113" s="10">
        <v>0.41960418452870951</v>
      </c>
      <c r="AP113" s="10">
        <v>0.21458181202438298</v>
      </c>
      <c r="AQ113" s="10">
        <v>0.11934005769213178</v>
      </c>
      <c r="AR113" s="10">
        <v>0.16114566547524012</v>
      </c>
      <c r="AS113" s="10">
        <v>0.21614253800668384</v>
      </c>
      <c r="AT113" s="10">
        <v>0.9687211717025519</v>
      </c>
      <c r="AU113" s="10">
        <v>0.89582538101364018</v>
      </c>
      <c r="AV113" s="10">
        <v>0.89913486383819841</v>
      </c>
      <c r="AW113" s="10">
        <v>0.46488191228921649</v>
      </c>
      <c r="AX113" s="10">
        <v>0.17831405100935235</v>
      </c>
      <c r="AY113" s="10">
        <v>0.51448276106128632</v>
      </c>
      <c r="AZ113" s="10">
        <v>0.18474169769553547</v>
      </c>
      <c r="BA113" s="10">
        <v>0.35826968293153572</v>
      </c>
      <c r="BB113" s="10">
        <v>0.40482104855446321</v>
      </c>
      <c r="BC113" s="10">
        <v>0.3288452026237273</v>
      </c>
      <c r="BD113" s="10">
        <v>0.17262194053475691</v>
      </c>
      <c r="BE113" s="10">
        <v>0.20089645952186003</v>
      </c>
      <c r="BF113" s="10">
        <v>0.43115531007980656</v>
      </c>
      <c r="BG113" s="10">
        <v>0.18695862957119552</v>
      </c>
      <c r="BH113" s="10">
        <v>0.17907686028836114</v>
      </c>
      <c r="BI113" s="10">
        <v>0.23236758334827221</v>
      </c>
      <c r="BJ113" s="10">
        <v>0.16051857878905351</v>
      </c>
      <c r="BK113" s="10">
        <v>0.15479435592215629</v>
      </c>
      <c r="BL113" s="10">
        <v>0.14873575282595694</v>
      </c>
      <c r="BM113" s="10">
        <v>0.45282490171888767</v>
      </c>
      <c r="BN113" s="10">
        <v>0.47098253052022332</v>
      </c>
      <c r="BO113" s="10">
        <v>0.56771902340466884</v>
      </c>
      <c r="BP113" s="10">
        <v>0.26076746691354652</v>
      </c>
      <c r="BQ113" s="10">
        <v>0.35345192353369326</v>
      </c>
      <c r="BR113" s="10">
        <v>0.28610566656859227</v>
      </c>
      <c r="BS113" s="10">
        <v>0.28794809813662314</v>
      </c>
      <c r="BT113" s="10">
        <v>0.26607394093180609</v>
      </c>
      <c r="BU113" s="10">
        <v>0.2888486531349112</v>
      </c>
      <c r="BV113" s="10">
        <v>0.91929345769109649</v>
      </c>
      <c r="BW113" s="10">
        <v>0.31539591392803606</v>
      </c>
      <c r="BX113" s="10">
        <v>0.26589167508819272</v>
      </c>
      <c r="BY113" s="10">
        <v>0.17693945573055062</v>
      </c>
      <c r="BZ113" s="10">
        <v>0.42684542328139952</v>
      </c>
      <c r="CA113" s="10">
        <v>0.30511542355749688</v>
      </c>
      <c r="CB113" s="10">
        <v>0.82482847442299523</v>
      </c>
      <c r="CC113" s="10">
        <v>0.50720070679330775</v>
      </c>
      <c r="CD113" s="10">
        <v>0.48354831285657462</v>
      </c>
      <c r="CE113" s="10">
        <v>0.46914966896888122</v>
      </c>
      <c r="CF113" s="10">
        <v>0.70559952977030638</v>
      </c>
      <c r="CG113" s="10">
        <v>0.24365158141784393</v>
      </c>
      <c r="CH113" s="10">
        <v>0.36730851046948509</v>
      </c>
      <c r="CI113" s="10">
        <v>0.30050190271998756</v>
      </c>
      <c r="CJ113" s="10">
        <v>0.76190979246912516</v>
      </c>
      <c r="CK113" s="10">
        <v>0.37709652181693243</v>
      </c>
      <c r="CL113" s="10">
        <v>0.26345869968777363</v>
      </c>
      <c r="CM113" s="10">
        <v>0.26064873581843462</v>
      </c>
      <c r="CN113" s="10">
        <v>0.43085398207093095</v>
      </c>
      <c r="CO113" s="10">
        <v>0.9448205402448272</v>
      </c>
      <c r="CP113" s="10">
        <v>0.28718541908729445</v>
      </c>
      <c r="CQ113" s="10">
        <v>0.3843179467488288</v>
      </c>
      <c r="CR113" s="10">
        <v>0.44931724478316137</v>
      </c>
      <c r="CS113" s="10">
        <v>0.32183596018884991</v>
      </c>
      <c r="CT113" s="10">
        <v>0.48170255106703985</v>
      </c>
      <c r="CU113" s="10">
        <v>0.19338684497854647</v>
      </c>
      <c r="CV113" s="10">
        <v>0.26015982181203234</v>
      </c>
      <c r="CW113" s="10">
        <v>0.32036127587121843</v>
      </c>
      <c r="CX113" s="10">
        <v>0.41903039561070177</v>
      </c>
      <c r="CY113" s="10">
        <v>9.3280688250206509E-2</v>
      </c>
      <c r="CZ113" s="10">
        <v>0.40713677633858969</v>
      </c>
      <c r="DA113" s="10">
        <v>0.83197610399335153</v>
      </c>
      <c r="DB113" s="10">
        <v>0.88224995765654812</v>
      </c>
      <c r="DC113" s="10">
        <v>0.44674194327737371</v>
      </c>
      <c r="DD113" s="10">
        <v>0.40544872872608639</v>
      </c>
      <c r="DE113" s="10">
        <v>0.70125391714288599</v>
      </c>
      <c r="DF113" s="10">
        <v>0.43245361368785828</v>
      </c>
      <c r="DG113" s="10">
        <v>0.54779361622995659</v>
      </c>
      <c r="DH113" s="10">
        <v>0.54861388480523088</v>
      </c>
      <c r="DI113" s="10">
        <v>0.6045857121479008</v>
      </c>
      <c r="DJ113" s="10">
        <v>0.41656132609145902</v>
      </c>
      <c r="DK113" s="10">
        <v>0.28285431257936999</v>
      </c>
      <c r="DL113" s="10">
        <v>0.47750360012904969</v>
      </c>
      <c r="DM113" s="10">
        <v>0.2439604971333304</v>
      </c>
      <c r="DN113" s="10">
        <v>0.5719149470102759</v>
      </c>
      <c r="DO113" s="10">
        <v>0.7333127324621973</v>
      </c>
      <c r="DP113" s="10">
        <v>0.97785676511063446</v>
      </c>
      <c r="DQ113" s="10">
        <v>0.36261725455768123</v>
      </c>
      <c r="DR113" s="10">
        <v>0.25987134712045157</v>
      </c>
      <c r="DS113" s="10">
        <v>0.58762920939111729</v>
      </c>
      <c r="DT113" s="10">
        <v>0.5762717242408647</v>
      </c>
      <c r="DU113" s="10">
        <v>0.61573024220243688</v>
      </c>
      <c r="DV113" s="10">
        <v>0.31235051756850368</v>
      </c>
      <c r="DW113" s="10">
        <v>0.15720053701884112</v>
      </c>
      <c r="DX113" s="10">
        <v>0.29173886238547669</v>
      </c>
      <c r="DY113" s="10">
        <v>0.25593793438187407</v>
      </c>
      <c r="DZ113" s="10">
        <v>0.22342550113845192</v>
      </c>
      <c r="EA113" s="10">
        <v>0.22745248841554766</v>
      </c>
      <c r="EB113" s="10">
        <v>0.21987866070413409</v>
      </c>
      <c r="EC113" s="10">
        <v>0.14790983462406704</v>
      </c>
      <c r="ED113" s="10">
        <v>0.30630962385641147</v>
      </c>
      <c r="EE113" s="10">
        <v>0.30481419876419008</v>
      </c>
      <c r="EF113" s="10">
        <v>0.69556329824658381</v>
      </c>
      <c r="EG113" s="10">
        <v>0.20497638086103662</v>
      </c>
      <c r="EH113" s="10">
        <v>0.37535813516614636</v>
      </c>
      <c r="EI113" s="10">
        <v>0.47379265872644449</v>
      </c>
      <c r="EJ113" s="10">
        <v>0.47418508838586604</v>
      </c>
      <c r="EK113" s="10">
        <v>0.34268237937284618</v>
      </c>
      <c r="EL113" s="10">
        <v>0.35134602255890834</v>
      </c>
      <c r="EM113" s="10">
        <v>0.25032716785266929</v>
      </c>
      <c r="EN113" s="10">
        <v>0.23820412577833441</v>
      </c>
      <c r="EO113" s="10">
        <v>0.42696772025301977</v>
      </c>
      <c r="EP113" s="10">
        <v>0.37886879347341595</v>
      </c>
      <c r="EQ113" s="10">
        <v>0.54178120033264832</v>
      </c>
      <c r="ER113" s="10">
        <v>0.46332083696624604</v>
      </c>
      <c r="ES113" s="10">
        <v>0.59801183211081121</v>
      </c>
      <c r="ET113" s="10">
        <v>0.25623363006023203</v>
      </c>
      <c r="EU113" s="10">
        <v>0.29318604258898751</v>
      </c>
      <c r="EV113" s="10">
        <v>0.45137559903184976</v>
      </c>
      <c r="EW113" s="10">
        <v>0.44716527766031189</v>
      </c>
      <c r="EX113" s="10">
        <v>0.5551190163298263</v>
      </c>
      <c r="EY113" s="10">
        <v>0.28604503744632537</v>
      </c>
      <c r="EZ113" s="10">
        <v>0.21157693288728577</v>
      </c>
      <c r="FA113" s="10">
        <v>0.20624601775865972</v>
      </c>
      <c r="FB113" s="10">
        <v>0.3113697029769803</v>
      </c>
      <c r="FC113" s="10">
        <v>0.50339592609749673</v>
      </c>
      <c r="FD113" s="10">
        <v>0.18284874276054597</v>
      </c>
      <c r="FE113" s="10">
        <v>0.22798248365496548</v>
      </c>
      <c r="FF113" s="10">
        <v>0.27299196152257482</v>
      </c>
      <c r="FG113" s="10">
        <v>0.34691155003759988</v>
      </c>
      <c r="FH113" s="10">
        <v>0.48182497113945444</v>
      </c>
      <c r="FI113" s="10">
        <v>0.41933140313558226</v>
      </c>
      <c r="FJ113" s="10">
        <v>0.37184222544388212</v>
      </c>
      <c r="FK113" s="10">
        <v>0.36179293566707404</v>
      </c>
      <c r="FL113" s="10">
        <v>0.35174786066289931</v>
      </c>
      <c r="FM113" s="10">
        <v>0.31314405848492177</v>
      </c>
      <c r="FN113" s="10">
        <v>0.41149708469009705</v>
      </c>
      <c r="FO113" s="10">
        <v>0.24753353402450859</v>
      </c>
      <c r="FP113" s="10">
        <v>0.65934670143628937</v>
      </c>
      <c r="FQ113" s="10">
        <v>0.41500176356837815</v>
      </c>
      <c r="FR113" s="10">
        <v>0.34251878926258916</v>
      </c>
      <c r="FS113" s="10">
        <v>0.46684133257426286</v>
      </c>
      <c r="FT113" s="10">
        <v>0.56771785329787527</v>
      </c>
      <c r="FU113" s="10">
        <v>6.3782188389390093E-2</v>
      </c>
      <c r="FV113" s="10">
        <v>0.23924086994981422</v>
      </c>
      <c r="FW113" s="10">
        <v>0.21668274643979443</v>
      </c>
      <c r="FX113" s="10">
        <v>0.34256589915930991</v>
      </c>
      <c r="FY113" s="10">
        <v>0.33153787273769775</v>
      </c>
      <c r="FZ113" s="10">
        <v>0.32931251090298086</v>
      </c>
      <c r="GA113" s="10">
        <v>0.26426682589040873</v>
      </c>
      <c r="GB113" s="10">
        <v>0.24823042443086762</v>
      </c>
      <c r="GC113" s="10">
        <v>0.30017428796091722</v>
      </c>
      <c r="GD113" s="10">
        <v>0.39224966279423179</v>
      </c>
      <c r="GE113" s="10">
        <v>9.6410903813492446E-2</v>
      </c>
      <c r="GF113" s="10">
        <v>5.9004306449372247E-2</v>
      </c>
      <c r="GG113" s="10">
        <v>0.22548067086742299</v>
      </c>
      <c r="GH113" s="10">
        <v>0.30615170766463468</v>
      </c>
      <c r="GI113" s="10">
        <v>0.44091569181823409</v>
      </c>
      <c r="GJ113" s="10">
        <v>0.54089619879364359</v>
      </c>
      <c r="GK113" s="10">
        <v>0.84127329211329438</v>
      </c>
      <c r="GL113" s="10">
        <v>0.32856415036323594</v>
      </c>
      <c r="GM113" s="10">
        <v>8.557164040664568E-2</v>
      </c>
      <c r="GN113" s="10">
        <v>0.79931086766937764</v>
      </c>
      <c r="GO113" s="10">
        <v>0.32681564913052952</v>
      </c>
      <c r="GP113" s="10">
        <v>8.3990063400047221E-2</v>
      </c>
      <c r="GQ113" s="10">
        <v>0.8873767374197612</v>
      </c>
      <c r="GR113" s="10">
        <v>0.35386182302492708</v>
      </c>
      <c r="GS113" s="10">
        <v>0.36278618808845986</v>
      </c>
      <c r="GT113" s="10">
        <v>0.11334918902849679</v>
      </c>
      <c r="GU113" s="10">
        <v>0.74901212324910393</v>
      </c>
      <c r="GV113" s="10">
        <v>0.72008648315626522</v>
      </c>
      <c r="GW113" s="10">
        <v>0.64929631798113996</v>
      </c>
      <c r="GX113" s="10">
        <v>0.53486480467841502</v>
      </c>
      <c r="GY113" s="10">
        <v>0.41532274301079342</v>
      </c>
      <c r="GZ113" s="10">
        <v>0.51618998422497864</v>
      </c>
      <c r="HA113" s="10">
        <v>0.37861657765501022</v>
      </c>
      <c r="HB113" s="10">
        <v>0.4043793132530058</v>
      </c>
      <c r="HC113" s="10">
        <v>0.14174205832468406</v>
      </c>
      <c r="HD113" s="10">
        <v>0.40259716284870239</v>
      </c>
      <c r="HE113" s="10">
        <v>0.17587848751650059</v>
      </c>
      <c r="HF113" s="10">
        <v>0.62502897005004332</v>
      </c>
      <c r="HG113" s="10">
        <v>0.52111966009566424</v>
      </c>
      <c r="HH113" s="10">
        <v>0.38868014322996436</v>
      </c>
      <c r="HI113" s="10">
        <v>0.24431125890795657</v>
      </c>
      <c r="HJ113" s="10">
        <v>0.25743859618117831</v>
      </c>
      <c r="HK113" s="10">
        <v>0.26796947369968688</v>
      </c>
      <c r="HL113" s="10">
        <v>0.39657011312682588</v>
      </c>
      <c r="HM113" s="10">
        <v>0.38065008832433367</v>
      </c>
      <c r="HN113" s="10">
        <v>0.41113545920509043</v>
      </c>
      <c r="HO113" s="10">
        <v>0.40714498059026683</v>
      </c>
      <c r="HP113" s="10">
        <v>0.41578616705186378</v>
      </c>
      <c r="HQ113" s="10">
        <v>0.36168910471281679</v>
      </c>
      <c r="HR113" s="10">
        <v>0.46620467148353351</v>
      </c>
      <c r="HS113" s="10">
        <v>0.43075474053442431</v>
      </c>
      <c r="HT113" s="10">
        <v>0.73138798302932861</v>
      </c>
      <c r="HU113" s="10">
        <v>0.50480921176518834</v>
      </c>
      <c r="HV113" s="10">
        <v>0.54976535870982479</v>
      </c>
      <c r="HW113" s="10">
        <v>0.75463709263332135</v>
      </c>
      <c r="HX113" s="10">
        <v>0.3530980749280519</v>
      </c>
      <c r="HY113" s="10">
        <v>0.22769898213674569</v>
      </c>
      <c r="HZ113" s="10">
        <v>0.25059345108356412</v>
      </c>
      <c r="IA113" s="10">
        <v>0.75325936998503495</v>
      </c>
      <c r="IB113" s="10">
        <v>0.51635428588866361</v>
      </c>
      <c r="IC113" s="10">
        <v>0.26635954021391595</v>
      </c>
      <c r="ID113" s="10">
        <v>0.28277560888099196</v>
      </c>
      <c r="IE113" s="10">
        <v>0.48935884533646101</v>
      </c>
      <c r="IF113" s="10">
        <v>0.70373141833948916</v>
      </c>
      <c r="IG113" s="10">
        <v>0.73346092238987926</v>
      </c>
      <c r="IH113" s="10">
        <v>0.52676737408582897</v>
      </c>
      <c r="II113" s="10">
        <v>0.55930482860312591</v>
      </c>
      <c r="IJ113" s="10">
        <v>0.30096543059687514</v>
      </c>
      <c r="IK113" s="10">
        <v>7.8836721337705876E-2</v>
      </c>
      <c r="IL113" s="10">
        <v>0.28865968411657178</v>
      </c>
      <c r="IM113" s="10">
        <v>0.10163063628049858</v>
      </c>
      <c r="IN113" s="10">
        <v>0.24572235151484767</v>
      </c>
      <c r="IO113" s="10">
        <v>0.16723769803611349</v>
      </c>
      <c r="IP113" s="10">
        <v>0.46970052770011328</v>
      </c>
      <c r="IQ113" s="10">
        <v>0.28518962930415753</v>
      </c>
      <c r="IR113" s="10">
        <v>0.16050174660852709</v>
      </c>
      <c r="IS113" s="10">
        <v>0.16662254521113187</v>
      </c>
      <c r="IT113" s="10">
        <v>0.3288452026237273</v>
      </c>
      <c r="IU113" s="10">
        <v>0.18941339941243374</v>
      </c>
      <c r="IV113" s="10">
        <v>0.45567372458659983</v>
      </c>
      <c r="IW113" s="10">
        <v>0.38514572963554938</v>
      </c>
      <c r="IX113" s="10">
        <v>0.31066018550798946</v>
      </c>
      <c r="IY113" s="10">
        <v>0.25508684130850562</v>
      </c>
      <c r="IZ113" s="10">
        <v>0.57957443124730701</v>
      </c>
      <c r="JA113" s="10">
        <v>0.66013994877546733</v>
      </c>
      <c r="JB113" s="10">
        <v>0.34017752423026826</v>
      </c>
      <c r="JC113" s="10">
        <v>0.30709066631028287</v>
      </c>
      <c r="JD113" s="10">
        <v>0.46411039620695094</v>
      </c>
      <c r="JE113" s="10">
        <v>0.21407210144328259</v>
      </c>
      <c r="JF113" s="10">
        <v>0.41206146782594311</v>
      </c>
      <c r="JG113" s="10">
        <v>0.40596542534007274</v>
      </c>
      <c r="JH113" s="10">
        <v>0.33090291019315798</v>
      </c>
      <c r="JI113" s="10">
        <v>0.39250027720404257</v>
      </c>
      <c r="JJ113" s="10">
        <v>0.32211556865602819</v>
      </c>
      <c r="JK113" s="10">
        <v>0.30287789899079137</v>
      </c>
      <c r="JL113" s="10">
        <v>0.27238255824001922</v>
      </c>
      <c r="JM113" s="10">
        <v>0.30934441326255396</v>
      </c>
      <c r="JN113" s="10">
        <v>0.41249055653843381</v>
      </c>
      <c r="JO113" s="10">
        <v>0.38538874423368896</v>
      </c>
      <c r="JP113" s="10">
        <v>0.76477824081644541</v>
      </c>
      <c r="JQ113" s="10">
        <v>0.55178824239616486</v>
      </c>
      <c r="JR113" s="10">
        <v>0.61133586254729089</v>
      </c>
      <c r="JS113" s="10">
        <v>0.23569609158765392</v>
      </c>
      <c r="JT113" s="10">
        <v>0.27533687305383131</v>
      </c>
      <c r="JU113" s="10">
        <v>0.5367315541989387</v>
      </c>
      <c r="JV113" s="10">
        <v>0.73346092238987926</v>
      </c>
      <c r="JW113" s="10">
        <v>0.53036058077004944</v>
      </c>
      <c r="JX113" s="10">
        <v>7.8865548728294543E-2</v>
      </c>
      <c r="JY113" s="10">
        <v>9.8565173771587355E-2</v>
      </c>
      <c r="JZ113" s="11">
        <v>0</v>
      </c>
      <c r="KA113" s="11">
        <v>0</v>
      </c>
      <c r="KB113" s="11">
        <v>0</v>
      </c>
      <c r="KC113" s="11">
        <v>0</v>
      </c>
      <c r="KD113" s="1"/>
      <c r="KE113" s="11"/>
      <c r="KF113" s="11"/>
      <c r="KG113" s="11"/>
      <c r="KH113" s="11"/>
      <c r="KI113" s="1"/>
      <c r="KJ113" s="1"/>
      <c r="KK113" s="1"/>
      <c r="KL113" s="1"/>
      <c r="KM113" s="1"/>
      <c r="KN113" s="1"/>
      <c r="KO113" s="1"/>
      <c r="KP113" s="1"/>
      <c r="KQ113" s="1"/>
      <c r="KR113" s="1"/>
    </row>
    <row r="114" spans="1:304" s="12" customFormat="1" ht="15" customHeight="1" x14ac:dyDescent="0.2">
      <c r="A114" s="9">
        <v>2</v>
      </c>
      <c r="B114" s="9" t="s">
        <v>534</v>
      </c>
      <c r="C114" s="9" t="s">
        <v>596</v>
      </c>
      <c r="D114" s="9" t="s">
        <v>823</v>
      </c>
      <c r="E114" s="9" t="s">
        <v>824</v>
      </c>
      <c r="F114" s="10">
        <v>0.36816107223065875</v>
      </c>
      <c r="G114" s="10">
        <v>0.4692090724800303</v>
      </c>
      <c r="H114" s="10">
        <v>0.55603355228729057</v>
      </c>
      <c r="I114" s="10">
        <v>0.98920027129905375</v>
      </c>
      <c r="J114" s="10">
        <v>0.58023538378721939</v>
      </c>
      <c r="K114" s="10">
        <v>0.44694953738868293</v>
      </c>
      <c r="L114" s="10">
        <v>0.35681536636867517</v>
      </c>
      <c r="M114" s="10">
        <v>0.81652794534253204</v>
      </c>
      <c r="N114" s="10">
        <v>0.38519501780157006</v>
      </c>
      <c r="O114" s="10">
        <v>0.29158461386017742</v>
      </c>
      <c r="P114" s="10">
        <v>0.47916640219741713</v>
      </c>
      <c r="Q114" s="10">
        <v>0.36147684496073074</v>
      </c>
      <c r="R114" s="10">
        <v>0.51575910416786397</v>
      </c>
      <c r="S114" s="10">
        <v>0.63235694363499406</v>
      </c>
      <c r="T114" s="10">
        <v>0.12860516815466388</v>
      </c>
      <c r="U114" s="10">
        <v>0.23308476942810047</v>
      </c>
      <c r="V114" s="10">
        <v>0.70204256607084736</v>
      </c>
      <c r="W114" s="10">
        <v>0.89914943333739483</v>
      </c>
      <c r="X114" s="10">
        <v>7.7914010400376307E-2</v>
      </c>
      <c r="Y114" s="10">
        <v>0.40582743154029155</v>
      </c>
      <c r="Z114" s="10">
        <v>0.68436119692290132</v>
      </c>
      <c r="AA114" s="10">
        <v>0.46706848173007176</v>
      </c>
      <c r="AB114" s="10">
        <v>0.30733024627487276</v>
      </c>
      <c r="AC114" s="10">
        <v>0.93967935247827639</v>
      </c>
      <c r="AD114" s="10">
        <v>0.96764587387641754</v>
      </c>
      <c r="AE114" s="10">
        <v>0.40673757598469751</v>
      </c>
      <c r="AF114" s="10">
        <v>0.82351190135833363</v>
      </c>
      <c r="AG114" s="10">
        <v>0.88722896772205129</v>
      </c>
      <c r="AH114" s="10">
        <v>0.23795681582902911</v>
      </c>
      <c r="AI114" s="10">
        <v>0.16909628281734859</v>
      </c>
      <c r="AJ114" s="10">
        <v>6.6072331506864215E-2</v>
      </c>
      <c r="AK114" s="10">
        <v>0.15983796881801965</v>
      </c>
      <c r="AL114" s="10">
        <v>0.20738089527000653</v>
      </c>
      <c r="AM114" s="10">
        <v>0.64043524355230508</v>
      </c>
      <c r="AN114" s="10">
        <v>0.1350315754823698</v>
      </c>
      <c r="AO114" s="10">
        <v>0.28652623776278718</v>
      </c>
      <c r="AP114" s="10">
        <v>0.96202763026922433</v>
      </c>
      <c r="AQ114" s="10">
        <v>0.26011312276076176</v>
      </c>
      <c r="AR114" s="10">
        <v>0.28211860175916437</v>
      </c>
      <c r="AS114" s="10">
        <v>0.28548993171885856</v>
      </c>
      <c r="AT114" s="10">
        <v>0.97314024110228337</v>
      </c>
      <c r="AU114" s="10">
        <v>0.53142376955342141</v>
      </c>
      <c r="AV114" s="10">
        <v>0.89087543115519996</v>
      </c>
      <c r="AW114" s="10">
        <v>0.13236039085729162</v>
      </c>
      <c r="AX114" s="10">
        <v>0.55951444724627086</v>
      </c>
      <c r="AY114" s="10">
        <v>0.5478547741109433</v>
      </c>
      <c r="AZ114" s="10">
        <v>8.6787403344342429E-2</v>
      </c>
      <c r="BA114" s="10">
        <v>0.19199010242678097</v>
      </c>
      <c r="BB114" s="10">
        <v>0.18443277996729254</v>
      </c>
      <c r="BC114" s="10">
        <v>0.45096914318673831</v>
      </c>
      <c r="BD114" s="10">
        <v>0.76271071115205524</v>
      </c>
      <c r="BE114" s="10">
        <v>0.72804059878516947</v>
      </c>
      <c r="BF114" s="10">
        <v>0.38168964516752879</v>
      </c>
      <c r="BG114" s="10">
        <v>0.94710406627357835</v>
      </c>
      <c r="BH114" s="10">
        <v>0.97562729002423598</v>
      </c>
      <c r="BI114" s="10">
        <v>0.83657749333175913</v>
      </c>
      <c r="BJ114" s="10">
        <v>0.80254787091417268</v>
      </c>
      <c r="BK114" s="10">
        <v>0.67650559619369144</v>
      </c>
      <c r="BL114" s="10">
        <v>0.40170137451377563</v>
      </c>
      <c r="BM114" s="10">
        <v>0.8437964612116049</v>
      </c>
      <c r="BN114" s="10">
        <v>0.51467884259571739</v>
      </c>
      <c r="BO114" s="10">
        <v>0.81512164433936762</v>
      </c>
      <c r="BP114" s="10">
        <v>0.99949384723742618</v>
      </c>
      <c r="BQ114" s="10">
        <v>0.75352538768691124</v>
      </c>
      <c r="BR114" s="10">
        <v>0.98980339833102449</v>
      </c>
      <c r="BS114" s="10">
        <v>0.87678291634752492</v>
      </c>
      <c r="BT114" s="10">
        <v>0.60145384107736954</v>
      </c>
      <c r="BU114" s="10">
        <v>0.99922660069577574</v>
      </c>
      <c r="BV114" s="10">
        <v>0.97787798680439186</v>
      </c>
      <c r="BW114" s="10">
        <v>0.99261694941515544</v>
      </c>
      <c r="BX114" s="10">
        <v>0.88875699118587304</v>
      </c>
      <c r="BY114" s="10">
        <v>0.58347805152935739</v>
      </c>
      <c r="BZ114" s="10">
        <v>0.8289981481406562</v>
      </c>
      <c r="CA114" s="10">
        <v>0.62178000390597932</v>
      </c>
      <c r="CB114" s="10">
        <v>0.85730201026669728</v>
      </c>
      <c r="CC114" s="10">
        <v>0.45046699203288887</v>
      </c>
      <c r="CD114" s="10">
        <v>0.71876291881628385</v>
      </c>
      <c r="CE114" s="10">
        <v>0.67558386409768878</v>
      </c>
      <c r="CF114" s="10">
        <v>0.41997760953025254</v>
      </c>
      <c r="CG114" s="10">
        <v>0.53978776540611073</v>
      </c>
      <c r="CH114" s="10">
        <v>0.62006453746514056</v>
      </c>
      <c r="CI114" s="10">
        <v>0.30775720346663288</v>
      </c>
      <c r="CJ114" s="10">
        <v>0.9811363790641382</v>
      </c>
      <c r="CK114" s="10">
        <v>0.22529154530830525</v>
      </c>
      <c r="CL114" s="10">
        <v>0.28596773285866262</v>
      </c>
      <c r="CM114" s="10">
        <v>0.87270391796609159</v>
      </c>
      <c r="CN114" s="10">
        <v>0.62240007512396978</v>
      </c>
      <c r="CO114" s="10">
        <v>0.37851299425897889</v>
      </c>
      <c r="CP114" s="10">
        <v>0.78508191516910153</v>
      </c>
      <c r="CQ114" s="10">
        <v>0.90821482607667048</v>
      </c>
      <c r="CR114" s="10">
        <v>0.9403628710405596</v>
      </c>
      <c r="CS114" s="10">
        <v>0.91319422641914816</v>
      </c>
      <c r="CT114" s="10">
        <v>0.27436682188636902</v>
      </c>
      <c r="CU114" s="10">
        <v>0.22671025768175765</v>
      </c>
      <c r="CV114" s="10">
        <v>0.27893494471872565</v>
      </c>
      <c r="CW114" s="10">
        <v>0.41394736853165437</v>
      </c>
      <c r="CX114" s="10">
        <v>0.86516077282525661</v>
      </c>
      <c r="CY114" s="10">
        <v>0.85040402701536522</v>
      </c>
      <c r="CZ114" s="10">
        <v>0.73232306184530915</v>
      </c>
      <c r="DA114" s="10">
        <v>0.39843526290700138</v>
      </c>
      <c r="DB114" s="10">
        <v>0.47901094626157115</v>
      </c>
      <c r="DC114" s="10">
        <v>0.31946378517306945</v>
      </c>
      <c r="DD114" s="10">
        <v>0.63908831898233742</v>
      </c>
      <c r="DE114" s="10">
        <v>0.93095332669265363</v>
      </c>
      <c r="DF114" s="10">
        <v>0.50796556224252321</v>
      </c>
      <c r="DG114" s="10">
        <v>0.59472763395503447</v>
      </c>
      <c r="DH114" s="10">
        <v>0.72685645854962511</v>
      </c>
      <c r="DI114" s="10">
        <v>0.60719896993836098</v>
      </c>
      <c r="DJ114" s="10">
        <v>0.80984960856313448</v>
      </c>
      <c r="DK114" s="10">
        <v>0.67609315133807812</v>
      </c>
      <c r="DL114" s="10">
        <v>0.24138017907122961</v>
      </c>
      <c r="DM114" s="10">
        <v>0.85519065882329814</v>
      </c>
      <c r="DN114" s="10">
        <v>0.44983835971390251</v>
      </c>
      <c r="DO114" s="10">
        <v>0.92899872756894342</v>
      </c>
      <c r="DP114" s="10">
        <v>0.45011869138079585</v>
      </c>
      <c r="DQ114" s="10">
        <v>0.47189177070372401</v>
      </c>
      <c r="DR114" s="10">
        <v>0.77233326600723162</v>
      </c>
      <c r="DS114" s="10">
        <v>0.55521835539429432</v>
      </c>
      <c r="DT114" s="10">
        <v>0.70648256562572231</v>
      </c>
      <c r="DU114" s="10">
        <v>0.7574414150167148</v>
      </c>
      <c r="DV114" s="10">
        <v>0.81651253656896361</v>
      </c>
      <c r="DW114" s="10">
        <v>0.23288984555184777</v>
      </c>
      <c r="DX114" s="10">
        <v>0.54635092531664553</v>
      </c>
      <c r="DY114" s="10">
        <v>0.73061717565569362</v>
      </c>
      <c r="DZ114" s="10">
        <v>0.52966743695116347</v>
      </c>
      <c r="EA114" s="10">
        <v>0.73310331517320748</v>
      </c>
      <c r="EB114" s="10">
        <v>0.90098883282005926</v>
      </c>
      <c r="EC114" s="10">
        <v>0.84042135760394276</v>
      </c>
      <c r="ED114" s="10">
        <v>0.94570615041668904</v>
      </c>
      <c r="EE114" s="10">
        <v>0.4977248218112974</v>
      </c>
      <c r="EF114" s="10">
        <v>0.99885438137415261</v>
      </c>
      <c r="EG114" s="10">
        <v>0.81879784612009632</v>
      </c>
      <c r="EH114" s="10">
        <v>0.99269957096075012</v>
      </c>
      <c r="EI114" s="10">
        <v>0.9962194243444753</v>
      </c>
      <c r="EJ114" s="10">
        <v>0.35597803256425409</v>
      </c>
      <c r="EK114" s="10">
        <v>0.65685104046894016</v>
      </c>
      <c r="EL114" s="10">
        <v>0.97329201366497464</v>
      </c>
      <c r="EM114" s="10">
        <v>0.63574553063842765</v>
      </c>
      <c r="EN114" s="10">
        <v>0.6181140728106026</v>
      </c>
      <c r="EO114" s="10">
        <v>0.8550413213948822</v>
      </c>
      <c r="EP114" s="10">
        <v>0.78777562267861168</v>
      </c>
      <c r="EQ114" s="10">
        <v>0.53487085147303737</v>
      </c>
      <c r="ER114" s="10">
        <v>0.87818565143165928</v>
      </c>
      <c r="ES114" s="10">
        <v>0.81909902524319089</v>
      </c>
      <c r="ET114" s="10">
        <v>0.37400258943010289</v>
      </c>
      <c r="EU114" s="10">
        <v>0.71635175554791997</v>
      </c>
      <c r="EV114" s="10">
        <v>0.98537806480738133</v>
      </c>
      <c r="EW114" s="10">
        <v>0.69528075564046421</v>
      </c>
      <c r="EX114" s="10">
        <v>0.86360671820413615</v>
      </c>
      <c r="EY114" s="10">
        <v>0.33617482427373502</v>
      </c>
      <c r="EZ114" s="10">
        <v>0.34819531953950433</v>
      </c>
      <c r="FA114" s="10">
        <v>0.54974111636111733</v>
      </c>
      <c r="FB114" s="10">
        <v>0.8108607842781631</v>
      </c>
      <c r="FC114" s="10">
        <v>0.99822398023874603</v>
      </c>
      <c r="FD114" s="10">
        <v>0.94004689089833671</v>
      </c>
      <c r="FE114" s="10">
        <v>0.61221019631532836</v>
      </c>
      <c r="FF114" s="10">
        <v>0.45385610020511513</v>
      </c>
      <c r="FG114" s="10">
        <v>0.55734155267546659</v>
      </c>
      <c r="FH114" s="10">
        <v>0.69459938859515091</v>
      </c>
      <c r="FI114" s="10">
        <v>0.44616227056560964</v>
      </c>
      <c r="FJ114" s="10">
        <v>0.62310616478580894</v>
      </c>
      <c r="FK114" s="10">
        <v>0.83978966597811167</v>
      </c>
      <c r="FL114" s="10">
        <v>0.79029986018912535</v>
      </c>
      <c r="FM114" s="10">
        <v>0.29422802285380095</v>
      </c>
      <c r="FN114" s="10">
        <v>0.62686552743572266</v>
      </c>
      <c r="FO114" s="10">
        <v>0.31345310553837807</v>
      </c>
      <c r="FP114" s="10">
        <v>0.34149369813351482</v>
      </c>
      <c r="FQ114" s="10">
        <v>0.47341863139422147</v>
      </c>
      <c r="FR114" s="10">
        <v>0.25916781857246179</v>
      </c>
      <c r="FS114" s="10">
        <v>0.68428603995520421</v>
      </c>
      <c r="FT114" s="10">
        <v>0.5165870473453289</v>
      </c>
      <c r="FU114" s="10">
        <v>0.23026458550900286</v>
      </c>
      <c r="FV114" s="10">
        <v>0.72465866798428613</v>
      </c>
      <c r="FW114" s="10">
        <v>0.59682355651262853</v>
      </c>
      <c r="FX114" s="10">
        <v>0.8676765917297703</v>
      </c>
      <c r="FY114" s="10">
        <v>0.73343947851621483</v>
      </c>
      <c r="FZ114" s="10">
        <v>0.37491177343303483</v>
      </c>
      <c r="GA114" s="10">
        <v>0.4978657123481075</v>
      </c>
      <c r="GB114" s="10">
        <v>0.51352051393831488</v>
      </c>
      <c r="GC114" s="10">
        <v>0.70576867820940603</v>
      </c>
      <c r="GD114" s="10">
        <v>0.83996458843069066</v>
      </c>
      <c r="GE114" s="10">
        <v>0.72787332075834632</v>
      </c>
      <c r="GF114" s="10">
        <v>0.67852149853219812</v>
      </c>
      <c r="GG114" s="10">
        <v>0.31789203405960353</v>
      </c>
      <c r="GH114" s="10">
        <v>0.59580392305407437</v>
      </c>
      <c r="GI114" s="10">
        <v>0.51326181684383143</v>
      </c>
      <c r="GJ114" s="10">
        <v>0.44622236265499338</v>
      </c>
      <c r="GK114" s="10">
        <v>0.71375344503455229</v>
      </c>
      <c r="GL114" s="10">
        <v>0.43234964115400565</v>
      </c>
      <c r="GM114" s="10">
        <v>0.64856142987290433</v>
      </c>
      <c r="GN114" s="10">
        <v>0.4698705520295543</v>
      </c>
      <c r="GO114" s="10">
        <v>0.72618874780366116</v>
      </c>
      <c r="GP114" s="10">
        <v>0.68553316405542009</v>
      </c>
      <c r="GQ114" s="10">
        <v>0.33799927632787341</v>
      </c>
      <c r="GR114" s="10">
        <v>0.45112191315782679</v>
      </c>
      <c r="GS114" s="10">
        <v>0.60405832661384484</v>
      </c>
      <c r="GT114" s="10">
        <v>0.93493853729209886</v>
      </c>
      <c r="GU114" s="10">
        <v>0.8617390908626793</v>
      </c>
      <c r="GV114" s="10">
        <v>0.78833849644234066</v>
      </c>
      <c r="GW114" s="10">
        <v>0.89872512339233124</v>
      </c>
      <c r="GX114" s="10">
        <v>0.40553710628957895</v>
      </c>
      <c r="GY114" s="10">
        <v>0.38783104626767273</v>
      </c>
      <c r="GZ114" s="10">
        <v>0.57702376933109867</v>
      </c>
      <c r="HA114" s="10">
        <v>0.53501046537487684</v>
      </c>
      <c r="HB114" s="10">
        <v>0.95146736347229788</v>
      </c>
      <c r="HC114" s="10">
        <v>0.7917254704303297</v>
      </c>
      <c r="HD114" s="10">
        <v>0.32301539369640586</v>
      </c>
      <c r="HE114" s="10">
        <v>0.45082688498337709</v>
      </c>
      <c r="HF114" s="10">
        <v>0.84023856549159781</v>
      </c>
      <c r="HG114" s="10">
        <v>0.51229566729699361</v>
      </c>
      <c r="HH114" s="10">
        <v>0.80497111987560765</v>
      </c>
      <c r="HI114" s="10">
        <v>0.52808953624419042</v>
      </c>
      <c r="HJ114" s="10">
        <v>0.53339550591382801</v>
      </c>
      <c r="HK114" s="10">
        <v>0.8310107015270991</v>
      </c>
      <c r="HL114" s="10">
        <v>0.41630469284143379</v>
      </c>
      <c r="HM114" s="10">
        <v>0.76118809185191749</v>
      </c>
      <c r="HN114" s="10">
        <v>0.96158504963672176</v>
      </c>
      <c r="HO114" s="10">
        <v>0.9311027337330805</v>
      </c>
      <c r="HP114" s="10">
        <v>0.40738491031470858</v>
      </c>
      <c r="HQ114" s="10">
        <v>0.44669221283892901</v>
      </c>
      <c r="HR114" s="10">
        <v>0.82153723264090273</v>
      </c>
      <c r="HS114" s="10">
        <v>0.56845108963504287</v>
      </c>
      <c r="HT114" s="10">
        <v>0.39826631442519966</v>
      </c>
      <c r="HU114" s="10">
        <v>0.78218761447233565</v>
      </c>
      <c r="HV114" s="10">
        <v>0.50717009099628807</v>
      </c>
      <c r="HW114" s="10">
        <v>0.64577756642994377</v>
      </c>
      <c r="HX114" s="10">
        <v>0.70792926311868731</v>
      </c>
      <c r="HY114" s="10">
        <v>0.83768594586639755</v>
      </c>
      <c r="HZ114" s="10">
        <v>0.76116991301428283</v>
      </c>
      <c r="IA114" s="10">
        <v>0.89783425552468965</v>
      </c>
      <c r="IB114" s="10">
        <v>0.918140661603982</v>
      </c>
      <c r="IC114" s="10">
        <v>0.64978583123593825</v>
      </c>
      <c r="ID114" s="10">
        <v>0.65005430171998579</v>
      </c>
      <c r="IE114" s="10">
        <v>0.75450395053178798</v>
      </c>
      <c r="IF114" s="10">
        <v>0.91599327751679183</v>
      </c>
      <c r="IG114" s="10">
        <v>0.9163600681251125</v>
      </c>
      <c r="IH114" s="10">
        <v>0.88684053188578327</v>
      </c>
      <c r="II114" s="10">
        <v>0.8569437333633404</v>
      </c>
      <c r="IJ114" s="10">
        <v>0.1531692329600946</v>
      </c>
      <c r="IK114" s="10">
        <v>2.6438277262437766E-2</v>
      </c>
      <c r="IL114" s="10">
        <v>0.13387410442834816</v>
      </c>
      <c r="IM114" s="10">
        <v>8.4537728870496404E-2</v>
      </c>
      <c r="IN114" s="10">
        <v>0.38523247832936702</v>
      </c>
      <c r="IO114" s="10">
        <v>0.37655075808133875</v>
      </c>
      <c r="IP114" s="10">
        <v>0.37169414955544844</v>
      </c>
      <c r="IQ114" s="10">
        <v>0.55603355228729057</v>
      </c>
      <c r="IR114" s="10">
        <v>0.41982345801346399</v>
      </c>
      <c r="IS114" s="10">
        <v>0.38400179604318385</v>
      </c>
      <c r="IT114" s="10">
        <v>0.45096914318673831</v>
      </c>
      <c r="IU114" s="10">
        <v>0.90236112093242837</v>
      </c>
      <c r="IV114" s="10">
        <v>0.74368092905491867</v>
      </c>
      <c r="IW114" s="10">
        <v>0.80851637926545772</v>
      </c>
      <c r="IX114" s="10">
        <v>0.97721990999211639</v>
      </c>
      <c r="IY114" s="10">
        <v>0.41696888150114675</v>
      </c>
      <c r="IZ114" s="10">
        <v>0.63049225078347471</v>
      </c>
      <c r="JA114" s="10">
        <v>0.45414516362944424</v>
      </c>
      <c r="JB114" s="10">
        <v>0.97010436321302662</v>
      </c>
      <c r="JC114" s="10">
        <v>0.30126117171367783</v>
      </c>
      <c r="JD114" s="10">
        <v>0.60832076514626243</v>
      </c>
      <c r="JE114" s="10">
        <v>0.8649451646175258</v>
      </c>
      <c r="JF114" s="10">
        <v>0.99426565631672337</v>
      </c>
      <c r="JG114" s="10">
        <v>0.45774768834461343</v>
      </c>
      <c r="JH114" s="10">
        <v>0.81502587428842665</v>
      </c>
      <c r="JI114" s="10">
        <v>0.38645777605969989</v>
      </c>
      <c r="JJ114" s="10">
        <v>0.7659223413810039</v>
      </c>
      <c r="JK114" s="10">
        <v>0.55789840168792826</v>
      </c>
      <c r="JL114" s="10">
        <v>0.65311438454242765</v>
      </c>
      <c r="JM114" s="10">
        <v>0.79097313995095697</v>
      </c>
      <c r="JN114" s="10">
        <v>0.51450057384230274</v>
      </c>
      <c r="JO114" s="10">
        <v>0.41275969116637712</v>
      </c>
      <c r="JP114" s="10">
        <v>0.49266953320001639</v>
      </c>
      <c r="JQ114" s="10">
        <v>0.52735630458010441</v>
      </c>
      <c r="JR114" s="10">
        <v>0.99597883858793512</v>
      </c>
      <c r="JS114" s="10">
        <v>0.8177841425652943</v>
      </c>
      <c r="JT114" s="10">
        <v>0.64958375102973054</v>
      </c>
      <c r="JU114" s="10">
        <v>0.85459690766336771</v>
      </c>
      <c r="JV114" s="10">
        <v>0.9163600681251125</v>
      </c>
      <c r="JW114" s="10">
        <v>0.85261705614681715</v>
      </c>
      <c r="JX114" s="10">
        <v>1.2182722238938815E-2</v>
      </c>
      <c r="JY114" s="10">
        <v>5.5637232657873598E-2</v>
      </c>
      <c r="JZ114" s="11">
        <v>2</v>
      </c>
      <c r="KA114" s="11">
        <v>0</v>
      </c>
      <c r="KB114" s="11">
        <v>0</v>
      </c>
      <c r="KC114" s="11">
        <v>0</v>
      </c>
      <c r="KD114" s="1"/>
      <c r="KE114" s="11"/>
      <c r="KF114" s="11"/>
      <c r="KG114" s="11"/>
      <c r="KH114" s="11"/>
      <c r="KI114" s="1"/>
      <c r="KJ114" s="1"/>
      <c r="KK114" s="1"/>
      <c r="KL114" s="1"/>
      <c r="KM114" s="1"/>
      <c r="KN114" s="1"/>
      <c r="KO114" s="1"/>
      <c r="KP114" s="1"/>
      <c r="KQ114" s="1"/>
      <c r="KR114" s="1"/>
    </row>
    <row r="115" spans="1:304" s="12" customFormat="1" ht="15" customHeight="1" x14ac:dyDescent="0.2">
      <c r="A115" s="9">
        <v>2</v>
      </c>
      <c r="B115" s="9" t="s">
        <v>534</v>
      </c>
      <c r="C115" s="9" t="s">
        <v>593</v>
      </c>
      <c r="D115" s="9" t="s">
        <v>825</v>
      </c>
      <c r="E115" s="9" t="s">
        <v>826</v>
      </c>
      <c r="F115" s="10">
        <v>0.54549212721250084</v>
      </c>
      <c r="G115" s="10">
        <v>0.71216360001757339</v>
      </c>
      <c r="H115" s="10">
        <v>0.6490485579931462</v>
      </c>
      <c r="I115" s="10">
        <v>0.89405124167415895</v>
      </c>
      <c r="J115" s="10">
        <v>0.80847507425285792</v>
      </c>
      <c r="K115" s="10">
        <v>0.79150203417877951</v>
      </c>
      <c r="L115" s="10">
        <v>0.68323582188395759</v>
      </c>
      <c r="M115" s="10">
        <v>0.25721288229648498</v>
      </c>
      <c r="N115" s="10">
        <v>0.54810404121854872</v>
      </c>
      <c r="O115" s="10">
        <v>0.62155588051494937</v>
      </c>
      <c r="P115" s="10">
        <v>0.78939638229557507</v>
      </c>
      <c r="Q115" s="10">
        <v>0.49506447078857607</v>
      </c>
      <c r="R115" s="10">
        <v>0.3295444463631908</v>
      </c>
      <c r="S115" s="10">
        <v>0.81008672161293072</v>
      </c>
      <c r="T115" s="10">
        <v>0.75656325459210994</v>
      </c>
      <c r="U115" s="10">
        <v>0.37503097230464733</v>
      </c>
      <c r="V115" s="10">
        <v>0.68065212343465331</v>
      </c>
      <c r="W115" s="10">
        <v>0.78915201950354008</v>
      </c>
      <c r="X115" s="10">
        <v>0.91765999964800293</v>
      </c>
      <c r="Y115" s="10">
        <v>0.62801361503982811</v>
      </c>
      <c r="Z115" s="10">
        <v>0.71814289832924572</v>
      </c>
      <c r="AA115" s="10">
        <v>0.68202281632988393</v>
      </c>
      <c r="AB115" s="10">
        <v>0.67035370356513591</v>
      </c>
      <c r="AC115" s="10">
        <v>0.8777173125690092</v>
      </c>
      <c r="AD115" s="10">
        <v>0.86612215422951899</v>
      </c>
      <c r="AE115" s="10">
        <v>0.83167563114991172</v>
      </c>
      <c r="AF115" s="10">
        <v>0.31743616499332228</v>
      </c>
      <c r="AG115" s="10">
        <v>0.83027736107747085</v>
      </c>
      <c r="AH115" s="10">
        <v>0.74131083183827418</v>
      </c>
      <c r="AI115" s="10">
        <v>0.52573624727128609</v>
      </c>
      <c r="AJ115" s="10">
        <v>0.96816499921501165</v>
      </c>
      <c r="AK115" s="10">
        <v>0.94888163910390155</v>
      </c>
      <c r="AL115" s="10">
        <v>0.64538017405205983</v>
      </c>
      <c r="AM115" s="10">
        <v>0.735223139511477</v>
      </c>
      <c r="AN115" s="10">
        <v>0.66786824106649556</v>
      </c>
      <c r="AO115" s="10">
        <v>0.97392030066721647</v>
      </c>
      <c r="AP115" s="10">
        <v>0.91677194884641433</v>
      </c>
      <c r="AQ115" s="10">
        <v>0.71525493582424104</v>
      </c>
      <c r="AR115" s="10">
        <v>0.6108394325026304</v>
      </c>
      <c r="AS115" s="10">
        <v>0.9828405996640408</v>
      </c>
      <c r="AT115" s="10">
        <v>0.60462617751517866</v>
      </c>
      <c r="AU115" s="10">
        <v>0.73881411249768048</v>
      </c>
      <c r="AV115" s="10">
        <v>0.68203106324852325</v>
      </c>
      <c r="AW115" s="10">
        <v>0.6936996820306377</v>
      </c>
      <c r="AX115" s="10">
        <v>0.59649420040389822</v>
      </c>
      <c r="AY115" s="10">
        <v>0.57486058627771452</v>
      </c>
      <c r="AZ115" s="10">
        <v>0.6717213052067178</v>
      </c>
      <c r="BA115" s="10">
        <v>0.70174743938422823</v>
      </c>
      <c r="BB115" s="10">
        <v>0.44215507347915073</v>
      </c>
      <c r="BC115" s="10">
        <v>0.84505993269914381</v>
      </c>
      <c r="BD115" s="10">
        <v>0.25255040839672349</v>
      </c>
      <c r="BE115" s="10">
        <v>0.67338070750292656</v>
      </c>
      <c r="BF115" s="10">
        <v>0.33867906400970782</v>
      </c>
      <c r="BG115" s="10">
        <v>0.96585137921224651</v>
      </c>
      <c r="BH115" s="10">
        <v>0.93200697546312794</v>
      </c>
      <c r="BI115" s="10">
        <v>0.88772677687185886</v>
      </c>
      <c r="BJ115" s="10">
        <v>0.81018762614719808</v>
      </c>
      <c r="BK115" s="10">
        <v>0.7731782945551563</v>
      </c>
      <c r="BL115" s="10">
        <v>0.91406930185755386</v>
      </c>
      <c r="BM115" s="10">
        <v>0.85477337646138962</v>
      </c>
      <c r="BN115" s="10">
        <v>0.92809901567767983</v>
      </c>
      <c r="BO115" s="10">
        <v>0.7915709165911915</v>
      </c>
      <c r="BP115" s="10">
        <v>0.8552094301257982</v>
      </c>
      <c r="BQ115" s="10">
        <v>0.69743781987218034</v>
      </c>
      <c r="BR115" s="10">
        <v>0.74949588505346221</v>
      </c>
      <c r="BS115" s="10">
        <v>0.67292938425028992</v>
      </c>
      <c r="BT115" s="10">
        <v>0.54575201199769063</v>
      </c>
      <c r="BU115" s="10">
        <v>0.85668547127560601</v>
      </c>
      <c r="BV115" s="10">
        <v>0.70109201670740795</v>
      </c>
      <c r="BW115" s="10">
        <v>0.86031712444504405</v>
      </c>
      <c r="BX115" s="10">
        <v>0.85008047626533756</v>
      </c>
      <c r="BY115" s="10">
        <v>0.60329636716555024</v>
      </c>
      <c r="BZ115" s="10">
        <v>0.85352268758890926</v>
      </c>
      <c r="CA115" s="10">
        <v>0.5807189015175257</v>
      </c>
      <c r="CB115" s="10">
        <v>0.99853342538143108</v>
      </c>
      <c r="CC115" s="10">
        <v>0.84120708307400605</v>
      </c>
      <c r="CD115" s="10">
        <v>0.70703622871959915</v>
      </c>
      <c r="CE115" s="10">
        <v>0.93895981654424832</v>
      </c>
      <c r="CF115" s="10">
        <v>0.95759338678068695</v>
      </c>
      <c r="CG115" s="10">
        <v>0.98592942807870498</v>
      </c>
      <c r="CH115" s="10">
        <v>0.99765035250482548</v>
      </c>
      <c r="CI115" s="10">
        <v>0.77287991202222539</v>
      </c>
      <c r="CJ115" s="10">
        <v>0.86419847837456509</v>
      </c>
      <c r="CK115" s="10">
        <v>0.78850056724563988</v>
      </c>
      <c r="CL115" s="10">
        <v>0.96522100221013085</v>
      </c>
      <c r="CM115" s="10">
        <v>0.88777855800112604</v>
      </c>
      <c r="CN115" s="10">
        <v>0.77781245484472827</v>
      </c>
      <c r="CO115" s="10">
        <v>0.65449745714499352</v>
      </c>
      <c r="CP115" s="10">
        <v>0.68499328134087012</v>
      </c>
      <c r="CQ115" s="10">
        <v>0.99847996957145591</v>
      </c>
      <c r="CR115" s="10">
        <v>0.65108643103407893</v>
      </c>
      <c r="CS115" s="10">
        <v>0.99480572704131243</v>
      </c>
      <c r="CT115" s="10">
        <v>0.93407147297980408</v>
      </c>
      <c r="CU115" s="10">
        <v>0.89240488502096138</v>
      </c>
      <c r="CV115" s="10">
        <v>0.55485416189160031</v>
      </c>
      <c r="CW115" s="10">
        <v>0.67441568532738572</v>
      </c>
      <c r="CX115" s="10">
        <v>0.62581371899107774</v>
      </c>
      <c r="CY115" s="10">
        <v>0.98903427279847578</v>
      </c>
      <c r="CZ115" s="10">
        <v>0.82928420667268121</v>
      </c>
      <c r="DA115" s="10">
        <v>0.69944222320934868</v>
      </c>
      <c r="DB115" s="10">
        <v>0.74526117108078682</v>
      </c>
      <c r="DC115" s="10">
        <v>0.95028361226647617</v>
      </c>
      <c r="DD115" s="10">
        <v>0.9818909933824691</v>
      </c>
      <c r="DE115" s="10">
        <v>0.69653599767738905</v>
      </c>
      <c r="DF115" s="10">
        <v>0.8416538936638609</v>
      </c>
      <c r="DG115" s="10">
        <v>0.73768985508215978</v>
      </c>
      <c r="DH115" s="10">
        <v>0.97346729780406838</v>
      </c>
      <c r="DI115" s="10">
        <v>0.89381539512767472</v>
      </c>
      <c r="DJ115" s="10">
        <v>0.9139625756194375</v>
      </c>
      <c r="DK115" s="10">
        <v>0.77497140069988013</v>
      </c>
      <c r="DL115" s="10">
        <v>0.9400637881557159</v>
      </c>
      <c r="DM115" s="10">
        <v>0.54133393286770848</v>
      </c>
      <c r="DN115" s="10">
        <v>0.78484949611282162</v>
      </c>
      <c r="DO115" s="10">
        <v>0.6411124077978656</v>
      </c>
      <c r="DP115" s="10">
        <v>0.97793711509897419</v>
      </c>
      <c r="DQ115" s="10">
        <v>0.86156029823463631</v>
      </c>
      <c r="DR115" s="10">
        <v>0.65058817112273348</v>
      </c>
      <c r="DS115" s="10">
        <v>0.88999680434793604</v>
      </c>
      <c r="DT115" s="10">
        <v>0.99572230945792106</v>
      </c>
      <c r="DU115" s="10">
        <v>0.7330377089150879</v>
      </c>
      <c r="DV115" s="10">
        <v>0.96698816495883388</v>
      </c>
      <c r="DW115" s="10">
        <v>0.69068752799498523</v>
      </c>
      <c r="DX115" s="10">
        <v>0.65792943692564831</v>
      </c>
      <c r="DY115" s="10">
        <v>0.69615865697771939</v>
      </c>
      <c r="DZ115" s="10">
        <v>0.49628124449732725</v>
      </c>
      <c r="EA115" s="10">
        <v>0.90685761905881912</v>
      </c>
      <c r="EB115" s="10">
        <v>0.80434780115970994</v>
      </c>
      <c r="EC115" s="10">
        <v>0.97952942550125988</v>
      </c>
      <c r="ED115" s="10">
        <v>0.82436555351265606</v>
      </c>
      <c r="EE115" s="10">
        <v>0.58182536993408696</v>
      </c>
      <c r="EF115" s="10">
        <v>0.83470271568574139</v>
      </c>
      <c r="EG115" s="10">
        <v>0.83407585320098176</v>
      </c>
      <c r="EH115" s="10">
        <v>0.9931507463522653</v>
      </c>
      <c r="EI115" s="10">
        <v>0.80899600447395537</v>
      </c>
      <c r="EJ115" s="10">
        <v>0.92414438883597194</v>
      </c>
      <c r="EK115" s="10">
        <v>0.9651442554312224</v>
      </c>
      <c r="EL115" s="10">
        <v>0.44009358453228709</v>
      </c>
      <c r="EM115" s="10">
        <v>0.45856151147077229</v>
      </c>
      <c r="EN115" s="10">
        <v>0.30672592599613235</v>
      </c>
      <c r="EO115" s="10">
        <v>0.76855049933620978</v>
      </c>
      <c r="EP115" s="10">
        <v>0.51166494513534255</v>
      </c>
      <c r="EQ115" s="10">
        <v>0.70777110565973866</v>
      </c>
      <c r="ER115" s="10">
        <v>0.76246293405910404</v>
      </c>
      <c r="ES115" s="10">
        <v>0.94167182773282598</v>
      </c>
      <c r="ET115" s="10">
        <v>0.89088577945707281</v>
      </c>
      <c r="EU115" s="10">
        <v>0.84936860425634353</v>
      </c>
      <c r="EV115" s="10">
        <v>0.76503347834872615</v>
      </c>
      <c r="EW115" s="10">
        <v>0.91428689102244465</v>
      </c>
      <c r="EX115" s="10">
        <v>0.90747869083697563</v>
      </c>
      <c r="EY115" s="10">
        <v>0.88064730305184991</v>
      </c>
      <c r="EZ115" s="10">
        <v>0.97500195775543363</v>
      </c>
      <c r="FA115" s="10">
        <v>0.77693385970577011</v>
      </c>
      <c r="FB115" s="10">
        <v>0.96560728259720841</v>
      </c>
      <c r="FC115" s="10">
        <v>0.93016045342783094</v>
      </c>
      <c r="FD115" s="10">
        <v>0.82579447472888834</v>
      </c>
      <c r="FE115" s="10">
        <v>0.74937453952883493</v>
      </c>
      <c r="FF115" s="10">
        <v>0.63519914145269829</v>
      </c>
      <c r="FG115" s="10">
        <v>0.77377528436935883</v>
      </c>
      <c r="FH115" s="10">
        <v>0.93290040929762763</v>
      </c>
      <c r="FI115" s="10">
        <v>0.74298990019310485</v>
      </c>
      <c r="FJ115" s="10">
        <v>0.46770562172192254</v>
      </c>
      <c r="FK115" s="10">
        <v>0.44875325267569521</v>
      </c>
      <c r="FL115" s="10">
        <v>0.61612649582490275</v>
      </c>
      <c r="FM115" s="10">
        <v>0.73103946964369226</v>
      </c>
      <c r="FN115" s="10">
        <v>0.90537753705492408</v>
      </c>
      <c r="FO115" s="10">
        <v>0.88715493016109437</v>
      </c>
      <c r="FP115" s="10">
        <v>0.7424836562794993</v>
      </c>
      <c r="FQ115" s="10">
        <v>0.9758988270705018</v>
      </c>
      <c r="FR115" s="10">
        <v>0.39939577852871655</v>
      </c>
      <c r="FS115" s="10">
        <v>0.80485994060003674</v>
      </c>
      <c r="FT115" s="10">
        <v>0.42930425469572198</v>
      </c>
      <c r="FU115" s="10">
        <v>0.50479169722806438</v>
      </c>
      <c r="FV115" s="10">
        <v>0.51483828534096365</v>
      </c>
      <c r="FW115" s="10">
        <v>0.90712689218012388</v>
      </c>
      <c r="FX115" s="10">
        <v>0.79918396947849635</v>
      </c>
      <c r="FY115" s="10">
        <v>0.68801892583115909</v>
      </c>
      <c r="FZ115" s="10">
        <v>0.81874162983129284</v>
      </c>
      <c r="GA115" s="10">
        <v>0.77609241459894052</v>
      </c>
      <c r="GB115" s="10">
        <v>0.87113763809154865</v>
      </c>
      <c r="GC115" s="10">
        <v>0.89762531900730169</v>
      </c>
      <c r="GD115" s="10">
        <v>0.85284031176011255</v>
      </c>
      <c r="GE115" s="10">
        <v>0.9613946428194089</v>
      </c>
      <c r="GF115" s="10">
        <v>0.86910035115590456</v>
      </c>
      <c r="GG115" s="10">
        <v>0.69694845693731011</v>
      </c>
      <c r="GH115" s="10">
        <v>0.94130414415075458</v>
      </c>
      <c r="GI115" s="10">
        <v>0.97627102763017992</v>
      </c>
      <c r="GJ115" s="10">
        <v>0.83163793903961913</v>
      </c>
      <c r="GK115" s="10">
        <v>0.76034586215356503</v>
      </c>
      <c r="GL115" s="10">
        <v>0.97393733209499644</v>
      </c>
      <c r="GM115" s="10">
        <v>0.85936117078485097</v>
      </c>
      <c r="GN115" s="10">
        <v>0.97907430220934977</v>
      </c>
      <c r="GO115" s="10">
        <v>0.95727045845040937</v>
      </c>
      <c r="GP115" s="10">
        <v>0.71726039884005988</v>
      </c>
      <c r="GQ115" s="10">
        <v>0.96129313415654494</v>
      </c>
      <c r="GR115" s="10">
        <v>0.56871426287291227</v>
      </c>
      <c r="GS115" s="10">
        <v>0.89386197498609321</v>
      </c>
      <c r="GT115" s="10">
        <v>0.97644342662706729</v>
      </c>
      <c r="GU115" s="10">
        <v>0.89878476406044294</v>
      </c>
      <c r="GV115" s="10">
        <v>0.84704562995185173</v>
      </c>
      <c r="GW115" s="10">
        <v>0.91434423742844029</v>
      </c>
      <c r="GX115" s="10">
        <v>0.23103590843606289</v>
      </c>
      <c r="GY115" s="10">
        <v>0.60816478293602905</v>
      </c>
      <c r="GZ115" s="10">
        <v>0.91896445262099569</v>
      </c>
      <c r="HA115" s="10">
        <v>0.87474677042560833</v>
      </c>
      <c r="HB115" s="10">
        <v>0.66018418760072617</v>
      </c>
      <c r="HC115" s="10">
        <v>0.97851086217213612</v>
      </c>
      <c r="HD115" s="10">
        <v>0.64558485291085732</v>
      </c>
      <c r="HE115" s="10">
        <v>0.89850424704825227</v>
      </c>
      <c r="HF115" s="10">
        <v>0.98247553246814023</v>
      </c>
      <c r="HG115" s="10">
        <v>0.5382936948078253</v>
      </c>
      <c r="HH115" s="10">
        <v>0.62864063303970119</v>
      </c>
      <c r="HI115" s="10">
        <v>0.67074198527785667</v>
      </c>
      <c r="HJ115" s="10">
        <v>0.76004495756565371</v>
      </c>
      <c r="HK115" s="10">
        <v>0.84593218985618734</v>
      </c>
      <c r="HL115" s="10">
        <v>0.43016070891138269</v>
      </c>
      <c r="HM115" s="10">
        <v>0.89669822743189886</v>
      </c>
      <c r="HN115" s="10">
        <v>0.7185289944451565</v>
      </c>
      <c r="HO115" s="10">
        <v>0.76121273976290804</v>
      </c>
      <c r="HP115" s="10">
        <v>0.60104197681100591</v>
      </c>
      <c r="HQ115" s="10">
        <v>0.86476902869117023</v>
      </c>
      <c r="HR115" s="10">
        <v>0.69614336922334674</v>
      </c>
      <c r="HS115" s="10">
        <v>0.97466256593559297</v>
      </c>
      <c r="HT115" s="10">
        <v>0.85450444407232462</v>
      </c>
      <c r="HU115" s="10">
        <v>0.25414055591388263</v>
      </c>
      <c r="HV115" s="10">
        <v>0.75705846505998931</v>
      </c>
      <c r="HW115" s="10">
        <v>0.49809123593135207</v>
      </c>
      <c r="HX115" s="10">
        <v>0.77426145051735773</v>
      </c>
      <c r="HY115" s="10">
        <v>0.72453807731879571</v>
      </c>
      <c r="HZ115" s="10">
        <v>0.99629795318450265</v>
      </c>
      <c r="IA115" s="10">
        <v>0.9479618457743989</v>
      </c>
      <c r="IB115" s="10">
        <v>0.82038608583551553</v>
      </c>
      <c r="IC115" s="10">
        <v>0.79441651342825947</v>
      </c>
      <c r="ID115" s="10">
        <v>0.96732321231716956</v>
      </c>
      <c r="IE115" s="10">
        <v>0.90736649696881322</v>
      </c>
      <c r="IF115" s="10">
        <v>0.44581547652538767</v>
      </c>
      <c r="IG115" s="10">
        <v>0.83665869723829644</v>
      </c>
      <c r="IH115" s="10">
        <v>0.77735641868446648</v>
      </c>
      <c r="II115" s="10">
        <v>0.6137688008519846</v>
      </c>
      <c r="IJ115" s="10">
        <v>0.7306624843554077</v>
      </c>
      <c r="IK115" s="10">
        <v>0.83936967506092786</v>
      </c>
      <c r="IL115" s="10">
        <v>0.39738763935937271</v>
      </c>
      <c r="IM115" s="10">
        <v>0.59385107859516828</v>
      </c>
      <c r="IN115" s="10">
        <v>0.60892240633530692</v>
      </c>
      <c r="IO115" s="10">
        <v>0.78090925022169699</v>
      </c>
      <c r="IP115" s="10">
        <v>0.99950473441601972</v>
      </c>
      <c r="IQ115" s="10">
        <v>0.6490485579931462</v>
      </c>
      <c r="IR115" s="10">
        <v>0.61204275017872556</v>
      </c>
      <c r="IS115" s="10">
        <v>0.84395079084823499</v>
      </c>
      <c r="IT115" s="10">
        <v>0.84505993269914381</v>
      </c>
      <c r="IU115" s="10">
        <v>0.93509483438514251</v>
      </c>
      <c r="IV115" s="10">
        <v>0.85492311241543839</v>
      </c>
      <c r="IW115" s="10">
        <v>0.81544230441900856</v>
      </c>
      <c r="IX115" s="10">
        <v>0.94477769384723764</v>
      </c>
      <c r="IY115" s="10">
        <v>0.98265379199747283</v>
      </c>
      <c r="IZ115" s="10">
        <v>0.83216626158959395</v>
      </c>
      <c r="JA115" s="10">
        <v>0.67874340195235061</v>
      </c>
      <c r="JB115" s="10">
        <v>0.96246239453210969</v>
      </c>
      <c r="JC115" s="10">
        <v>0.69578274133131834</v>
      </c>
      <c r="JD115" s="10">
        <v>0.95960013717498682</v>
      </c>
      <c r="JE115" s="10">
        <v>0.88330711808459605</v>
      </c>
      <c r="JF115" s="10">
        <v>0.88358199694593242</v>
      </c>
      <c r="JG115" s="10">
        <v>0.94080549277684744</v>
      </c>
      <c r="JH115" s="10">
        <v>0.51062836691738922</v>
      </c>
      <c r="JI115" s="10">
        <v>0.98356336348200513</v>
      </c>
      <c r="JJ115" s="10">
        <v>0.97866310910674215</v>
      </c>
      <c r="JK115" s="10">
        <v>0.89860870590092423</v>
      </c>
      <c r="JL115" s="10">
        <v>0.91023268688603864</v>
      </c>
      <c r="JM115" s="10">
        <v>0.95546695008096183</v>
      </c>
      <c r="JN115" s="10">
        <v>0.93407217253160801</v>
      </c>
      <c r="JO115" s="10">
        <v>0.70769704063628747</v>
      </c>
      <c r="JP115" s="10">
        <v>0.85592089847885333</v>
      </c>
      <c r="JQ115" s="10">
        <v>0.68865929592346142</v>
      </c>
      <c r="JR115" s="10">
        <v>0.87783287394246567</v>
      </c>
      <c r="JS115" s="10">
        <v>0.77010409739691865</v>
      </c>
      <c r="JT115" s="10">
        <v>0.89146960733884706</v>
      </c>
      <c r="JU115" s="10">
        <v>0.74081348637156719</v>
      </c>
      <c r="JV115" s="10">
        <v>0.83665869723829644</v>
      </c>
      <c r="JW115" s="10">
        <v>0.73774216869140896</v>
      </c>
      <c r="JX115" s="10">
        <v>0.78465417916128788</v>
      </c>
      <c r="JY115" s="10">
        <v>0.77013891686785474</v>
      </c>
      <c r="JZ115" s="11">
        <v>0</v>
      </c>
      <c r="KA115" s="11">
        <v>0</v>
      </c>
      <c r="KB115" s="11">
        <v>0</v>
      </c>
      <c r="KC115" s="11">
        <v>0</v>
      </c>
      <c r="KD115" s="1"/>
      <c r="KE115" s="11"/>
      <c r="KF115" s="11"/>
      <c r="KG115" s="11"/>
      <c r="KH115" s="11"/>
      <c r="KI115" s="1"/>
      <c r="KJ115" s="1"/>
      <c r="KK115" s="1"/>
      <c r="KL115" s="1"/>
      <c r="KM115" s="1"/>
      <c r="KN115" s="1"/>
      <c r="KO115" s="1"/>
      <c r="KP115" s="1"/>
      <c r="KQ115" s="1"/>
      <c r="KR115" s="1"/>
    </row>
    <row r="116" spans="1:304" s="12" customFormat="1" ht="15" customHeight="1" x14ac:dyDescent="0.2">
      <c r="A116" s="9">
        <v>2</v>
      </c>
      <c r="B116" s="9" t="s">
        <v>534</v>
      </c>
      <c r="C116" s="9" t="s">
        <v>590</v>
      </c>
      <c r="D116" s="9" t="s">
        <v>827</v>
      </c>
      <c r="E116" s="9" t="s">
        <v>828</v>
      </c>
      <c r="F116" s="10">
        <v>0.47195138914634782</v>
      </c>
      <c r="G116" s="10">
        <v>0.98598186172155544</v>
      </c>
      <c r="H116" s="10">
        <v>0.90945263008638522</v>
      </c>
      <c r="I116" s="10">
        <v>0.990825868895858</v>
      </c>
      <c r="J116" s="10">
        <v>0.34695709137189445</v>
      </c>
      <c r="K116" s="10">
        <v>0.92367103834459363</v>
      </c>
      <c r="L116" s="10">
        <v>0.66499480350031193</v>
      </c>
      <c r="M116" s="10">
        <v>0.43029250964288168</v>
      </c>
      <c r="N116" s="10">
        <v>0.69465170956114275</v>
      </c>
      <c r="O116" s="10">
        <v>0.96129410797760495</v>
      </c>
      <c r="P116" s="10">
        <v>0.44182908191063242</v>
      </c>
      <c r="Q116" s="10">
        <v>0.39868783492872073</v>
      </c>
      <c r="R116" s="10">
        <v>0.75341160175148048</v>
      </c>
      <c r="S116" s="10">
        <v>0.22908630054313356</v>
      </c>
      <c r="T116" s="10">
        <v>0.64205509781911807</v>
      </c>
      <c r="U116" s="10">
        <v>0.96299867691776275</v>
      </c>
      <c r="V116" s="10">
        <v>0.16975121618463221</v>
      </c>
      <c r="W116" s="10">
        <v>0.5599885857741711</v>
      </c>
      <c r="X116" s="10">
        <v>0.9827646110092787</v>
      </c>
      <c r="Y116" s="10">
        <v>0.97136254002172862</v>
      </c>
      <c r="Z116" s="10">
        <v>0.7322630978847533</v>
      </c>
      <c r="AA116" s="10">
        <v>0.58131350023249262</v>
      </c>
      <c r="AB116" s="10">
        <v>0.79036502552720656</v>
      </c>
      <c r="AC116" s="10">
        <v>0.96479046322031037</v>
      </c>
      <c r="AD116" s="10">
        <v>0.81455628688187409</v>
      </c>
      <c r="AE116" s="10">
        <v>0.97493929169574622</v>
      </c>
      <c r="AF116" s="10">
        <v>0.68797203822878372</v>
      </c>
      <c r="AG116" s="10">
        <v>0.6306025234172602</v>
      </c>
      <c r="AH116" s="10">
        <v>0.98026064114034384</v>
      </c>
      <c r="AI116" s="10">
        <v>0.63731448086763776</v>
      </c>
      <c r="AJ116" s="10">
        <v>0.87184393108811753</v>
      </c>
      <c r="AK116" s="10">
        <v>0.62275053382114254</v>
      </c>
      <c r="AL116" s="10">
        <v>0.82645898120308026</v>
      </c>
      <c r="AM116" s="10">
        <v>0.88126309548240611</v>
      </c>
      <c r="AN116" s="10">
        <v>0.94888427713999746</v>
      </c>
      <c r="AO116" s="10">
        <v>0.78105580694457921</v>
      </c>
      <c r="AP116" s="10">
        <v>0.8525560425911568</v>
      </c>
      <c r="AQ116" s="10">
        <v>0.89562384343556523</v>
      </c>
      <c r="AR116" s="10">
        <v>0.66366491840586539</v>
      </c>
      <c r="AS116" s="10">
        <v>0.84714380463778927</v>
      </c>
      <c r="AT116" s="10">
        <v>0.79611426128311935</v>
      </c>
      <c r="AU116" s="10">
        <v>0.73312306084882251</v>
      </c>
      <c r="AV116" s="10">
        <v>0.94739630315661705</v>
      </c>
      <c r="AW116" s="10">
        <v>0.97624315006469675</v>
      </c>
      <c r="AX116" s="10">
        <v>0.4911741721314673</v>
      </c>
      <c r="AY116" s="10">
        <v>0.90470628903000372</v>
      </c>
      <c r="AZ116" s="10">
        <v>0.56124838299303781</v>
      </c>
      <c r="BA116" s="10">
        <v>0.94736617194904482</v>
      </c>
      <c r="BB116" s="10">
        <v>0.29956985711122991</v>
      </c>
      <c r="BC116" s="10">
        <v>0.9404068595863655</v>
      </c>
      <c r="BD116" s="10">
        <v>0.70553335224348279</v>
      </c>
      <c r="BE116" s="10">
        <v>0.69979033713927075</v>
      </c>
      <c r="BF116" s="10">
        <v>0.98857065965319091</v>
      </c>
      <c r="BG116" s="10">
        <v>0.7759398278340226</v>
      </c>
      <c r="BH116" s="10">
        <v>0.82807338849787193</v>
      </c>
      <c r="BI116" s="10">
        <v>0.86366858722223361</v>
      </c>
      <c r="BJ116" s="10">
        <v>0.44576819294728554</v>
      </c>
      <c r="BK116" s="10">
        <v>0.54703244070462698</v>
      </c>
      <c r="BL116" s="10">
        <v>0.31789217995723595</v>
      </c>
      <c r="BM116" s="10">
        <v>0.78138863185104412</v>
      </c>
      <c r="BN116" s="10">
        <v>0.73812521882119464</v>
      </c>
      <c r="BO116" s="10">
        <v>0.65534309262659707</v>
      </c>
      <c r="BP116" s="10">
        <v>0.76282401910600273</v>
      </c>
      <c r="BQ116" s="10">
        <v>0.53135398060207972</v>
      </c>
      <c r="BR116" s="10">
        <v>0.75907620234028705</v>
      </c>
      <c r="BS116" s="10">
        <v>0.66927882423180429</v>
      </c>
      <c r="BT116" s="10">
        <v>0.72995441308075115</v>
      </c>
      <c r="BU116" s="10">
        <v>0.7041733494493263</v>
      </c>
      <c r="BV116" s="10">
        <v>0.37208025740002493</v>
      </c>
      <c r="BW116" s="10">
        <v>0.80451552196911791</v>
      </c>
      <c r="BX116" s="10">
        <v>0.87056667488381601</v>
      </c>
      <c r="BY116" s="10">
        <v>0.66239328978323186</v>
      </c>
      <c r="BZ116" s="10">
        <v>0.95281575188107626</v>
      </c>
      <c r="CA116" s="10">
        <v>0.90642785395122616</v>
      </c>
      <c r="CB116" s="10">
        <v>0.89843829017021992</v>
      </c>
      <c r="CC116" s="10">
        <v>0.74933001597508708</v>
      </c>
      <c r="CD116" s="10">
        <v>0.60733614770169242</v>
      </c>
      <c r="CE116" s="10">
        <v>0.98982685295747364</v>
      </c>
      <c r="CF116" s="10">
        <v>0.75722790860758937</v>
      </c>
      <c r="CG116" s="10">
        <v>0.83170875941916322</v>
      </c>
      <c r="CH116" s="10">
        <v>0.79128368415433026</v>
      </c>
      <c r="CI116" s="10">
        <v>0.67049048771204567</v>
      </c>
      <c r="CJ116" s="10">
        <v>0.9264939123963063</v>
      </c>
      <c r="CK116" s="10">
        <v>0.40664045320882269</v>
      </c>
      <c r="CL116" s="10">
        <v>0.93664892564068714</v>
      </c>
      <c r="CM116" s="10">
        <v>0.44391410589206026</v>
      </c>
      <c r="CN116" s="10">
        <v>0.96308481656817968</v>
      </c>
      <c r="CO116" s="10">
        <v>0.46539636369768145</v>
      </c>
      <c r="CP116" s="10">
        <v>0.66456342378904498</v>
      </c>
      <c r="CQ116" s="10">
        <v>0.52697036848369117</v>
      </c>
      <c r="CR116" s="10">
        <v>0.36221553480199542</v>
      </c>
      <c r="CS116" s="10">
        <v>0.57899745692953397</v>
      </c>
      <c r="CT116" s="10">
        <v>0.69307086140808893</v>
      </c>
      <c r="CU116" s="10">
        <v>0.9427474858407322</v>
      </c>
      <c r="CV116" s="10">
        <v>0.82382092702025078</v>
      </c>
      <c r="CW116" s="10">
        <v>0.45972215324705645</v>
      </c>
      <c r="CX116" s="10">
        <v>0.97462282441914294</v>
      </c>
      <c r="CY116" s="10">
        <v>0.26233367291527615</v>
      </c>
      <c r="CZ116" s="10">
        <v>0.55580968900812677</v>
      </c>
      <c r="DA116" s="10">
        <v>0.62103904841586755</v>
      </c>
      <c r="DB116" s="10">
        <v>0.84678264012364868</v>
      </c>
      <c r="DC116" s="10">
        <v>0.73861572951150145</v>
      </c>
      <c r="DD116" s="10">
        <v>0.72124298181838642</v>
      </c>
      <c r="DE116" s="10">
        <v>0.69139982032784153</v>
      </c>
      <c r="DF116" s="10">
        <v>0.98698716222068428</v>
      </c>
      <c r="DG116" s="10">
        <v>0.72116482120044445</v>
      </c>
      <c r="DH116" s="10">
        <v>0.80818815145222733</v>
      </c>
      <c r="DI116" s="10">
        <v>0.97523825564740307</v>
      </c>
      <c r="DJ116" s="10">
        <v>0.6770306925793006</v>
      </c>
      <c r="DK116" s="10">
        <v>0.51352016337740913</v>
      </c>
      <c r="DL116" s="10">
        <v>0.85484190068631838</v>
      </c>
      <c r="DM116" s="10">
        <v>0.34122129479416252</v>
      </c>
      <c r="DN116" s="10">
        <v>0.576098308694029</v>
      </c>
      <c r="DO116" s="10">
        <v>0.71424201325574277</v>
      </c>
      <c r="DP116" s="10">
        <v>0.61791257799575328</v>
      </c>
      <c r="DQ116" s="10">
        <v>0.75747947698582929</v>
      </c>
      <c r="DR116" s="10">
        <v>0.54888117543422021</v>
      </c>
      <c r="DS116" s="10">
        <v>0.76637074904460523</v>
      </c>
      <c r="DT116" s="10">
        <v>0.82163916837510409</v>
      </c>
      <c r="DU116" s="10">
        <v>0.61649577903422637</v>
      </c>
      <c r="DV116" s="10">
        <v>0.2125022427768864</v>
      </c>
      <c r="DW116" s="10">
        <v>0.58602979437218916</v>
      </c>
      <c r="DX116" s="10">
        <v>0.80762728940472872</v>
      </c>
      <c r="DY116" s="10">
        <v>0.28697932787523334</v>
      </c>
      <c r="DZ116" s="10">
        <v>0.16766509664007112</v>
      </c>
      <c r="EA116" s="10">
        <v>0.24464430548469629</v>
      </c>
      <c r="EB116" s="10">
        <v>0.6427761268938057</v>
      </c>
      <c r="EC116" s="10">
        <v>0.3314315335783915</v>
      </c>
      <c r="ED116" s="10">
        <v>0.27535256572789385</v>
      </c>
      <c r="EE116" s="10">
        <v>0.10493207726173014</v>
      </c>
      <c r="EF116" s="10">
        <v>0.40432509197943189</v>
      </c>
      <c r="EG116" s="10">
        <v>0.53073685630339984</v>
      </c>
      <c r="EH116" s="10">
        <v>0.1840655891706853</v>
      </c>
      <c r="EI116" s="10">
        <v>0.69824673334686183</v>
      </c>
      <c r="EJ116" s="10">
        <v>0.94328916101812954</v>
      </c>
      <c r="EK116" s="10">
        <v>0.7220640321437406</v>
      </c>
      <c r="EL116" s="10">
        <v>0.38196568439930678</v>
      </c>
      <c r="EM116" s="10">
        <v>0.34658182293108697</v>
      </c>
      <c r="EN116" s="10">
        <v>0.71700830131156357</v>
      </c>
      <c r="EO116" s="10">
        <v>0.32327337890140595</v>
      </c>
      <c r="EP116" s="10">
        <v>0.28082329371515174</v>
      </c>
      <c r="EQ116" s="10">
        <v>0.1239422655937554</v>
      </c>
      <c r="ER116" s="10">
        <v>0.87043326528878828</v>
      </c>
      <c r="ES116" s="10">
        <v>0.94692365512451904</v>
      </c>
      <c r="ET116" s="10">
        <v>0.22093268559753909</v>
      </c>
      <c r="EU116" s="10">
        <v>0.75448924815041651</v>
      </c>
      <c r="EV116" s="10">
        <v>0.8403758233596974</v>
      </c>
      <c r="EW116" s="10">
        <v>0.83399516646532701</v>
      </c>
      <c r="EX116" s="10">
        <v>0.93147446455981131</v>
      </c>
      <c r="EY116" s="10">
        <v>0.48028202601142966</v>
      </c>
      <c r="EZ116" s="10">
        <v>0.27235043610900805</v>
      </c>
      <c r="FA116" s="10">
        <v>0.41333158369044054</v>
      </c>
      <c r="FB116" s="10">
        <v>0.81315136396801901</v>
      </c>
      <c r="FC116" s="10">
        <v>0.78406215651288658</v>
      </c>
      <c r="FD116" s="10">
        <v>0.8868053009129484</v>
      </c>
      <c r="FE116" s="10">
        <v>0.57208612441769313</v>
      </c>
      <c r="FF116" s="10">
        <v>0.58790353422759556</v>
      </c>
      <c r="FG116" s="10">
        <v>0.74747960296631888</v>
      </c>
      <c r="FH116" s="10">
        <v>0.89280743043416866</v>
      </c>
      <c r="FI116" s="10">
        <v>0.44298218467702122</v>
      </c>
      <c r="FJ116" s="10">
        <v>0.51040027777604746</v>
      </c>
      <c r="FK116" s="10">
        <v>0.69960473610079377</v>
      </c>
      <c r="FL116" s="10">
        <v>0.76045369691573472</v>
      </c>
      <c r="FM116" s="10">
        <v>0.68273780601861289</v>
      </c>
      <c r="FN116" s="10">
        <v>0.49586619118978159</v>
      </c>
      <c r="FO116" s="10">
        <v>0.84877509836004728</v>
      </c>
      <c r="FP116" s="10">
        <v>0.40017805957933894</v>
      </c>
      <c r="FQ116" s="10">
        <v>0.67075063981518768</v>
      </c>
      <c r="FR116" s="10">
        <v>0.52413890887906156</v>
      </c>
      <c r="FS116" s="10">
        <v>0.56229966689171795</v>
      </c>
      <c r="FT116" s="10">
        <v>0.63343120907948847</v>
      </c>
      <c r="FU116" s="10">
        <v>0.58354745984648437</v>
      </c>
      <c r="FV116" s="10">
        <v>0.90106726419678096</v>
      </c>
      <c r="FW116" s="10">
        <v>0.85468265646461594</v>
      </c>
      <c r="FX116" s="10">
        <v>0.67149605682885305</v>
      </c>
      <c r="FY116" s="10">
        <v>0.75851080425044137</v>
      </c>
      <c r="FZ116" s="10">
        <v>0.9087878410389767</v>
      </c>
      <c r="GA116" s="10">
        <v>0.52221583903909297</v>
      </c>
      <c r="GB116" s="10">
        <v>0.82830696568455264</v>
      </c>
      <c r="GC116" s="10">
        <v>0.86640537016113051</v>
      </c>
      <c r="GD116" s="10">
        <v>0.78600848036834781</v>
      </c>
      <c r="GE116" s="10">
        <v>0.92218133865222662</v>
      </c>
      <c r="GF116" s="10">
        <v>0.97228959528414127</v>
      </c>
      <c r="GG116" s="10">
        <v>0.99875419316885217</v>
      </c>
      <c r="GH116" s="10">
        <v>0.77034879227079744</v>
      </c>
      <c r="GI116" s="10">
        <v>0.90399889572907099</v>
      </c>
      <c r="GJ116" s="10">
        <v>0.80815750015235421</v>
      </c>
      <c r="GK116" s="10">
        <v>0.64803270522691392</v>
      </c>
      <c r="GL116" s="10">
        <v>0.93713530912390985</v>
      </c>
      <c r="GM116" s="10">
        <v>0.97548359390169426</v>
      </c>
      <c r="GN116" s="10">
        <v>0.91234517573635765</v>
      </c>
      <c r="GO116" s="10">
        <v>0.80850195314527262</v>
      </c>
      <c r="GP116" s="10">
        <v>0.91643465050352857</v>
      </c>
      <c r="GQ116" s="10">
        <v>0.96465933987773678</v>
      </c>
      <c r="GR116" s="10">
        <v>0.58729017835580644</v>
      </c>
      <c r="GS116" s="10">
        <v>0.93282769089258677</v>
      </c>
      <c r="GT116" s="10">
        <v>0.76111672157187482</v>
      </c>
      <c r="GU116" s="10">
        <v>0.77103998070955881</v>
      </c>
      <c r="GV116" s="10">
        <v>0.95690565540019534</v>
      </c>
      <c r="GW116" s="10">
        <v>0.97554025546554457</v>
      </c>
      <c r="GX116" s="10">
        <v>0.17662757397764695</v>
      </c>
      <c r="GY116" s="10">
        <v>0.37163899286419433</v>
      </c>
      <c r="GZ116" s="10">
        <v>0.77657980998340381</v>
      </c>
      <c r="HA116" s="10">
        <v>0.90267618627570079</v>
      </c>
      <c r="HB116" s="10">
        <v>0.35119518969082486</v>
      </c>
      <c r="HC116" s="10">
        <v>0.36890570284712143</v>
      </c>
      <c r="HD116" s="10">
        <v>0.20578652239741718</v>
      </c>
      <c r="HE116" s="10">
        <v>0.25913730914464839</v>
      </c>
      <c r="HF116" s="10">
        <v>0.74961660781334705</v>
      </c>
      <c r="HG116" s="10">
        <v>0.66619947218010689</v>
      </c>
      <c r="HH116" s="10">
        <v>0.9930205223578632</v>
      </c>
      <c r="HI116" s="10">
        <v>0.40978161324984264</v>
      </c>
      <c r="HJ116" s="10">
        <v>0.48953898905907212</v>
      </c>
      <c r="HK116" s="10">
        <v>0.95330666886771098</v>
      </c>
      <c r="HL116" s="10">
        <v>0.65302351731642039</v>
      </c>
      <c r="HM116" s="10">
        <v>0.79856090156392601</v>
      </c>
      <c r="HN116" s="10">
        <v>0.6669559296586649</v>
      </c>
      <c r="HO116" s="10">
        <v>0.71851541934085505</v>
      </c>
      <c r="HP116" s="10">
        <v>0.83676535582514977</v>
      </c>
      <c r="HQ116" s="10">
        <v>0.58325783566139844</v>
      </c>
      <c r="HR116" s="10">
        <v>0.62009358826876748</v>
      </c>
      <c r="HS116" s="10">
        <v>0.77371780764836018</v>
      </c>
      <c r="HT116" s="10">
        <v>0.82788637499195272</v>
      </c>
      <c r="HU116" s="10">
        <v>0.40412585257865752</v>
      </c>
      <c r="HV116" s="10">
        <v>0.90447523961256193</v>
      </c>
      <c r="HW116" s="10">
        <v>0.63830186786040533</v>
      </c>
      <c r="HX116" s="10">
        <v>0.85379575099981864</v>
      </c>
      <c r="HY116" s="10">
        <v>0.88295132567418144</v>
      </c>
      <c r="HZ116" s="10">
        <v>0.95391519842685735</v>
      </c>
      <c r="IA116" s="10">
        <v>0.91188290559613283</v>
      </c>
      <c r="IB116" s="10">
        <v>0.89268679163448694</v>
      </c>
      <c r="IC116" s="10">
        <v>0.80164811563748939</v>
      </c>
      <c r="ID116" s="10">
        <v>0.74463518704053278</v>
      </c>
      <c r="IE116" s="10">
        <v>0.56785870228400803</v>
      </c>
      <c r="IF116" s="10">
        <v>0.70675484174048631</v>
      </c>
      <c r="IG116" s="10">
        <v>0.91367861575149101</v>
      </c>
      <c r="IH116" s="10">
        <v>0.79278159627092981</v>
      </c>
      <c r="II116" s="10">
        <v>0.95825782833236584</v>
      </c>
      <c r="IJ116" s="10">
        <v>0.47779411323986221</v>
      </c>
      <c r="IK116" s="10">
        <v>0.99860783347480264</v>
      </c>
      <c r="IL116" s="10">
        <v>0.36623308042443625</v>
      </c>
      <c r="IM116" s="10">
        <v>0.78152917872652039</v>
      </c>
      <c r="IN116" s="10">
        <v>0.67229493426916198</v>
      </c>
      <c r="IO116" s="10">
        <v>0.90875428930310331</v>
      </c>
      <c r="IP116" s="10">
        <v>0.91204098818371482</v>
      </c>
      <c r="IQ116" s="10">
        <v>0.90945263008638522</v>
      </c>
      <c r="IR116" s="10">
        <v>0.75102358207894504</v>
      </c>
      <c r="IS116" s="10">
        <v>0.9704532485191687</v>
      </c>
      <c r="IT116" s="10">
        <v>0.9404068595863655</v>
      </c>
      <c r="IU116" s="10">
        <v>0.77778351358459752</v>
      </c>
      <c r="IV116" s="10">
        <v>0.8519789202052418</v>
      </c>
      <c r="IW116" s="10">
        <v>0.84280786362433457</v>
      </c>
      <c r="IX116" s="10">
        <v>0.76152526895455175</v>
      </c>
      <c r="IY116" s="10">
        <v>0.8265468577664199</v>
      </c>
      <c r="IZ116" s="10">
        <v>0.68922320591573305</v>
      </c>
      <c r="JA116" s="10">
        <v>0.65305524164577811</v>
      </c>
      <c r="JB116" s="10">
        <v>0.51589050167697004</v>
      </c>
      <c r="JC116" s="10">
        <v>0.66074122149536019</v>
      </c>
      <c r="JD116" s="10">
        <v>0.86361387379692522</v>
      </c>
      <c r="JE116" s="10">
        <v>0.57485686206413011</v>
      </c>
      <c r="JF116" s="10">
        <v>0.38766723367525946</v>
      </c>
      <c r="JG116" s="10">
        <v>0.99144310074076158</v>
      </c>
      <c r="JH116" s="10">
        <v>0.31604983083493204</v>
      </c>
      <c r="JI116" s="10">
        <v>0.56559478255920004</v>
      </c>
      <c r="JJ116" s="10">
        <v>0.81197726514853352</v>
      </c>
      <c r="JK116" s="10">
        <v>0.82864420340009504</v>
      </c>
      <c r="JL116" s="10">
        <v>0.87524329427670944</v>
      </c>
      <c r="JM116" s="10">
        <v>0.96029042867814196</v>
      </c>
      <c r="JN116" s="10">
        <v>0.730799407979557</v>
      </c>
      <c r="JO116" s="10">
        <v>0.72366111438437897</v>
      </c>
      <c r="JP116" s="10">
        <v>0.7490287451968306</v>
      </c>
      <c r="JQ116" s="10">
        <v>0.84207248152311442</v>
      </c>
      <c r="JR116" s="10">
        <v>0.98317606042736372</v>
      </c>
      <c r="JS116" s="10">
        <v>0.90751595855689315</v>
      </c>
      <c r="JT116" s="10">
        <v>0.76883607670064225</v>
      </c>
      <c r="JU116" s="10">
        <v>0.81423144577464024</v>
      </c>
      <c r="JV116" s="10">
        <v>0.91367861575149101</v>
      </c>
      <c r="JW116" s="10">
        <v>0.80352612461333361</v>
      </c>
      <c r="JX116" s="10">
        <v>0.84053013606261728</v>
      </c>
      <c r="JY116" s="10">
        <v>0.44288630361079584</v>
      </c>
      <c r="JZ116" s="11">
        <v>0</v>
      </c>
      <c r="KA116" s="11">
        <v>0</v>
      </c>
      <c r="KB116" s="11">
        <v>0</v>
      </c>
      <c r="KC116" s="11">
        <v>0</v>
      </c>
      <c r="KD116" s="1"/>
      <c r="KE116" s="11"/>
      <c r="KF116" s="11"/>
      <c r="KG116" s="11"/>
      <c r="KH116" s="11"/>
      <c r="KI116" s="1"/>
      <c r="KJ116" s="1"/>
      <c r="KK116" s="1"/>
      <c r="KL116" s="1"/>
      <c r="KM116" s="1"/>
      <c r="KN116" s="1"/>
      <c r="KO116" s="1"/>
      <c r="KP116" s="1"/>
      <c r="KQ116" s="1"/>
      <c r="KR116" s="1"/>
    </row>
    <row r="117" spans="1:304" s="12" customFormat="1" ht="15" customHeight="1" x14ac:dyDescent="0.2">
      <c r="A117" s="9">
        <v>2</v>
      </c>
      <c r="B117" s="9" t="s">
        <v>534</v>
      </c>
      <c r="C117" s="9" t="s">
        <v>586</v>
      </c>
      <c r="D117" s="9" t="s">
        <v>829</v>
      </c>
      <c r="E117" s="9" t="s">
        <v>830</v>
      </c>
      <c r="F117" s="10">
        <v>0.24933685390429405</v>
      </c>
      <c r="G117" s="10">
        <v>0.19240304481079834</v>
      </c>
      <c r="H117" s="10">
        <v>0.57310322214598597</v>
      </c>
      <c r="I117" s="10">
        <v>0.60692593767268632</v>
      </c>
      <c r="J117" s="10">
        <v>0.66072111095600761</v>
      </c>
      <c r="K117" s="10">
        <v>0.63877272048260769</v>
      </c>
      <c r="L117" s="10">
        <v>0.66045991833687601</v>
      </c>
      <c r="M117" s="10">
        <v>0.68224372321584981</v>
      </c>
      <c r="N117" s="10">
        <v>0.5853948073933869</v>
      </c>
      <c r="O117" s="10">
        <v>0.50569314554668932</v>
      </c>
      <c r="P117" s="10">
        <v>0.94220215627066328</v>
      </c>
      <c r="Q117" s="10">
        <v>0.99861898677806682</v>
      </c>
      <c r="R117" s="10">
        <v>0.89949450357317351</v>
      </c>
      <c r="S117" s="10">
        <v>0.39596029673847466</v>
      </c>
      <c r="T117" s="10">
        <v>0.34774632024931806</v>
      </c>
      <c r="U117" s="10">
        <v>0.80989695625670621</v>
      </c>
      <c r="V117" s="10">
        <v>0.94791475746713427</v>
      </c>
      <c r="W117" s="10">
        <v>0.7040965583734653</v>
      </c>
      <c r="X117" s="10">
        <v>0.56200769162553188</v>
      </c>
      <c r="Y117" s="10">
        <v>0.70223367202147224</v>
      </c>
      <c r="Z117" s="10">
        <v>0.75625976754150659</v>
      </c>
      <c r="AA117" s="10">
        <v>0.74929887250394356</v>
      </c>
      <c r="AB117" s="10">
        <v>0.84362111288914088</v>
      </c>
      <c r="AC117" s="10">
        <v>0.89829119885034836</v>
      </c>
      <c r="AD117" s="10">
        <v>0.60982899580456773</v>
      </c>
      <c r="AE117" s="10">
        <v>0.93764699745834501</v>
      </c>
      <c r="AF117" s="10">
        <v>0.83306978543154675</v>
      </c>
      <c r="AG117" s="10">
        <v>0.91015615190291088</v>
      </c>
      <c r="AH117" s="10">
        <v>0.97358694206608298</v>
      </c>
      <c r="AI117" s="10">
        <v>0.69489063294610776</v>
      </c>
      <c r="AJ117" s="10">
        <v>0.30406540031965529</v>
      </c>
      <c r="AK117" s="10">
        <v>0.61810343849308458</v>
      </c>
      <c r="AL117" s="10">
        <v>0.60314206013053451</v>
      </c>
      <c r="AM117" s="10">
        <v>0.89981666611578504</v>
      </c>
      <c r="AN117" s="10">
        <v>0.36635159460725075</v>
      </c>
      <c r="AO117" s="10">
        <v>0.72954150907177928</v>
      </c>
      <c r="AP117" s="10">
        <v>0.53291658799210206</v>
      </c>
      <c r="AQ117" s="10">
        <v>0.50972357461589934</v>
      </c>
      <c r="AR117" s="10">
        <v>0.79225259788102931</v>
      </c>
      <c r="AS117" s="10">
        <v>0.95819920502855527</v>
      </c>
      <c r="AT117" s="10">
        <v>0.96224784161301358</v>
      </c>
      <c r="AU117" s="10">
        <v>0.80351225169077933</v>
      </c>
      <c r="AV117" s="10">
        <v>0.94388327962534746</v>
      </c>
      <c r="AW117" s="10">
        <v>0.31216798825128012</v>
      </c>
      <c r="AX117" s="10">
        <v>0.53889718374192763</v>
      </c>
      <c r="AY117" s="10">
        <v>0.47913389058076583</v>
      </c>
      <c r="AZ117" s="10">
        <v>0.68132529220496119</v>
      </c>
      <c r="BA117" s="10">
        <v>0.73500497875257764</v>
      </c>
      <c r="BB117" s="10">
        <v>0.68229202073840078</v>
      </c>
      <c r="BC117" s="10">
        <v>0.68294991460108001</v>
      </c>
      <c r="BD117" s="10">
        <v>0.55599979005123434</v>
      </c>
      <c r="BE117" s="10">
        <v>0.70288015984905416</v>
      </c>
      <c r="BF117" s="10">
        <v>0.70097236815447383</v>
      </c>
      <c r="BG117" s="10">
        <v>0.98792771373935129</v>
      </c>
      <c r="BH117" s="10">
        <v>0.96223040164910434</v>
      </c>
      <c r="BI117" s="10">
        <v>0.95103138301382784</v>
      </c>
      <c r="BJ117" s="10">
        <v>0.74226550929660473</v>
      </c>
      <c r="BK117" s="10">
        <v>0.44778291559805239</v>
      </c>
      <c r="BL117" s="10">
        <v>0.72840903556972481</v>
      </c>
      <c r="BM117" s="10">
        <v>0.95748804930558284</v>
      </c>
      <c r="BN117" s="10">
        <v>0.92717135034711284</v>
      </c>
      <c r="BO117" s="10">
        <v>0.72887759285063947</v>
      </c>
      <c r="BP117" s="10">
        <v>0.97309945523175334</v>
      </c>
      <c r="BQ117" s="10">
        <v>0.69738605790171304</v>
      </c>
      <c r="BR117" s="10">
        <v>0.8623460417844987</v>
      </c>
      <c r="BS117" s="10">
        <v>0.98459552577565868</v>
      </c>
      <c r="BT117" s="10">
        <v>0.95602967435329977</v>
      </c>
      <c r="BU117" s="10">
        <v>0.94338251920517124</v>
      </c>
      <c r="BV117" s="10">
        <v>0.38681368811915628</v>
      </c>
      <c r="BW117" s="10">
        <v>0.93341263004223785</v>
      </c>
      <c r="BX117" s="10">
        <v>0.94212238618108635</v>
      </c>
      <c r="BY117" s="10">
        <v>0.67574001868587319</v>
      </c>
      <c r="BZ117" s="10">
        <v>0.9180968926196228</v>
      </c>
      <c r="CA117" s="10">
        <v>0.93188675111371844</v>
      </c>
      <c r="CB117" s="10">
        <v>0.64849954883061256</v>
      </c>
      <c r="CC117" s="10">
        <v>0.75030702804440663</v>
      </c>
      <c r="CD117" s="10">
        <v>0.60269034079570249</v>
      </c>
      <c r="CE117" s="10">
        <v>0.46663939979166125</v>
      </c>
      <c r="CF117" s="10">
        <v>0.82310396455060952</v>
      </c>
      <c r="CG117" s="10">
        <v>0.97123474763169915</v>
      </c>
      <c r="CH117" s="10">
        <v>0.84664048091118982</v>
      </c>
      <c r="CI117" s="10">
        <v>0.85444396068493944</v>
      </c>
      <c r="CJ117" s="10">
        <v>0.54835997194779629</v>
      </c>
      <c r="CK117" s="10">
        <v>0.32210139902100532</v>
      </c>
      <c r="CL117" s="10">
        <v>0.93039800273758821</v>
      </c>
      <c r="CM117" s="10">
        <v>0.78896133076328678</v>
      </c>
      <c r="CN117" s="10">
        <v>0.1439264403954533</v>
      </c>
      <c r="CO117" s="10">
        <v>0.56561944490478666</v>
      </c>
      <c r="CP117" s="10">
        <v>0.91887426031839592</v>
      </c>
      <c r="CQ117" s="10">
        <v>0.93633820249492561</v>
      </c>
      <c r="CR117" s="10">
        <v>0.88161530966259116</v>
      </c>
      <c r="CS117" s="10">
        <v>0.91993435215395658</v>
      </c>
      <c r="CT117" s="10">
        <v>0.78087204594516801</v>
      </c>
      <c r="CU117" s="10">
        <v>0.95502210672124199</v>
      </c>
      <c r="CV117" s="10">
        <v>0.81234904489169013</v>
      </c>
      <c r="CW117" s="10">
        <v>0.58792954680988885</v>
      </c>
      <c r="CX117" s="10">
        <v>0.97893886766296512</v>
      </c>
      <c r="CY117" s="10">
        <v>0.51922155682034599</v>
      </c>
      <c r="CZ117" s="10">
        <v>0.99980551183914612</v>
      </c>
      <c r="DA117" s="10">
        <v>0.97597812510512394</v>
      </c>
      <c r="DB117" s="10">
        <v>0.70369529269014441</v>
      </c>
      <c r="DC117" s="10">
        <v>0.91771504786467706</v>
      </c>
      <c r="DD117" s="10">
        <v>0.82864333101025811</v>
      </c>
      <c r="DE117" s="10">
        <v>0.85631987943386012</v>
      </c>
      <c r="DF117" s="10">
        <v>0.91304197929447617</v>
      </c>
      <c r="DG117" s="10">
        <v>0.94429193001572143</v>
      </c>
      <c r="DH117" s="10">
        <v>0.51947536592592791</v>
      </c>
      <c r="DI117" s="10">
        <v>0.85069591099910891</v>
      </c>
      <c r="DJ117" s="10">
        <v>0.62296115758905213</v>
      </c>
      <c r="DK117" s="10">
        <v>0.74126909004921648</v>
      </c>
      <c r="DL117" s="10">
        <v>0.61334825053691244</v>
      </c>
      <c r="DM117" s="10">
        <v>0.4527299761500323</v>
      </c>
      <c r="DN117" s="10">
        <v>0.70873068350722312</v>
      </c>
      <c r="DO117" s="10">
        <v>0.75624295143608777</v>
      </c>
      <c r="DP117" s="10">
        <v>0.59295210948348898</v>
      </c>
      <c r="DQ117" s="10">
        <v>0.94282345106264209</v>
      </c>
      <c r="DR117" s="10">
        <v>0.58460669790468223</v>
      </c>
      <c r="DS117" s="10">
        <v>0.90610927799245755</v>
      </c>
      <c r="DT117" s="10">
        <v>0.98624791881469553</v>
      </c>
      <c r="DU117" s="10">
        <v>0.48892624258465645</v>
      </c>
      <c r="DV117" s="10">
        <v>0.60353494451738032</v>
      </c>
      <c r="DW117" s="10">
        <v>0.60701766364809706</v>
      </c>
      <c r="DX117" s="10">
        <v>0.96957318941728232</v>
      </c>
      <c r="DY117" s="10">
        <v>0.11952505405837753</v>
      </c>
      <c r="DZ117" s="10">
        <v>8.1124662499364522E-2</v>
      </c>
      <c r="EA117" s="10">
        <v>0.24261368624203031</v>
      </c>
      <c r="EB117" s="10">
        <v>0.88008464705767087</v>
      </c>
      <c r="EC117" s="10">
        <v>0.98142484010113606</v>
      </c>
      <c r="ED117" s="10">
        <v>0.95533988362472422</v>
      </c>
      <c r="EE117" s="10">
        <v>0.88779813750046421</v>
      </c>
      <c r="EF117" s="10">
        <v>0.36133938542385446</v>
      </c>
      <c r="EG117" s="10">
        <v>0.97010079704071062</v>
      </c>
      <c r="EH117" s="10">
        <v>0.84329054610031862</v>
      </c>
      <c r="EI117" s="10">
        <v>0.86071679498911946</v>
      </c>
      <c r="EJ117" s="10">
        <v>0.70811620952570742</v>
      </c>
      <c r="EK117" s="10">
        <v>0.56264262877636995</v>
      </c>
      <c r="EL117" s="10">
        <v>0.34727914928038217</v>
      </c>
      <c r="EM117" s="10">
        <v>0.53764454419934493</v>
      </c>
      <c r="EN117" s="10">
        <v>0.55978788655795086</v>
      </c>
      <c r="EO117" s="10">
        <v>0.26775021798429122</v>
      </c>
      <c r="EP117" s="10">
        <v>0.38154497956203204</v>
      </c>
      <c r="EQ117" s="10">
        <v>0.5800507369663378</v>
      </c>
      <c r="ER117" s="10">
        <v>0.39758940755114525</v>
      </c>
      <c r="ES117" s="10">
        <v>0.85715843022352423</v>
      </c>
      <c r="ET117" s="10">
        <v>7.9576879810949325E-2</v>
      </c>
      <c r="EU117" s="10">
        <v>0.37140592482032364</v>
      </c>
      <c r="EV117" s="10">
        <v>0.75565580846004354</v>
      </c>
      <c r="EW117" s="10">
        <v>0.41446937483352431</v>
      </c>
      <c r="EX117" s="10">
        <v>0.78894904082745287</v>
      </c>
      <c r="EY117" s="10">
        <v>0.16251383483568474</v>
      </c>
      <c r="EZ117" s="10">
        <v>8.749880304244706E-2</v>
      </c>
      <c r="FA117" s="10">
        <v>0.23350046066399305</v>
      </c>
      <c r="FB117" s="10">
        <v>0.47470615296548135</v>
      </c>
      <c r="FC117" s="10">
        <v>0.74856401270293382</v>
      </c>
      <c r="FD117" s="10">
        <v>0.41550147250609981</v>
      </c>
      <c r="FE117" s="10">
        <v>0.36523076156515255</v>
      </c>
      <c r="FF117" s="10">
        <v>0.38200660112191254</v>
      </c>
      <c r="FG117" s="10">
        <v>0.45159054962577305</v>
      </c>
      <c r="FH117" s="10">
        <v>0.45695470996387333</v>
      </c>
      <c r="FI117" s="10">
        <v>0.42716764682013364</v>
      </c>
      <c r="FJ117" s="10">
        <v>0.47303675559239622</v>
      </c>
      <c r="FK117" s="10">
        <v>0.5809831244738799</v>
      </c>
      <c r="FL117" s="10">
        <v>0.54203374599049881</v>
      </c>
      <c r="FM117" s="10">
        <v>0.76376324135700324</v>
      </c>
      <c r="FN117" s="10">
        <v>0.66436942869423155</v>
      </c>
      <c r="FO117" s="10">
        <v>0.5814216394227838</v>
      </c>
      <c r="FP117" s="10">
        <v>0.59957457576140505</v>
      </c>
      <c r="FQ117" s="10">
        <v>0.87783348045869136</v>
      </c>
      <c r="FR117" s="10">
        <v>0.39691009428362622</v>
      </c>
      <c r="FS117" s="10">
        <v>0.78038391470180501</v>
      </c>
      <c r="FT117" s="10">
        <v>0.21842191228584817</v>
      </c>
      <c r="FU117" s="10">
        <v>0.34891442895503255</v>
      </c>
      <c r="FV117" s="10">
        <v>0.46984555764987057</v>
      </c>
      <c r="FW117" s="10">
        <v>0.59365041013521636</v>
      </c>
      <c r="FX117" s="10">
        <v>0.81367340316408487</v>
      </c>
      <c r="FY117" s="10">
        <v>0.58777501228692386</v>
      </c>
      <c r="FZ117" s="10">
        <v>0.47641082568865178</v>
      </c>
      <c r="GA117" s="10">
        <v>0.16414133661334845</v>
      </c>
      <c r="GB117" s="10">
        <v>0.34436194529614317</v>
      </c>
      <c r="GC117" s="10">
        <v>0.497539011227496</v>
      </c>
      <c r="GD117" s="10">
        <v>0.68312458741763993</v>
      </c>
      <c r="GE117" s="10">
        <v>0.47038540976227849</v>
      </c>
      <c r="GF117" s="10">
        <v>0.25998781761729051</v>
      </c>
      <c r="GG117" s="10">
        <v>0.39870439794389156</v>
      </c>
      <c r="GH117" s="10">
        <v>0.48271047631078301</v>
      </c>
      <c r="GI117" s="10">
        <v>0.41079966664492806</v>
      </c>
      <c r="GJ117" s="10">
        <v>0.54477048751020862</v>
      </c>
      <c r="GK117" s="10">
        <v>0.64955122514038832</v>
      </c>
      <c r="GL117" s="10">
        <v>0.89335442393880826</v>
      </c>
      <c r="GM117" s="10">
        <v>0.38741041265961218</v>
      </c>
      <c r="GN117" s="10">
        <v>0.65911614310586886</v>
      </c>
      <c r="GO117" s="10">
        <v>0.83124682191487409</v>
      </c>
      <c r="GP117" s="10">
        <v>0.14709414310773669</v>
      </c>
      <c r="GQ117" s="10">
        <v>0.29509042678148661</v>
      </c>
      <c r="GR117" s="10">
        <v>0.74099216691334491</v>
      </c>
      <c r="GS117" s="10">
        <v>0.85284097334116216</v>
      </c>
      <c r="GT117" s="10">
        <v>0.29028087765591881</v>
      </c>
      <c r="GU117" s="10">
        <v>0.34648820634698052</v>
      </c>
      <c r="GV117" s="10">
        <v>0.91676521040286507</v>
      </c>
      <c r="GW117" s="10">
        <v>0.46099292494850819</v>
      </c>
      <c r="GX117" s="10">
        <v>1.4225542901373709E-2</v>
      </c>
      <c r="GY117" s="10">
        <v>6.938597539836977E-2</v>
      </c>
      <c r="GZ117" s="10">
        <v>0.50609269757027997</v>
      </c>
      <c r="HA117" s="10">
        <v>0.29317329001132142</v>
      </c>
      <c r="HB117" s="10">
        <v>0.71572578952763255</v>
      </c>
      <c r="HC117" s="10">
        <v>0.37436474058210978</v>
      </c>
      <c r="HD117" s="10">
        <v>0.5172851082587393</v>
      </c>
      <c r="HE117" s="10">
        <v>0.26429039994773501</v>
      </c>
      <c r="HF117" s="10">
        <v>0.732927880372923</v>
      </c>
      <c r="HG117" s="10">
        <v>0.52511423109810684</v>
      </c>
      <c r="HH117" s="10">
        <v>0.97173977130273415</v>
      </c>
      <c r="HI117" s="10">
        <v>0.80282074376835366</v>
      </c>
      <c r="HJ117" s="10">
        <v>0.63669321334820461</v>
      </c>
      <c r="HK117" s="10">
        <v>0.68319297848506388</v>
      </c>
      <c r="HL117" s="10">
        <v>0.58404544058325958</v>
      </c>
      <c r="HM117" s="10">
        <v>0.89381604957602612</v>
      </c>
      <c r="HN117" s="10">
        <v>0.91479956858035405</v>
      </c>
      <c r="HO117" s="10">
        <v>0.50152576728771436</v>
      </c>
      <c r="HP117" s="10">
        <v>0.28336003097150769</v>
      </c>
      <c r="HQ117" s="10">
        <v>0.18587716675962843</v>
      </c>
      <c r="HR117" s="10">
        <v>0.64597096177426083</v>
      </c>
      <c r="HS117" s="10">
        <v>0.69710376769972415</v>
      </c>
      <c r="HT117" s="10">
        <v>0.78729534055041583</v>
      </c>
      <c r="HU117" s="10">
        <v>0.59572624776255823</v>
      </c>
      <c r="HV117" s="10">
        <v>0.47280325470231199</v>
      </c>
      <c r="HW117" s="10">
        <v>0.60877690889667979</v>
      </c>
      <c r="HX117" s="10">
        <v>0.82483262563115778</v>
      </c>
      <c r="HY117" s="10">
        <v>0.69502278820585639</v>
      </c>
      <c r="HZ117" s="10">
        <v>0.63550870408914117</v>
      </c>
      <c r="IA117" s="10">
        <v>0.95804167776471749</v>
      </c>
      <c r="IB117" s="10">
        <v>0.51433852441995587</v>
      </c>
      <c r="IC117" s="10">
        <v>0.69618509529713801</v>
      </c>
      <c r="ID117" s="10">
        <v>0.73262234274996341</v>
      </c>
      <c r="IE117" s="10">
        <v>0.52592089143347198</v>
      </c>
      <c r="IF117" s="10">
        <v>0.5945432105558992</v>
      </c>
      <c r="IG117" s="10">
        <v>0.35236163371316387</v>
      </c>
      <c r="IH117" s="10">
        <v>0.49746195119946479</v>
      </c>
      <c r="II117" s="10">
        <v>0.25620894684795387</v>
      </c>
      <c r="IJ117" s="10">
        <v>0.41703796559709738</v>
      </c>
      <c r="IK117" s="10">
        <v>0.38293900580035334</v>
      </c>
      <c r="IL117" s="10">
        <v>0.52198571597664323</v>
      </c>
      <c r="IM117" s="10">
        <v>0.20617928544177666</v>
      </c>
      <c r="IN117" s="10">
        <v>0.20562492522834336</v>
      </c>
      <c r="IO117" s="10">
        <v>0.95779497116563372</v>
      </c>
      <c r="IP117" s="10">
        <v>0.62360542658356866</v>
      </c>
      <c r="IQ117" s="10">
        <v>0.57310322214598597</v>
      </c>
      <c r="IR117" s="10">
        <v>0.83510379912206201</v>
      </c>
      <c r="IS117" s="10">
        <v>0.94982166739161999</v>
      </c>
      <c r="IT117" s="10">
        <v>0.68294991460108001</v>
      </c>
      <c r="IU117" s="10">
        <v>0.99615875381584651</v>
      </c>
      <c r="IV117" s="10">
        <v>0.92381867830419517</v>
      </c>
      <c r="IW117" s="10">
        <v>0.94681241365359536</v>
      </c>
      <c r="IX117" s="10">
        <v>0.93295045011053324</v>
      </c>
      <c r="IY117" s="10">
        <v>0.87730407965558821</v>
      </c>
      <c r="IZ117" s="10">
        <v>0.43651661799838926</v>
      </c>
      <c r="JA117" s="10">
        <v>0.73058518757178381</v>
      </c>
      <c r="JB117" s="10">
        <v>0.99604906967162821</v>
      </c>
      <c r="JC117" s="10">
        <v>0.73028488717414408</v>
      </c>
      <c r="JD117" s="10">
        <v>0.92316887630982647</v>
      </c>
      <c r="JE117" s="10">
        <v>0.81264502344822964</v>
      </c>
      <c r="JF117" s="10">
        <v>0.99682592095039224</v>
      </c>
      <c r="JG117" s="10">
        <v>0.86158979854531748</v>
      </c>
      <c r="JH117" s="10">
        <v>0.38050561487957124</v>
      </c>
      <c r="JI117" s="10">
        <v>0.7088166741203662</v>
      </c>
      <c r="JJ117" s="10">
        <v>0.42008442907637689</v>
      </c>
      <c r="JK117" s="10">
        <v>0.31268673390735879</v>
      </c>
      <c r="JL117" s="10">
        <v>0.52692464855263066</v>
      </c>
      <c r="JM117" s="10">
        <v>0.92899466460587188</v>
      </c>
      <c r="JN117" s="10">
        <v>0.23208074035878953</v>
      </c>
      <c r="JO117" s="10">
        <v>0.22590164604646176</v>
      </c>
      <c r="JP117" s="10">
        <v>0.70861492722542796</v>
      </c>
      <c r="JQ117" s="10">
        <v>0.48526707832655003</v>
      </c>
      <c r="JR117" s="10">
        <v>0.71034661173595015</v>
      </c>
      <c r="JS117" s="10">
        <v>0.69009284765304135</v>
      </c>
      <c r="JT117" s="10">
        <v>0.71658912939221853</v>
      </c>
      <c r="JU117" s="10">
        <v>0.40008924938157564</v>
      </c>
      <c r="JV117" s="10">
        <v>0.35236163371316387</v>
      </c>
      <c r="JW117" s="10">
        <v>0.40429578732802185</v>
      </c>
      <c r="JX117" s="10">
        <v>0.33430397239537046</v>
      </c>
      <c r="JY117" s="10">
        <v>0.30480990449444423</v>
      </c>
      <c r="JZ117" s="11">
        <v>1</v>
      </c>
      <c r="KA117" s="11">
        <v>0</v>
      </c>
      <c r="KB117" s="11">
        <v>0</v>
      </c>
      <c r="KC117" s="11">
        <v>0</v>
      </c>
      <c r="KD117" s="1"/>
      <c r="KE117" s="11"/>
      <c r="KF117" s="11"/>
      <c r="KG117" s="11"/>
      <c r="KH117" s="11"/>
      <c r="KI117" s="1"/>
      <c r="KJ117" s="1"/>
      <c r="KK117" s="1"/>
      <c r="KL117" s="1"/>
      <c r="KM117" s="1"/>
      <c r="KN117" s="1"/>
      <c r="KO117" s="1"/>
      <c r="KP117" s="1"/>
      <c r="KQ117" s="1"/>
      <c r="KR117" s="1"/>
    </row>
    <row r="118" spans="1:304" s="12" customFormat="1" ht="15" customHeight="1" x14ac:dyDescent="0.2">
      <c r="A118" s="9">
        <v>2</v>
      </c>
      <c r="B118" s="9" t="s">
        <v>534</v>
      </c>
      <c r="C118" s="9" t="s">
        <v>583</v>
      </c>
      <c r="D118" s="9" t="s">
        <v>831</v>
      </c>
      <c r="E118" s="9" t="s">
        <v>832</v>
      </c>
      <c r="F118" s="10">
        <v>0.65224995116853068</v>
      </c>
      <c r="G118" s="10">
        <v>0.40918588634922826</v>
      </c>
      <c r="H118" s="10">
        <v>0.67593414622624659</v>
      </c>
      <c r="I118" s="10">
        <v>0.67180093678303465</v>
      </c>
      <c r="J118" s="10">
        <v>0.55352979958458959</v>
      </c>
      <c r="K118" s="10">
        <v>0.93255906426946367</v>
      </c>
      <c r="L118" s="10">
        <v>0.50932259942540026</v>
      </c>
      <c r="M118" s="10">
        <v>0.60084875876147747</v>
      </c>
      <c r="N118" s="10">
        <v>0.68122997610686165</v>
      </c>
      <c r="O118" s="10">
        <v>0.40602649456650286</v>
      </c>
      <c r="P118" s="10">
        <v>0.9712311785770591</v>
      </c>
      <c r="Q118" s="10">
        <v>0.53390689367256094</v>
      </c>
      <c r="R118" s="10">
        <v>0.36911080290120568</v>
      </c>
      <c r="S118" s="10">
        <v>0.55962223622966911</v>
      </c>
      <c r="T118" s="10">
        <v>0.46370224650177216</v>
      </c>
      <c r="U118" s="10">
        <v>0.5402977046195373</v>
      </c>
      <c r="V118" s="10">
        <v>0.85604638414289291</v>
      </c>
      <c r="W118" s="10">
        <v>0.49585462709722927</v>
      </c>
      <c r="X118" s="10">
        <v>0.61281995885832286</v>
      </c>
      <c r="Y118" s="10">
        <v>0.27094695816459091</v>
      </c>
      <c r="Z118" s="10">
        <v>0.64480772157251476</v>
      </c>
      <c r="AA118" s="10">
        <v>0.37583138791670589</v>
      </c>
      <c r="AB118" s="10">
        <v>0.47360000742992148</v>
      </c>
      <c r="AC118" s="10">
        <v>0.82002425881812158</v>
      </c>
      <c r="AD118" s="10">
        <v>0.79268022748511335</v>
      </c>
      <c r="AE118" s="10">
        <v>0.91990934897679066</v>
      </c>
      <c r="AF118" s="10">
        <v>0.31339245178388536</v>
      </c>
      <c r="AG118" s="10">
        <v>0.76136794585763035</v>
      </c>
      <c r="AH118" s="10">
        <v>0.33940261449700015</v>
      </c>
      <c r="AI118" s="10">
        <v>0.23785365571138056</v>
      </c>
      <c r="AJ118" s="10">
        <v>0.62572030960434399</v>
      </c>
      <c r="AK118" s="10">
        <v>0.50640753541814132</v>
      </c>
      <c r="AL118" s="10">
        <v>0.2489061662651576</v>
      </c>
      <c r="AM118" s="10">
        <v>0.3275395582536863</v>
      </c>
      <c r="AN118" s="10">
        <v>0.85379184528371765</v>
      </c>
      <c r="AO118" s="10">
        <v>0.90237099767765794</v>
      </c>
      <c r="AP118" s="10">
        <v>0.44279148622728393</v>
      </c>
      <c r="AQ118" s="10">
        <v>0.36273563444556844</v>
      </c>
      <c r="AR118" s="10">
        <v>0.41499003851020921</v>
      </c>
      <c r="AS118" s="10">
        <v>0.42893796609302359</v>
      </c>
      <c r="AT118" s="10">
        <v>0.65450837489793834</v>
      </c>
      <c r="AU118" s="10">
        <v>0.91322102045935305</v>
      </c>
      <c r="AV118" s="10">
        <v>0.88448136728973181</v>
      </c>
      <c r="AW118" s="10">
        <v>0.6303750705619815</v>
      </c>
      <c r="AX118" s="10">
        <v>0.5467079676490425</v>
      </c>
      <c r="AY118" s="10">
        <v>0.60255651979972247</v>
      </c>
      <c r="AZ118" s="10">
        <v>0.56270985416358843</v>
      </c>
      <c r="BA118" s="10">
        <v>0.71885439075751556</v>
      </c>
      <c r="BB118" s="10">
        <v>0.93855805450988705</v>
      </c>
      <c r="BC118" s="10">
        <v>0.6353486547955971</v>
      </c>
      <c r="BD118" s="10">
        <v>0.25673853755288151</v>
      </c>
      <c r="BE118" s="10">
        <v>0.30933794269808312</v>
      </c>
      <c r="BF118" s="10">
        <v>0.21322115731490429</v>
      </c>
      <c r="BG118" s="10">
        <v>0.53100490985700455</v>
      </c>
      <c r="BH118" s="10">
        <v>0.55152123370490624</v>
      </c>
      <c r="BI118" s="10">
        <v>0.48584150600565945</v>
      </c>
      <c r="BJ118" s="10">
        <v>0.90910197351506461</v>
      </c>
      <c r="BK118" s="10">
        <v>0.99003573854761595</v>
      </c>
      <c r="BL118" s="10">
        <v>0.56080008449045826</v>
      </c>
      <c r="BM118" s="10">
        <v>0.92366383763069526</v>
      </c>
      <c r="BN118" s="10">
        <v>0.98492231729996638</v>
      </c>
      <c r="BO118" s="10">
        <v>0.69575946196644844</v>
      </c>
      <c r="BP118" s="10">
        <v>0.61430390421070258</v>
      </c>
      <c r="BQ118" s="10">
        <v>0.76702011885178212</v>
      </c>
      <c r="BR118" s="10">
        <v>0.516170894950708</v>
      </c>
      <c r="BS118" s="10">
        <v>0.4089377394379724</v>
      </c>
      <c r="BT118" s="10">
        <v>0.92587456978766725</v>
      </c>
      <c r="BU118" s="10">
        <v>0.58065210682971635</v>
      </c>
      <c r="BV118" s="10">
        <v>0.83124271439821784</v>
      </c>
      <c r="BW118" s="10">
        <v>0.55741490259399717</v>
      </c>
      <c r="BX118" s="10">
        <v>0.33203203080013688</v>
      </c>
      <c r="BY118" s="10">
        <v>0.86208471137935749</v>
      </c>
      <c r="BZ118" s="10">
        <v>0.7032741521487047</v>
      </c>
      <c r="CA118" s="10">
        <v>0.93719811400007391</v>
      </c>
      <c r="CB118" s="10">
        <v>0.86375753010044487</v>
      </c>
      <c r="CC118" s="10">
        <v>0.56191834360946735</v>
      </c>
      <c r="CD118" s="10">
        <v>0.91890323361291837</v>
      </c>
      <c r="CE118" s="10">
        <v>0.87917661947198233</v>
      </c>
      <c r="CF118" s="10">
        <v>0.65009649929008839</v>
      </c>
      <c r="CG118" s="10">
        <v>0.86436882977700158</v>
      </c>
      <c r="CH118" s="10">
        <v>0.94800579509570215</v>
      </c>
      <c r="CI118" s="10">
        <v>0.96036574032696231</v>
      </c>
      <c r="CJ118" s="10">
        <v>0.430258814416976</v>
      </c>
      <c r="CK118" s="10">
        <v>0.44405932360809819</v>
      </c>
      <c r="CL118" s="10">
        <v>0.22508276323407861</v>
      </c>
      <c r="CM118" s="10">
        <v>0.3684071585417813</v>
      </c>
      <c r="CN118" s="10">
        <v>0.94806655067092915</v>
      </c>
      <c r="CO118" s="10">
        <v>0.37078081685326736</v>
      </c>
      <c r="CP118" s="10">
        <v>0.66477240528876291</v>
      </c>
      <c r="CQ118" s="10">
        <v>0.76530119752385295</v>
      </c>
      <c r="CR118" s="10">
        <v>0.62603078513844168</v>
      </c>
      <c r="CS118" s="10">
        <v>0.79718865845370934</v>
      </c>
      <c r="CT118" s="10">
        <v>0.99798490679621454</v>
      </c>
      <c r="CU118" s="10">
        <v>0.89491265338944426</v>
      </c>
      <c r="CV118" s="10">
        <v>0.94096827148292217</v>
      </c>
      <c r="CW118" s="10">
        <v>0.86585183185146342</v>
      </c>
      <c r="CX118" s="10">
        <v>0.552557644425969</v>
      </c>
      <c r="CY118" s="10">
        <v>0.88138562976330626</v>
      </c>
      <c r="CZ118" s="10">
        <v>0.86850906359881941</v>
      </c>
      <c r="DA118" s="10">
        <v>0.72547984815535116</v>
      </c>
      <c r="DB118" s="10">
        <v>0.97654180633468668</v>
      </c>
      <c r="DC118" s="10">
        <v>0.92795571476549688</v>
      </c>
      <c r="DD118" s="10">
        <v>0.2832246806037908</v>
      </c>
      <c r="DE118" s="10">
        <v>0.42699800575554181</v>
      </c>
      <c r="DF118" s="10">
        <v>0.41545368705229369</v>
      </c>
      <c r="DG118" s="10">
        <v>0.83893357247430245</v>
      </c>
      <c r="DH118" s="10">
        <v>0.75550182084847151</v>
      </c>
      <c r="DI118" s="10">
        <v>0.5409506436441911</v>
      </c>
      <c r="DJ118" s="10">
        <v>0.72404219650257395</v>
      </c>
      <c r="DK118" s="10">
        <v>0.30575636080603208</v>
      </c>
      <c r="DL118" s="10">
        <v>0.69766754827331745</v>
      </c>
      <c r="DM118" s="10">
        <v>0.86400121763743987</v>
      </c>
      <c r="DN118" s="10">
        <v>0.78928719626437727</v>
      </c>
      <c r="DO118" s="10">
        <v>0.8011706267167602</v>
      </c>
      <c r="DP118" s="10">
        <v>0.80165215987551519</v>
      </c>
      <c r="DQ118" s="10">
        <v>0.84842748791213896</v>
      </c>
      <c r="DR118" s="10">
        <v>0.98724838732509412</v>
      </c>
      <c r="DS118" s="10">
        <v>0.98099108292193682</v>
      </c>
      <c r="DT118" s="10">
        <v>0.62920967603776989</v>
      </c>
      <c r="DU118" s="10">
        <v>0.5172544696198601</v>
      </c>
      <c r="DV118" s="10">
        <v>0.57097641456648318</v>
      </c>
      <c r="DW118" s="10">
        <v>0.27953251698454229</v>
      </c>
      <c r="DX118" s="10">
        <v>0.94646960006829484</v>
      </c>
      <c r="DY118" s="10">
        <v>0.85653129171988174</v>
      </c>
      <c r="DZ118" s="10">
        <v>0.7075103559377367</v>
      </c>
      <c r="EA118" s="10">
        <v>0.85049447573929104</v>
      </c>
      <c r="EB118" s="10">
        <v>0.56209994103763639</v>
      </c>
      <c r="EC118" s="10">
        <v>0.96319156278058604</v>
      </c>
      <c r="ED118" s="10">
        <v>0.93866021976025804</v>
      </c>
      <c r="EE118" s="10">
        <v>0.92014832625821663</v>
      </c>
      <c r="EF118" s="10">
        <v>0.70792211785943349</v>
      </c>
      <c r="EG118" s="10">
        <v>0.86336304257865326</v>
      </c>
      <c r="EH118" s="10">
        <v>0.54657432303224252</v>
      </c>
      <c r="EI118" s="10">
        <v>0.63807054838975952</v>
      </c>
      <c r="EJ118" s="10">
        <v>0.46643323824580818</v>
      </c>
      <c r="EK118" s="10">
        <v>0.6322750460663531</v>
      </c>
      <c r="EL118" s="10">
        <v>0.52062037133191019</v>
      </c>
      <c r="EM118" s="10">
        <v>0.58000661453097768</v>
      </c>
      <c r="EN118" s="10">
        <v>0.99844568296995639</v>
      </c>
      <c r="EO118" s="10">
        <v>0.53591852302018284</v>
      </c>
      <c r="EP118" s="10">
        <v>0.49871514843427311</v>
      </c>
      <c r="EQ118" s="10">
        <v>0.72220809939317476</v>
      </c>
      <c r="ER118" s="10">
        <v>0.65716353364101532</v>
      </c>
      <c r="ES118" s="10">
        <v>0.53208587053215251</v>
      </c>
      <c r="ET118" s="10">
        <v>0.76860558869846951</v>
      </c>
      <c r="EU118" s="10">
        <v>0.58131673079509727</v>
      </c>
      <c r="EV118" s="10">
        <v>0.47812012620016286</v>
      </c>
      <c r="EW118" s="10">
        <v>0.60594535541764727</v>
      </c>
      <c r="EX118" s="10">
        <v>0.59473840221237939</v>
      </c>
      <c r="EY118" s="10">
        <v>0.72990715226788805</v>
      </c>
      <c r="EZ118" s="10">
        <v>0.75833122328515312</v>
      </c>
      <c r="FA118" s="10">
        <v>0.54495956386412359</v>
      </c>
      <c r="FB118" s="10">
        <v>0.48312254754419959</v>
      </c>
      <c r="FC118" s="10">
        <v>0.49038768788287646</v>
      </c>
      <c r="FD118" s="10">
        <v>0.73039719789942381</v>
      </c>
      <c r="FE118" s="10">
        <v>0.67119166195912716</v>
      </c>
      <c r="FF118" s="10">
        <v>0.65477632130322938</v>
      </c>
      <c r="FG118" s="10">
        <v>0.54106023244371582</v>
      </c>
      <c r="FH118" s="10">
        <v>0.60034041897939083</v>
      </c>
      <c r="FI118" s="10">
        <v>0.83688138459576167</v>
      </c>
      <c r="FJ118" s="10">
        <v>0.70371330974013413</v>
      </c>
      <c r="FK118" s="10">
        <v>0.53590405027355592</v>
      </c>
      <c r="FL118" s="10">
        <v>0.52344920691424623</v>
      </c>
      <c r="FM118" s="10">
        <v>0.72050572647877342</v>
      </c>
      <c r="FN118" s="10">
        <v>0.8986341908934492</v>
      </c>
      <c r="FO118" s="10">
        <v>0.7059485051521277</v>
      </c>
      <c r="FP118" s="10">
        <v>0.67259358969848915</v>
      </c>
      <c r="FQ118" s="10">
        <v>0.71791168757069046</v>
      </c>
      <c r="FR118" s="10">
        <v>0.77861312861401744</v>
      </c>
      <c r="FS118" s="10">
        <v>0.60716902348538149</v>
      </c>
      <c r="FT118" s="10">
        <v>0.81406844872886075</v>
      </c>
      <c r="FU118" s="10">
        <v>0.58774763448994405</v>
      </c>
      <c r="FV118" s="10">
        <v>0.85846076279105665</v>
      </c>
      <c r="FW118" s="10">
        <v>0.56140508212936291</v>
      </c>
      <c r="FX118" s="10">
        <v>0.56445122043532092</v>
      </c>
      <c r="FY118" s="10">
        <v>0.58039256348569701</v>
      </c>
      <c r="FZ118" s="10">
        <v>0.62429782226580555</v>
      </c>
      <c r="GA118" s="10">
        <v>0.7778293927801031</v>
      </c>
      <c r="GB118" s="10">
        <v>0.49040274831637576</v>
      </c>
      <c r="GC118" s="10">
        <v>0.59827927135696535</v>
      </c>
      <c r="GD118" s="10">
        <v>0.55342136744872583</v>
      </c>
      <c r="GE118" s="10">
        <v>0.9666062030294007</v>
      </c>
      <c r="GF118" s="10">
        <v>0.83609782982173686</v>
      </c>
      <c r="GG118" s="10">
        <v>0.69061189089779207</v>
      </c>
      <c r="GH118" s="10">
        <v>0.63787487619913408</v>
      </c>
      <c r="GI118" s="10">
        <v>0.9574619347500174</v>
      </c>
      <c r="GJ118" s="10">
        <v>0.98557892508552492</v>
      </c>
      <c r="GK118" s="10">
        <v>0.98160950262424018</v>
      </c>
      <c r="GL118" s="10">
        <v>0.4789615334647469</v>
      </c>
      <c r="GM118" s="10">
        <v>9.8943214960671766E-2</v>
      </c>
      <c r="GN118" s="10">
        <v>0.76340529895806719</v>
      </c>
      <c r="GO118" s="10">
        <v>0.45523318288762837</v>
      </c>
      <c r="GP118" s="10">
        <v>0.29139515369277513</v>
      </c>
      <c r="GQ118" s="10">
        <v>0.72017782554755705</v>
      </c>
      <c r="GR118" s="10">
        <v>0.87445277318860604</v>
      </c>
      <c r="GS118" s="10">
        <v>0.66275754593415703</v>
      </c>
      <c r="GT118" s="10">
        <v>0.3747900886350245</v>
      </c>
      <c r="GU118" s="10">
        <v>0.823608322882183</v>
      </c>
      <c r="GV118" s="10">
        <v>0.56377001747268018</v>
      </c>
      <c r="GW118" s="10">
        <v>0.51006352824609436</v>
      </c>
      <c r="GX118" s="10">
        <v>0.79079250505176535</v>
      </c>
      <c r="GY118" s="10">
        <v>0.73067874469168714</v>
      </c>
      <c r="GZ118" s="10">
        <v>0.58764268565260958</v>
      </c>
      <c r="HA118" s="10">
        <v>0.45768268568927117</v>
      </c>
      <c r="HB118" s="10">
        <v>0.31911169369992803</v>
      </c>
      <c r="HC118" s="10">
        <v>0.49758494743657389</v>
      </c>
      <c r="HD118" s="10">
        <v>0.72551198786080995</v>
      </c>
      <c r="HE118" s="10">
        <v>0.36014150654743071</v>
      </c>
      <c r="HF118" s="10">
        <v>0.2768726488650935</v>
      </c>
      <c r="HG118" s="10">
        <v>0.592069057646472</v>
      </c>
      <c r="HH118" s="10">
        <v>0.30827802345298239</v>
      </c>
      <c r="HI118" s="10">
        <v>0.24320363307660614</v>
      </c>
      <c r="HJ118" s="10">
        <v>0.82075581576656198</v>
      </c>
      <c r="HK118" s="10">
        <v>0.59567079097222719</v>
      </c>
      <c r="HL118" s="10">
        <v>0.66967880214686648</v>
      </c>
      <c r="HM118" s="10">
        <v>0.69309352306265282</v>
      </c>
      <c r="HN118" s="10">
        <v>0.58345611711443857</v>
      </c>
      <c r="HO118" s="10">
        <v>0.3595592245603324</v>
      </c>
      <c r="HP118" s="10">
        <v>0.57557749328568619</v>
      </c>
      <c r="HQ118" s="10">
        <v>0.51062137252718087</v>
      </c>
      <c r="HR118" s="10">
        <v>0.75151634056259364</v>
      </c>
      <c r="HS118" s="10">
        <v>0.76254648587609508</v>
      </c>
      <c r="HT118" s="10">
        <v>0.7650753480835677</v>
      </c>
      <c r="HU118" s="10">
        <v>0.72481327918248539</v>
      </c>
      <c r="HV118" s="10">
        <v>0.58608039932209111</v>
      </c>
      <c r="HW118" s="10">
        <v>0.93984045366320246</v>
      </c>
      <c r="HX118" s="10">
        <v>0.26299224318783843</v>
      </c>
      <c r="HY118" s="10">
        <v>0.3536126271047636</v>
      </c>
      <c r="HZ118" s="10">
        <v>0.33944398067653725</v>
      </c>
      <c r="IA118" s="10">
        <v>0.61327322716371802</v>
      </c>
      <c r="IB118" s="10">
        <v>0.35675312065958931</v>
      </c>
      <c r="IC118" s="10">
        <v>0.3728840115025005</v>
      </c>
      <c r="ID118" s="10">
        <v>0.394768686171729</v>
      </c>
      <c r="IE118" s="10">
        <v>0.49683242448895759</v>
      </c>
      <c r="IF118" s="10">
        <v>0.41068802852206832</v>
      </c>
      <c r="IG118" s="10">
        <v>0.60393955009914535</v>
      </c>
      <c r="IH118" s="10">
        <v>0.4304569486300367</v>
      </c>
      <c r="II118" s="10">
        <v>0.41221043799187185</v>
      </c>
      <c r="IJ118" s="10">
        <v>0.98441729129070266</v>
      </c>
      <c r="IK118" s="10">
        <v>0.65304815079326506</v>
      </c>
      <c r="IL118" s="10">
        <v>0.54197684552805336</v>
      </c>
      <c r="IM118" s="10">
        <v>0.74513273151637183</v>
      </c>
      <c r="IN118" s="10">
        <v>0.51592857486906318</v>
      </c>
      <c r="IO118" s="10">
        <v>0.45849456199974636</v>
      </c>
      <c r="IP118" s="10">
        <v>0.82316534803810204</v>
      </c>
      <c r="IQ118" s="10">
        <v>0.67593414622624659</v>
      </c>
      <c r="IR118" s="10">
        <v>0.48550811590588627</v>
      </c>
      <c r="IS118" s="10">
        <v>0.43898247468749219</v>
      </c>
      <c r="IT118" s="10">
        <v>0.6353486547955971</v>
      </c>
      <c r="IU118" s="10">
        <v>0.49012202494182788</v>
      </c>
      <c r="IV118" s="10">
        <v>0.87496493081685389</v>
      </c>
      <c r="IW118" s="10">
        <v>0.8383193947385259</v>
      </c>
      <c r="IX118" s="10">
        <v>0.55639046854297547</v>
      </c>
      <c r="IY118" s="10">
        <v>0.25773882734003878</v>
      </c>
      <c r="IZ118" s="10">
        <v>0.43381551992333345</v>
      </c>
      <c r="JA118" s="10">
        <v>0.61699059327939532</v>
      </c>
      <c r="JB118" s="10">
        <v>0.73593678442766453</v>
      </c>
      <c r="JC118" s="10">
        <v>0.96285941089499794</v>
      </c>
      <c r="JD118" s="10">
        <v>0.81362656582568615</v>
      </c>
      <c r="JE118" s="10">
        <v>0.62798096111861224</v>
      </c>
      <c r="JF118" s="10">
        <v>0.97216093182457319</v>
      </c>
      <c r="JG118" s="10">
        <v>0.45308474768040774</v>
      </c>
      <c r="JH118" s="10">
        <v>0.54567417819702879</v>
      </c>
      <c r="JI118" s="10">
        <v>0.9937371283880464</v>
      </c>
      <c r="JJ118" s="10">
        <v>0.52104358206435231</v>
      </c>
      <c r="JK118" s="10">
        <v>0.71650386674512079</v>
      </c>
      <c r="JL118" s="10">
        <v>0.57764829063436718</v>
      </c>
      <c r="JM118" s="10">
        <v>0.43454956732592531</v>
      </c>
      <c r="JN118" s="10">
        <v>0.53450988635452013</v>
      </c>
      <c r="JO118" s="10">
        <v>0.54319458827385292</v>
      </c>
      <c r="JP118" s="10">
        <v>0.84071416000905153</v>
      </c>
      <c r="JQ118" s="10">
        <v>0.60929042404061973</v>
      </c>
      <c r="JR118" s="10">
        <v>0.45706665924725265</v>
      </c>
      <c r="JS118" s="10">
        <v>0.34563324755654967</v>
      </c>
      <c r="JT118" s="10">
        <v>0.38454174844227451</v>
      </c>
      <c r="JU118" s="10">
        <v>0.43951056325155424</v>
      </c>
      <c r="JV118" s="10">
        <v>0.60393955009914535</v>
      </c>
      <c r="JW118" s="10">
        <v>0.43485091429887068</v>
      </c>
      <c r="JX118" s="10">
        <v>0.67847129796188577</v>
      </c>
      <c r="JY118" s="10">
        <v>0.79799291384889426</v>
      </c>
      <c r="JZ118" s="11">
        <v>0</v>
      </c>
      <c r="KA118" s="11">
        <v>0</v>
      </c>
      <c r="KB118" s="11">
        <v>0</v>
      </c>
      <c r="KC118" s="11">
        <v>0</v>
      </c>
      <c r="KD118" s="1"/>
      <c r="KE118" s="11"/>
      <c r="KF118" s="11"/>
      <c r="KG118" s="11"/>
      <c r="KH118" s="11"/>
      <c r="KI118" s="1"/>
      <c r="KJ118" s="1"/>
      <c r="KK118" s="1"/>
      <c r="KL118" s="1"/>
      <c r="KM118" s="1"/>
      <c r="KN118" s="1"/>
      <c r="KO118" s="1"/>
      <c r="KP118" s="1"/>
      <c r="KQ118" s="1"/>
      <c r="KR118" s="1"/>
    </row>
    <row r="119" spans="1:304" s="12" customFormat="1" ht="15" customHeight="1" x14ac:dyDescent="0.2">
      <c r="A119" s="9">
        <v>2</v>
      </c>
      <c r="B119" s="9" t="s">
        <v>534</v>
      </c>
      <c r="C119" s="9" t="s">
        <v>534</v>
      </c>
      <c r="D119" s="9" t="s">
        <v>833</v>
      </c>
      <c r="E119" s="9" t="s">
        <v>834</v>
      </c>
      <c r="F119" s="10">
        <v>0.97229425714710371</v>
      </c>
      <c r="G119" s="10">
        <v>0.8554824915764343</v>
      </c>
      <c r="H119" s="10">
        <v>0.54374773802357124</v>
      </c>
      <c r="I119" s="10">
        <v>0.80370556628873202</v>
      </c>
      <c r="J119" s="10">
        <v>0.87735723471602656</v>
      </c>
      <c r="K119" s="10">
        <v>0.44347213666721719</v>
      </c>
      <c r="L119" s="10">
        <v>0.82181248872776913</v>
      </c>
      <c r="M119" s="10">
        <v>0.66145312081646823</v>
      </c>
      <c r="N119" s="10">
        <v>0.76531099276656911</v>
      </c>
      <c r="O119" s="10">
        <v>0.44200570088309776</v>
      </c>
      <c r="P119" s="10">
        <v>0.99128092987750294</v>
      </c>
      <c r="Q119" s="10">
        <v>0.59400479982996712</v>
      </c>
      <c r="R119" s="10">
        <v>0.37479556935563574</v>
      </c>
      <c r="S119" s="10">
        <v>0.93650867721886522</v>
      </c>
      <c r="T119" s="10">
        <v>0.30562511161534778</v>
      </c>
      <c r="U119" s="10">
        <v>0.50122741585604436</v>
      </c>
      <c r="V119" s="10">
        <v>0.62528964261694076</v>
      </c>
      <c r="W119" s="10">
        <v>0.60354112336771559</v>
      </c>
      <c r="X119" s="10">
        <v>0.43972313106509886</v>
      </c>
      <c r="Y119" s="10">
        <v>0.21966195569320457</v>
      </c>
      <c r="Z119" s="10">
        <v>0.59662863751518636</v>
      </c>
      <c r="AA119" s="10">
        <v>0.78698130703653202</v>
      </c>
      <c r="AB119" s="10">
        <v>0.8148037811854727</v>
      </c>
      <c r="AC119" s="10">
        <v>0.90347163444315659</v>
      </c>
      <c r="AD119" s="10">
        <v>0.90512524786363235</v>
      </c>
      <c r="AE119" s="10">
        <v>0.80726191657109769</v>
      </c>
      <c r="AF119" s="10">
        <v>0.52654263034604776</v>
      </c>
      <c r="AG119" s="10">
        <v>0.9593209083470613</v>
      </c>
      <c r="AH119" s="10">
        <v>0.22205391002715491</v>
      </c>
      <c r="AI119" s="10">
        <v>0.17132792418323264</v>
      </c>
      <c r="AJ119" s="10">
        <v>0.93597738012479526</v>
      </c>
      <c r="AK119" s="10">
        <v>0.58028928844482419</v>
      </c>
      <c r="AL119" s="10">
        <v>0.44645922245466041</v>
      </c>
      <c r="AM119" s="10">
        <v>0.72437726339828745</v>
      </c>
      <c r="AN119" s="10">
        <v>0.42702370065235684</v>
      </c>
      <c r="AO119" s="10">
        <v>0.49186734297935364</v>
      </c>
      <c r="AP119" s="10">
        <v>0.63239582890821922</v>
      </c>
      <c r="AQ119" s="10">
        <v>0.30176813909724742</v>
      </c>
      <c r="AR119" s="10">
        <v>0.54476601496050292</v>
      </c>
      <c r="AS119" s="10">
        <v>0.95270756485997854</v>
      </c>
      <c r="AT119" s="10">
        <v>0.97099432195770974</v>
      </c>
      <c r="AU119" s="10">
        <v>0.80789729411284283</v>
      </c>
      <c r="AV119" s="10">
        <v>0.97749873331402015</v>
      </c>
      <c r="AW119" s="10">
        <v>0.67992780903058248</v>
      </c>
      <c r="AX119" s="10">
        <v>0.84150877485870978</v>
      </c>
      <c r="AY119" s="10">
        <v>0.68032579554107309</v>
      </c>
      <c r="AZ119" s="10">
        <v>0.57994937431368621</v>
      </c>
      <c r="BA119" s="10">
        <v>0.74594538768522622</v>
      </c>
      <c r="BB119" s="10">
        <v>0.94406699312306275</v>
      </c>
      <c r="BC119" s="10">
        <v>0.72132159621282355</v>
      </c>
      <c r="BD119" s="10">
        <v>0.63115516730700683</v>
      </c>
      <c r="BE119" s="10">
        <v>0.60054756516441432</v>
      </c>
      <c r="BF119" s="10">
        <v>0.32882346393319239</v>
      </c>
      <c r="BG119" s="10">
        <v>0.65205596078903372</v>
      </c>
      <c r="BH119" s="10">
        <v>0.70153892352002312</v>
      </c>
      <c r="BI119" s="10">
        <v>0.50223065939448097</v>
      </c>
      <c r="BJ119" s="10">
        <v>0.469219048693434</v>
      </c>
      <c r="BK119" s="10">
        <v>0.97766790974670192</v>
      </c>
      <c r="BL119" s="10">
        <v>0.79964558431995025</v>
      </c>
      <c r="BM119" s="10">
        <v>0.93092873054977443</v>
      </c>
      <c r="BN119" s="10">
        <v>0.4683742167899384</v>
      </c>
      <c r="BO119" s="10">
        <v>0.46417919596070201</v>
      </c>
      <c r="BP119" s="10">
        <v>0.93654293815951872</v>
      </c>
      <c r="BQ119" s="10">
        <v>0.7394432580902951</v>
      </c>
      <c r="BR119" s="10">
        <v>0.97578326959244188</v>
      </c>
      <c r="BS119" s="10">
        <v>0.77918281501379594</v>
      </c>
      <c r="BT119" s="10">
        <v>0.6819193282635343</v>
      </c>
      <c r="BU119" s="10">
        <v>0.87607976474207061</v>
      </c>
      <c r="BV119" s="10">
        <v>0.63692718338558463</v>
      </c>
      <c r="BW119" s="10">
        <v>0.65417783689960141</v>
      </c>
      <c r="BX119" s="10">
        <v>0.75786619802666522</v>
      </c>
      <c r="BY119" s="10">
        <v>0.68499805742392428</v>
      </c>
      <c r="BZ119" s="10">
        <v>0.71298779664261325</v>
      </c>
      <c r="CA119" s="10">
        <v>0.58464817566121363</v>
      </c>
      <c r="CB119" s="10">
        <v>0.79611002264817299</v>
      </c>
      <c r="CC119" s="10">
        <v>0.54315844293160975</v>
      </c>
      <c r="CD119" s="10">
        <v>0.76623362954690732</v>
      </c>
      <c r="CE119" s="10">
        <v>0.50262770530956302</v>
      </c>
      <c r="CF119" s="10">
        <v>0.9847882022940877</v>
      </c>
      <c r="CG119" s="10">
        <v>0.68666416788593421</v>
      </c>
      <c r="CH119" s="10">
        <v>0.68970646510817724</v>
      </c>
      <c r="CI119" s="10">
        <v>0.82290348790620027</v>
      </c>
      <c r="CJ119" s="10">
        <v>0.85091412640235642</v>
      </c>
      <c r="CK119" s="10">
        <v>0.80314868019073671</v>
      </c>
      <c r="CL119" s="10">
        <v>0.92140988884070296</v>
      </c>
      <c r="CM119" s="10">
        <v>0.70120368653057397</v>
      </c>
      <c r="CN119" s="10">
        <v>0.91315215227196544</v>
      </c>
      <c r="CO119" s="10">
        <v>0.24103302203296484</v>
      </c>
      <c r="CP119" s="10">
        <v>0.65163650792977046</v>
      </c>
      <c r="CQ119" s="10">
        <v>0.50769136726734299</v>
      </c>
      <c r="CR119" s="10">
        <v>0.77880603223977929</v>
      </c>
      <c r="CS119" s="10">
        <v>0.99567019389841804</v>
      </c>
      <c r="CT119" s="10">
        <v>0.49399197098929315</v>
      </c>
      <c r="CU119" s="10">
        <v>0.33441653747915634</v>
      </c>
      <c r="CV119" s="10">
        <v>0.45812839202380873</v>
      </c>
      <c r="CW119" s="10">
        <v>0.46387063897017389</v>
      </c>
      <c r="CX119" s="10">
        <v>0.98343652530178116</v>
      </c>
      <c r="CY119" s="10">
        <v>0.94162121917222608</v>
      </c>
      <c r="CZ119" s="10">
        <v>0.86107829815071679</v>
      </c>
      <c r="DA119" s="10">
        <v>0.9697740990782</v>
      </c>
      <c r="DB119" s="10">
        <v>0.73517515518630472</v>
      </c>
      <c r="DC119" s="10">
        <v>0.51859997854352091</v>
      </c>
      <c r="DD119" s="10">
        <v>0.92238835504674788</v>
      </c>
      <c r="DE119" s="10">
        <v>0.55680645998168021</v>
      </c>
      <c r="DF119" s="10">
        <v>0.95283077796597215</v>
      </c>
      <c r="DG119" s="10">
        <v>0.50176115254439546</v>
      </c>
      <c r="DH119" s="10">
        <v>0.92258124763997273</v>
      </c>
      <c r="DI119" s="10">
        <v>0.79843035091459569</v>
      </c>
      <c r="DJ119" s="10">
        <v>0.79666086123603541</v>
      </c>
      <c r="DK119" s="10">
        <v>0.95664375931904999</v>
      </c>
      <c r="DL119" s="10">
        <v>0.7894075594748039</v>
      </c>
      <c r="DM119" s="10">
        <v>0.35430031850034982</v>
      </c>
      <c r="DN119" s="10">
        <v>0.75047896190787411</v>
      </c>
      <c r="DO119" s="10">
        <v>0.78625865885990476</v>
      </c>
      <c r="DP119" s="10">
        <v>0.58327045880522421</v>
      </c>
      <c r="DQ119" s="10">
        <v>0.67259180420284337</v>
      </c>
      <c r="DR119" s="10">
        <v>0.61437902983088155</v>
      </c>
      <c r="DS119" s="10">
        <v>0.9556718374272305</v>
      </c>
      <c r="DT119" s="10">
        <v>0.91695588347175172</v>
      </c>
      <c r="DU119" s="10">
        <v>0.89131285440912789</v>
      </c>
      <c r="DV119" s="10">
        <v>0.93156948803705042</v>
      </c>
      <c r="DW119" s="10">
        <v>0.84660885043394152</v>
      </c>
      <c r="DX119" s="10">
        <v>0.90655075798593532</v>
      </c>
      <c r="DY119" s="10">
        <v>0.780815254567929</v>
      </c>
      <c r="DZ119" s="10">
        <v>0.7294264212781546</v>
      </c>
      <c r="EA119" s="10">
        <v>0.96944407923580411</v>
      </c>
      <c r="EB119" s="10">
        <v>0.99212817035691958</v>
      </c>
      <c r="EC119" s="10">
        <v>0.67118597999277751</v>
      </c>
      <c r="ED119" s="10">
        <v>0.77259636877538396</v>
      </c>
      <c r="EE119" s="10">
        <v>0.74050581131921633</v>
      </c>
      <c r="EF119" s="10">
        <v>0.42628049554520753</v>
      </c>
      <c r="EG119" s="10">
        <v>0.75179315954673609</v>
      </c>
      <c r="EH119" s="10">
        <v>0.39282839866976804</v>
      </c>
      <c r="EI119" s="10">
        <v>0.97926479777115572</v>
      </c>
      <c r="EJ119" s="10">
        <v>0.5845568955976379</v>
      </c>
      <c r="EK119" s="10">
        <v>0.79121852232946344</v>
      </c>
      <c r="EL119" s="10">
        <v>0.38815841230090686</v>
      </c>
      <c r="EM119" s="10">
        <v>0.58679386596417249</v>
      </c>
      <c r="EN119" s="10">
        <v>0.9826256343568025</v>
      </c>
      <c r="EO119" s="10">
        <v>0.44421125042283094</v>
      </c>
      <c r="EP119" s="10">
        <v>0.72643533518935532</v>
      </c>
      <c r="EQ119" s="10">
        <v>0.81011574715611268</v>
      </c>
      <c r="ER119" s="10">
        <v>0.78524970270613637</v>
      </c>
      <c r="ES119" s="10">
        <v>0.34868260109891847</v>
      </c>
      <c r="ET119" s="10">
        <v>0.71322816660023425</v>
      </c>
      <c r="EU119" s="10">
        <v>0.71100939184085088</v>
      </c>
      <c r="EV119" s="10">
        <v>0.48169289667649062</v>
      </c>
      <c r="EW119" s="10">
        <v>0.43056671811003411</v>
      </c>
      <c r="EX119" s="10">
        <v>0.39448190204928668</v>
      </c>
      <c r="EY119" s="10">
        <v>0.47609336591707629</v>
      </c>
      <c r="EZ119" s="10">
        <v>0.84976726249476353</v>
      </c>
      <c r="FA119" s="10">
        <v>0.82809692632368048</v>
      </c>
      <c r="FB119" s="10">
        <v>0.55083569932940024</v>
      </c>
      <c r="FC119" s="10">
        <v>0.36873177794320833</v>
      </c>
      <c r="FD119" s="10">
        <v>0.5193696502983014</v>
      </c>
      <c r="FE119" s="10">
        <v>0.9508274556322871</v>
      </c>
      <c r="FF119" s="10">
        <v>0.64378066322731753</v>
      </c>
      <c r="FG119" s="10">
        <v>0.37758566754451606</v>
      </c>
      <c r="FH119" s="10">
        <v>0.38016424826578288</v>
      </c>
      <c r="FI119" s="10">
        <v>0.61345980130304345</v>
      </c>
      <c r="FJ119" s="10">
        <v>0.41482805222497843</v>
      </c>
      <c r="FK119" s="10">
        <v>0.55754497366702482</v>
      </c>
      <c r="FL119" s="10">
        <v>0.80967154395847074</v>
      </c>
      <c r="FM119" s="10">
        <v>0.63383555244043444</v>
      </c>
      <c r="FN119" s="10">
        <v>0.58228892639327556</v>
      </c>
      <c r="FO119" s="10">
        <v>0.62469441594785646</v>
      </c>
      <c r="FP119" s="10">
        <v>0.99579061471266683</v>
      </c>
      <c r="FQ119" s="10">
        <v>0.69199112761521453</v>
      </c>
      <c r="FR119" s="10">
        <v>0.75854341156978888</v>
      </c>
      <c r="FS119" s="10">
        <v>0.68057545129151698</v>
      </c>
      <c r="FT119" s="10">
        <v>8.5259547817685633E-2</v>
      </c>
      <c r="FU119" s="10">
        <v>0.27616419843506029</v>
      </c>
      <c r="FV119" s="10">
        <v>0.40940531846735129</v>
      </c>
      <c r="FW119" s="10">
        <v>0.29808582634405312</v>
      </c>
      <c r="FX119" s="10">
        <v>0.18608008216524843</v>
      </c>
      <c r="FY119" s="10">
        <v>0.26969075332603332</v>
      </c>
      <c r="FZ119" s="10">
        <v>0.17589236751703821</v>
      </c>
      <c r="GA119" s="10">
        <v>0.36040592007173222</v>
      </c>
      <c r="GB119" s="10">
        <v>0.31719416384310012</v>
      </c>
      <c r="GC119" s="10">
        <v>0.2676722870600905</v>
      </c>
      <c r="GD119" s="10">
        <v>0.26205965631926897</v>
      </c>
      <c r="GE119" s="10">
        <v>0.48227761212083886</v>
      </c>
      <c r="GF119" s="10">
        <v>0.39608062556361001</v>
      </c>
      <c r="GG119" s="10">
        <v>0.22515004827309348</v>
      </c>
      <c r="GH119" s="10">
        <v>0.15622516150210813</v>
      </c>
      <c r="GI119" s="10">
        <v>0.16795959082957901</v>
      </c>
      <c r="GJ119" s="10">
        <v>9.8010466722875986E-2</v>
      </c>
      <c r="GK119" s="10">
        <v>0.12933395966264666</v>
      </c>
      <c r="GL119" s="10">
        <v>0.95580103764798996</v>
      </c>
      <c r="GM119" s="10">
        <v>0.61782411118400238</v>
      </c>
      <c r="GN119" s="10">
        <v>0.44473779150568538</v>
      </c>
      <c r="GO119" s="10">
        <v>0.82897046020460463</v>
      </c>
      <c r="GP119" s="10">
        <v>0.95293911071947168</v>
      </c>
      <c r="GQ119" s="10">
        <v>0.50912842353876075</v>
      </c>
      <c r="GR119" s="10">
        <v>0.63637503858508671</v>
      </c>
      <c r="GS119" s="10">
        <v>0.97228504461873211</v>
      </c>
      <c r="GT119" s="10">
        <v>0.8584332761504252</v>
      </c>
      <c r="GU119" s="10">
        <v>0.51627349624281049</v>
      </c>
      <c r="GV119" s="10">
        <v>0.38148041902992602</v>
      </c>
      <c r="GW119" s="10">
        <v>0.5927243332275729</v>
      </c>
      <c r="GX119" s="10">
        <v>0.46749649159215201</v>
      </c>
      <c r="GY119" s="10">
        <v>0.40866871683169548</v>
      </c>
      <c r="GZ119" s="10">
        <v>0.30705778525417493</v>
      </c>
      <c r="HA119" s="10">
        <v>0.40070866671249805</v>
      </c>
      <c r="HB119" s="10">
        <v>0.10642273786190587</v>
      </c>
      <c r="HC119" s="10">
        <v>0.40373098286568743</v>
      </c>
      <c r="HD119" s="10">
        <v>0.518802393435709</v>
      </c>
      <c r="HE119" s="10">
        <v>0.55972699209008381</v>
      </c>
      <c r="HF119" s="10">
        <v>0.28141692321433476</v>
      </c>
      <c r="HG119" s="10">
        <v>0.93131416468440664</v>
      </c>
      <c r="HH119" s="10">
        <v>0.71431075878403461</v>
      </c>
      <c r="HI119" s="10">
        <v>0.96694125914720352</v>
      </c>
      <c r="HJ119" s="10">
        <v>0.75594449401279729</v>
      </c>
      <c r="HK119" s="10">
        <v>0.72215398712133827</v>
      </c>
      <c r="HL119" s="10">
        <v>0.62215803171817841</v>
      </c>
      <c r="HM119" s="10">
        <v>0.92139515341644951</v>
      </c>
      <c r="HN119" s="10">
        <v>0.87024306467621948</v>
      </c>
      <c r="HO119" s="10">
        <v>0.9448864447784624</v>
      </c>
      <c r="HP119" s="10">
        <v>0.42353893152120925</v>
      </c>
      <c r="HQ119" s="10">
        <v>0.62730569644050371</v>
      </c>
      <c r="HR119" s="10">
        <v>0.10278200279360912</v>
      </c>
      <c r="HS119" s="10">
        <v>0.10088260033008344</v>
      </c>
      <c r="HT119" s="10">
        <v>9.544965002229952E-2</v>
      </c>
      <c r="HU119" s="10">
        <v>0.98094290691544384</v>
      </c>
      <c r="HV119" s="10">
        <v>0.74390144521164148</v>
      </c>
      <c r="HW119" s="10">
        <v>0.89823925111508784</v>
      </c>
      <c r="HX119" s="10">
        <v>0.72872918331799008</v>
      </c>
      <c r="HY119" s="10">
        <v>0.66293705057835273</v>
      </c>
      <c r="HZ119" s="10">
        <v>0.70963363881248975</v>
      </c>
      <c r="IA119" s="10">
        <v>0.36399328050590596</v>
      </c>
      <c r="IB119" s="10">
        <v>0.12971904576606294</v>
      </c>
      <c r="IC119" s="10">
        <v>0.16607947802504869</v>
      </c>
      <c r="ID119" s="10">
        <v>0.22591118857906908</v>
      </c>
      <c r="IE119" s="10">
        <v>0.53922597011923301</v>
      </c>
      <c r="IF119" s="10">
        <v>0.32649618486292498</v>
      </c>
      <c r="IG119" s="10">
        <v>0.42982830696573693</v>
      </c>
      <c r="IH119" s="10">
        <v>0.46375568110853005</v>
      </c>
      <c r="II119" s="10">
        <v>0.23835996400011539</v>
      </c>
      <c r="IJ119" s="10">
        <v>0.68803302576820524</v>
      </c>
      <c r="IK119" s="10">
        <v>0.91567357379949832</v>
      </c>
      <c r="IL119" s="10">
        <v>0.43143899472714531</v>
      </c>
      <c r="IM119" s="10">
        <v>0.87069832076575127</v>
      </c>
      <c r="IN119" s="10">
        <v>0.90474411317177172</v>
      </c>
      <c r="IO119" s="10">
        <v>0.58299459310088664</v>
      </c>
      <c r="IP119" s="10">
        <v>0.87230634596937462</v>
      </c>
      <c r="IQ119" s="10">
        <v>0.54374773802357124</v>
      </c>
      <c r="IR119" s="10">
        <v>0.59644112965392859</v>
      </c>
      <c r="IS119" s="10">
        <v>0.57089922899718548</v>
      </c>
      <c r="IT119" s="10">
        <v>0.72132159621282355</v>
      </c>
      <c r="IU119" s="10">
        <v>0.60979180773998554</v>
      </c>
      <c r="IV119" s="10">
        <v>0.67517146000790851</v>
      </c>
      <c r="IW119" s="10">
        <v>0.85728912275712132</v>
      </c>
      <c r="IX119" s="10">
        <v>0.72572404156076997</v>
      </c>
      <c r="IY119" s="10">
        <v>0.83858658110884876</v>
      </c>
      <c r="IZ119" s="10">
        <v>0.83037769797088434</v>
      </c>
      <c r="JA119" s="10">
        <v>0.54364287445074455</v>
      </c>
      <c r="JB119" s="10">
        <v>0.82520807735756452</v>
      </c>
      <c r="JC119" s="10">
        <v>0.45237238903333243</v>
      </c>
      <c r="JD119" s="10">
        <v>0.85670003675423179</v>
      </c>
      <c r="JE119" s="10">
        <v>0.9658218364754334</v>
      </c>
      <c r="JF119" s="10">
        <v>0.69802846808004393</v>
      </c>
      <c r="JG119" s="10">
        <v>0.66569161178598679</v>
      </c>
      <c r="JH119" s="10">
        <v>0.54480629432204708</v>
      </c>
      <c r="JI119" s="10">
        <v>0.78966536972800982</v>
      </c>
      <c r="JJ119" s="10">
        <v>0.57334963190622357</v>
      </c>
      <c r="JK119" s="10">
        <v>0.60488438260862698</v>
      </c>
      <c r="JL119" s="10">
        <v>0.2335897317118637</v>
      </c>
      <c r="JM119" s="10">
        <v>0.88572621716593125</v>
      </c>
      <c r="JN119" s="10">
        <v>0.36400073421561185</v>
      </c>
      <c r="JO119" s="10">
        <v>0.49130043867812023</v>
      </c>
      <c r="JP119" s="10">
        <v>7.1569815615066534E-2</v>
      </c>
      <c r="JQ119" s="10">
        <v>0.76803595489288123</v>
      </c>
      <c r="JR119" s="10">
        <v>0.20604533785304499</v>
      </c>
      <c r="JS119" s="10">
        <v>0.67323026871453329</v>
      </c>
      <c r="JT119" s="10">
        <v>0.19752249566656305</v>
      </c>
      <c r="JU119" s="10">
        <v>0.39006581868305534</v>
      </c>
      <c r="JV119" s="10">
        <v>0.42982830696573693</v>
      </c>
      <c r="JW119" s="10">
        <v>0.39054954346621562</v>
      </c>
      <c r="JX119" s="10">
        <v>0.97667907132812115</v>
      </c>
      <c r="JY119" s="10">
        <v>0.58004265933260324</v>
      </c>
      <c r="JZ119" s="11">
        <v>0</v>
      </c>
      <c r="KA119" s="11">
        <v>0</v>
      </c>
      <c r="KB119" s="11">
        <v>0</v>
      </c>
      <c r="KC119" s="11">
        <v>0</v>
      </c>
      <c r="KD119" s="1"/>
      <c r="KE119" s="11"/>
      <c r="KF119" s="11"/>
      <c r="KG119" s="11"/>
      <c r="KH119" s="11"/>
      <c r="KI119" s="1"/>
      <c r="KJ119" s="1"/>
      <c r="KK119" s="1"/>
      <c r="KL119" s="1"/>
      <c r="KM119" s="1"/>
      <c r="KN119" s="1"/>
      <c r="KO119" s="1"/>
      <c r="KP119" s="1"/>
      <c r="KQ119" s="1"/>
      <c r="KR119" s="1"/>
    </row>
    <row r="120" spans="1:304" s="12" customFormat="1" ht="15" customHeight="1" x14ac:dyDescent="0.2">
      <c r="A120" s="9">
        <v>2</v>
      </c>
      <c r="B120" s="9" t="s">
        <v>534</v>
      </c>
      <c r="C120" s="9" t="s">
        <v>580</v>
      </c>
      <c r="D120" s="9" t="s">
        <v>835</v>
      </c>
      <c r="E120" s="9" t="s">
        <v>836</v>
      </c>
      <c r="F120" s="10">
        <v>0.50137277870889108</v>
      </c>
      <c r="G120" s="10">
        <v>0.76818632663224307</v>
      </c>
      <c r="H120" s="10">
        <v>0.65995369071260046</v>
      </c>
      <c r="I120" s="10">
        <v>0.82485354848907966</v>
      </c>
      <c r="J120" s="10">
        <v>0.73079247477860032</v>
      </c>
      <c r="K120" s="10">
        <v>0.63984809332753589</v>
      </c>
      <c r="L120" s="10">
        <v>0.76547255240109113</v>
      </c>
      <c r="M120" s="10">
        <v>0.75907939276906111</v>
      </c>
      <c r="N120" s="10">
        <v>0.78386408067189828</v>
      </c>
      <c r="O120" s="10">
        <v>0.61801813147521489</v>
      </c>
      <c r="P120" s="10">
        <v>0.9134282166067853</v>
      </c>
      <c r="Q120" s="10">
        <v>0.74460455552993832</v>
      </c>
      <c r="R120" s="10">
        <v>0.19602347241699636</v>
      </c>
      <c r="S120" s="10">
        <v>0.88087503293762204</v>
      </c>
      <c r="T120" s="10">
        <v>0.92673614565614881</v>
      </c>
      <c r="U120" s="10">
        <v>0.96592416713683038</v>
      </c>
      <c r="V120" s="10">
        <v>0.95833588825901939</v>
      </c>
      <c r="W120" s="10">
        <v>0.99151578783687366</v>
      </c>
      <c r="X120" s="10">
        <v>0.66825291077093407</v>
      </c>
      <c r="Y120" s="10">
        <v>0.44984608372311619</v>
      </c>
      <c r="Z120" s="10">
        <v>0.40124659135553387</v>
      </c>
      <c r="AA120" s="10">
        <v>0.95110855717875864</v>
      </c>
      <c r="AB120" s="10">
        <v>0.88605889493776602</v>
      </c>
      <c r="AC120" s="10">
        <v>0.54692309059263489</v>
      </c>
      <c r="AD120" s="10">
        <v>0.63332104699523828</v>
      </c>
      <c r="AE120" s="10">
        <v>0.94164277245186434</v>
      </c>
      <c r="AF120" s="10">
        <v>0.96604152731442461</v>
      </c>
      <c r="AG120" s="10">
        <v>0.25240563931369425</v>
      </c>
      <c r="AH120" s="10">
        <v>0.90347111568496929</v>
      </c>
      <c r="AI120" s="10">
        <v>0.90654500940399552</v>
      </c>
      <c r="AJ120" s="10">
        <v>0.86756019729414124</v>
      </c>
      <c r="AK120" s="10">
        <v>0.98307135212710683</v>
      </c>
      <c r="AL120" s="10">
        <v>0.49692722222852159</v>
      </c>
      <c r="AM120" s="10">
        <v>0.76491040946708344</v>
      </c>
      <c r="AN120" s="10">
        <v>0.49038868368674193</v>
      </c>
      <c r="AO120" s="10">
        <v>0.92944686063174065</v>
      </c>
      <c r="AP120" s="10">
        <v>0.4627557790653285</v>
      </c>
      <c r="AQ120" s="10">
        <v>0.87528854379383159</v>
      </c>
      <c r="AR120" s="10">
        <v>0.85009609945101317</v>
      </c>
      <c r="AS120" s="10">
        <v>0.56552583203913165</v>
      </c>
      <c r="AT120" s="10">
        <v>0.6071708749614253</v>
      </c>
      <c r="AU120" s="10">
        <v>0.72689285605483089</v>
      </c>
      <c r="AV120" s="10">
        <v>0.82381283067201627</v>
      </c>
      <c r="AW120" s="10">
        <v>0.3248558345961845</v>
      </c>
      <c r="AX120" s="10">
        <v>0.53435490180802669</v>
      </c>
      <c r="AY120" s="10">
        <v>0.72899434973710342</v>
      </c>
      <c r="AZ120" s="10">
        <v>0.97601647159652227</v>
      </c>
      <c r="BA120" s="10">
        <v>0.80744265073577126</v>
      </c>
      <c r="BB120" s="10">
        <v>0.32265507129694171</v>
      </c>
      <c r="BC120" s="10">
        <v>0.42938106224860884</v>
      </c>
      <c r="BD120" s="10">
        <v>0.43569263708586292</v>
      </c>
      <c r="BE120" s="10">
        <v>0.50221195994156931</v>
      </c>
      <c r="BF120" s="10">
        <v>0.54646828901135103</v>
      </c>
      <c r="BG120" s="10">
        <v>0.60266948358913819</v>
      </c>
      <c r="BH120" s="10">
        <v>0.50098687922060781</v>
      </c>
      <c r="BI120" s="10">
        <v>0.83719214708337686</v>
      </c>
      <c r="BJ120" s="10">
        <v>0.19934426684021211</v>
      </c>
      <c r="BK120" s="10">
        <v>0.24647407932604093</v>
      </c>
      <c r="BL120" s="10">
        <v>0.5848140704177629</v>
      </c>
      <c r="BM120" s="10">
        <v>0.83545735794432285</v>
      </c>
      <c r="BN120" s="10">
        <v>0.61454248419583957</v>
      </c>
      <c r="BO120" s="10">
        <v>0.15280179654996001</v>
      </c>
      <c r="BP120" s="10">
        <v>0.36210394922234579</v>
      </c>
      <c r="BQ120" s="10">
        <v>0.70694356322543728</v>
      </c>
      <c r="BR120" s="10">
        <v>0.60969288820924361</v>
      </c>
      <c r="BS120" s="10">
        <v>0.39727537073450248</v>
      </c>
      <c r="BT120" s="10">
        <v>0.26135618440804415</v>
      </c>
      <c r="BU120" s="10">
        <v>0.72139828668461559</v>
      </c>
      <c r="BV120" s="10">
        <v>1.038676292984549E-2</v>
      </c>
      <c r="BW120" s="10">
        <v>0.82382019765714198</v>
      </c>
      <c r="BX120" s="10">
        <v>0.9939364074628223</v>
      </c>
      <c r="BY120" s="10">
        <v>0.23815153820263565</v>
      </c>
      <c r="BZ120" s="10">
        <v>0.93117214636193302</v>
      </c>
      <c r="CA120" s="10">
        <v>0.4068718508339314</v>
      </c>
      <c r="CB120" s="10">
        <v>0.68734586691840227</v>
      </c>
      <c r="CC120" s="10">
        <v>0.96121929475456636</v>
      </c>
      <c r="CD120" s="10">
        <v>0.95637169955769075</v>
      </c>
      <c r="CE120" s="10">
        <v>0.54156302932195433</v>
      </c>
      <c r="CF120" s="10">
        <v>0.80444696563741358</v>
      </c>
      <c r="CG120" s="10">
        <v>0.65031142876746895</v>
      </c>
      <c r="CH120" s="10">
        <v>0.29022626794130524</v>
      </c>
      <c r="CI120" s="10">
        <v>0.59772149643620287</v>
      </c>
      <c r="CJ120" s="10">
        <v>2.3231329410283968E-2</v>
      </c>
      <c r="CK120" s="10">
        <v>9.1244723260768424E-3</v>
      </c>
      <c r="CL120" s="10">
        <v>0.56217827350502036</v>
      </c>
      <c r="CM120" s="10">
        <v>0.60181229215639376</v>
      </c>
      <c r="CN120" s="10">
        <v>0.13094938712149773</v>
      </c>
      <c r="CO120" s="10">
        <v>6.6363985998886571E-2</v>
      </c>
      <c r="CP120" s="10">
        <v>0.76532183299293022</v>
      </c>
      <c r="CQ120" s="10">
        <v>0.41387131104873809</v>
      </c>
      <c r="CR120" s="10">
        <v>0.84541972005183774</v>
      </c>
      <c r="CS120" s="10">
        <v>0.48683654504283469</v>
      </c>
      <c r="CT120" s="10">
        <v>0.12064800571203434</v>
      </c>
      <c r="CU120" s="10">
        <v>0.22363515837623776</v>
      </c>
      <c r="CV120" s="10">
        <v>0.38070353552428926</v>
      </c>
      <c r="CW120" s="10">
        <v>0.12118771533196288</v>
      </c>
      <c r="CX120" s="10">
        <v>0.42035603177855063</v>
      </c>
      <c r="CY120" s="10">
        <v>0.94641708341715214</v>
      </c>
      <c r="CZ120" s="10">
        <v>0.71478465582646433</v>
      </c>
      <c r="DA120" s="10">
        <v>0.96990939015888</v>
      </c>
      <c r="DB120" s="10">
        <v>0.98670783587554767</v>
      </c>
      <c r="DC120" s="10">
        <v>0.50647070099849878</v>
      </c>
      <c r="DD120" s="10">
        <v>0.38921171831930623</v>
      </c>
      <c r="DE120" s="10">
        <v>0.74731210281115046</v>
      </c>
      <c r="DF120" s="10">
        <v>0.75154117591854219</v>
      </c>
      <c r="DG120" s="10">
        <v>0.94181921614786424</v>
      </c>
      <c r="DH120" s="10">
        <v>0.87946716478825682</v>
      </c>
      <c r="DI120" s="10">
        <v>0.45002185977289477</v>
      </c>
      <c r="DJ120" s="10">
        <v>0.64538643139754437</v>
      </c>
      <c r="DK120" s="10">
        <v>0.70077932292944767</v>
      </c>
      <c r="DL120" s="10">
        <v>0.20861168571055605</v>
      </c>
      <c r="DM120" s="10">
        <v>0.41724781202163108</v>
      </c>
      <c r="DN120" s="10">
        <v>0.77932930589033733</v>
      </c>
      <c r="DO120" s="10">
        <v>0.64144988924604363</v>
      </c>
      <c r="DP120" s="10">
        <v>0.89980879146912751</v>
      </c>
      <c r="DQ120" s="10">
        <v>0.68617440976480648</v>
      </c>
      <c r="DR120" s="10">
        <v>0.82517074471176755</v>
      </c>
      <c r="DS120" s="10">
        <v>0.99272306874218397</v>
      </c>
      <c r="DT120" s="10">
        <v>0.98442550469226831</v>
      </c>
      <c r="DU120" s="10">
        <v>0.99246340375781528</v>
      </c>
      <c r="DV120" s="10">
        <v>0.31780405351252156</v>
      </c>
      <c r="DW120" s="10">
        <v>0.98820660210697953</v>
      </c>
      <c r="DX120" s="10">
        <v>0.9284135461593136</v>
      </c>
      <c r="DY120" s="10">
        <v>2.0140748119683617E-2</v>
      </c>
      <c r="DZ120" s="10">
        <v>7.3999757847496225E-3</v>
      </c>
      <c r="EA120" s="10">
        <v>0.54894302255394112</v>
      </c>
      <c r="EB120" s="10">
        <v>0.256179588058842</v>
      </c>
      <c r="EC120" s="10">
        <v>0.40718867132462122</v>
      </c>
      <c r="ED120" s="10">
        <v>0.13256862694497262</v>
      </c>
      <c r="EE120" s="10">
        <v>0.11306829017398461</v>
      </c>
      <c r="EF120" s="10">
        <v>0.63598583166932543</v>
      </c>
      <c r="EG120" s="10">
        <v>0.68953585954868712</v>
      </c>
      <c r="EH120" s="10">
        <v>0.22108637023853792</v>
      </c>
      <c r="EI120" s="10">
        <v>0.97538822004932535</v>
      </c>
      <c r="EJ120" s="10">
        <v>0.83498612246330151</v>
      </c>
      <c r="EK120" s="10">
        <v>0.45404210473881679</v>
      </c>
      <c r="EL120" s="10">
        <v>0.8039470794273893</v>
      </c>
      <c r="EM120" s="10">
        <v>0.46998257389756404</v>
      </c>
      <c r="EN120" s="10">
        <v>0.19804139844326993</v>
      </c>
      <c r="EO120" s="10">
        <v>0.87518198443827699</v>
      </c>
      <c r="EP120" s="10">
        <v>0.59941362046070734</v>
      </c>
      <c r="EQ120" s="10">
        <v>0.16417395840160881</v>
      </c>
      <c r="ER120" s="10">
        <v>0.71364716847957532</v>
      </c>
      <c r="ES120" s="10">
        <v>0.56434665808121043</v>
      </c>
      <c r="ET120" s="10">
        <v>0.22574623609839123</v>
      </c>
      <c r="EU120" s="10">
        <v>0.14394497903332046</v>
      </c>
      <c r="EV120" s="10">
        <v>0.88507551871494838</v>
      </c>
      <c r="EW120" s="10">
        <v>0.41396262568224595</v>
      </c>
      <c r="EX120" s="10">
        <v>0.81657353614440509</v>
      </c>
      <c r="EY120" s="10">
        <v>2.8894588048074335E-2</v>
      </c>
      <c r="EZ120" s="10">
        <v>0.10172024298340697</v>
      </c>
      <c r="FA120" s="10">
        <v>2.9385098383389936E-2</v>
      </c>
      <c r="FB120" s="10">
        <v>0.15431919040299857</v>
      </c>
      <c r="FC120" s="10">
        <v>0.74106058527868657</v>
      </c>
      <c r="FD120" s="10">
        <v>0.47845772554200727</v>
      </c>
      <c r="FE120" s="10">
        <v>0.38051141792565257</v>
      </c>
      <c r="FF120" s="10">
        <v>0.2477787994377435</v>
      </c>
      <c r="FG120" s="10">
        <v>0.46436923450150036</v>
      </c>
      <c r="FH120" s="10">
        <v>0.85974242274848944</v>
      </c>
      <c r="FI120" s="10">
        <v>0.77493121003409593</v>
      </c>
      <c r="FJ120" s="10">
        <v>0.61663263139733959</v>
      </c>
      <c r="FK120" s="10">
        <v>0.3911188850638303</v>
      </c>
      <c r="FL120" s="10">
        <v>0.65839984766751636</v>
      </c>
      <c r="FM120" s="10">
        <v>0.55050139265983999</v>
      </c>
      <c r="FN120" s="10">
        <v>0.69416859072757497</v>
      </c>
      <c r="FO120" s="10">
        <v>0.70329169709390338</v>
      </c>
      <c r="FP120" s="10">
        <v>8.1483133745121547E-2</v>
      </c>
      <c r="FQ120" s="10">
        <v>0.84782002910347432</v>
      </c>
      <c r="FR120" s="10">
        <v>0.20733663811509701</v>
      </c>
      <c r="FS120" s="10">
        <v>0.1563725388460824</v>
      </c>
      <c r="FT120" s="10">
        <v>0.45479551896220749</v>
      </c>
      <c r="FU120" s="10">
        <v>0.96759076426102475</v>
      </c>
      <c r="FV120" s="10">
        <v>0.99617745111138201</v>
      </c>
      <c r="FW120" s="10">
        <v>8.7834397015972732E-2</v>
      </c>
      <c r="FX120" s="10">
        <v>0.98004026227102403</v>
      </c>
      <c r="FY120" s="10">
        <v>0.9247098634756401</v>
      </c>
      <c r="FZ120" s="10">
        <v>2.3868865050682284E-2</v>
      </c>
      <c r="GA120" s="10">
        <v>0.27249719119454707</v>
      </c>
      <c r="GB120" s="10">
        <v>2.1204783453617281E-2</v>
      </c>
      <c r="GC120" s="10">
        <v>0.21146822373211502</v>
      </c>
      <c r="GD120" s="10">
        <v>0.79739023296443556</v>
      </c>
      <c r="GE120" s="10">
        <v>0.1065106821795835</v>
      </c>
      <c r="GF120" s="10">
        <v>0.37473183556913614</v>
      </c>
      <c r="GG120" s="10">
        <v>0.10161039924709026</v>
      </c>
      <c r="GH120" s="10">
        <v>0.38117138455416477</v>
      </c>
      <c r="GI120" s="10">
        <v>0.42909899658182704</v>
      </c>
      <c r="GJ120" s="10">
        <v>6.7450531184587798E-2</v>
      </c>
      <c r="GK120" s="10">
        <v>0.544242501059919</v>
      </c>
      <c r="GL120" s="10">
        <v>0.84037033422718532</v>
      </c>
      <c r="GM120" s="10">
        <v>0.32037818379588545</v>
      </c>
      <c r="GN120" s="10">
        <v>0.2319094525183224</v>
      </c>
      <c r="GO120" s="10">
        <v>0.76955311195164311</v>
      </c>
      <c r="GP120" s="10">
        <v>0.30427686171647139</v>
      </c>
      <c r="GQ120" s="10">
        <v>8.5482518388888082E-2</v>
      </c>
      <c r="GR120" s="10">
        <v>0.61010581088062366</v>
      </c>
      <c r="GS120" s="10">
        <v>0.94716989653610195</v>
      </c>
      <c r="GT120" s="10">
        <v>0.23522642753965475</v>
      </c>
      <c r="GU120" s="10">
        <v>0.23820393283696314</v>
      </c>
      <c r="GV120" s="10">
        <v>0.8576053309699696</v>
      </c>
      <c r="GW120" s="10">
        <v>0.85441742369440732</v>
      </c>
      <c r="GX120" s="10">
        <v>6.149148964947538E-4</v>
      </c>
      <c r="GY120" s="10">
        <v>3.958956243009925E-2</v>
      </c>
      <c r="GZ120" s="10">
        <v>0.56239941644414038</v>
      </c>
      <c r="HA120" s="10">
        <v>4.0127894495538705E-2</v>
      </c>
      <c r="HB120" s="10">
        <v>0.25083806384535356</v>
      </c>
      <c r="HC120" s="10">
        <v>0.41206160417427395</v>
      </c>
      <c r="HD120" s="10">
        <v>0.2318636992476322</v>
      </c>
      <c r="HE120" s="10">
        <v>0.47547893289561871</v>
      </c>
      <c r="HF120" s="10">
        <v>0.4038564597649944</v>
      </c>
      <c r="HG120" s="10">
        <v>0.65366548445263084</v>
      </c>
      <c r="HH120" s="10">
        <v>0.74138232750388788</v>
      </c>
      <c r="HI120" s="10">
        <v>0.74295779853103128</v>
      </c>
      <c r="HJ120" s="10">
        <v>0.63262583405623218</v>
      </c>
      <c r="HK120" s="10">
        <v>0.79325175318808894</v>
      </c>
      <c r="HL120" s="10">
        <v>0.62327591209034772</v>
      </c>
      <c r="HM120" s="10">
        <v>0.87439867769128343</v>
      </c>
      <c r="HN120" s="10">
        <v>0.99143123307820713</v>
      </c>
      <c r="HO120" s="10">
        <v>0.91111738522921071</v>
      </c>
      <c r="HP120" s="10">
        <v>0.38966156321920042</v>
      </c>
      <c r="HQ120" s="10">
        <v>0.12231555717727299</v>
      </c>
      <c r="HR120" s="10">
        <v>0.77642939203228312</v>
      </c>
      <c r="HS120" s="10">
        <v>0.1997602411413523</v>
      </c>
      <c r="HT120" s="10">
        <v>0.25011695800922606</v>
      </c>
      <c r="HU120" s="10">
        <v>0.27167541844326937</v>
      </c>
      <c r="HV120" s="10">
        <v>0.12056353230537038</v>
      </c>
      <c r="HW120" s="10">
        <v>0.33327882907605333</v>
      </c>
      <c r="HX120" s="10">
        <v>0.72548437701885882</v>
      </c>
      <c r="HY120" s="10">
        <v>0.83137324609551766</v>
      </c>
      <c r="HZ120" s="10">
        <v>0.92395081353047814</v>
      </c>
      <c r="IA120" s="10">
        <v>0.94941006932119054</v>
      </c>
      <c r="IB120" s="10">
        <v>0.60238435567650972</v>
      </c>
      <c r="IC120" s="10">
        <v>0.53937770003737873</v>
      </c>
      <c r="ID120" s="10">
        <v>0.82667104841728001</v>
      </c>
      <c r="IE120" s="10">
        <v>0.4257284616974415</v>
      </c>
      <c r="IF120" s="10">
        <v>0.31373581188059418</v>
      </c>
      <c r="IG120" s="10">
        <v>0.85477523340942541</v>
      </c>
      <c r="IH120" s="10">
        <v>0.92749073515103453</v>
      </c>
      <c r="II120" s="10">
        <v>0.34106239236420455</v>
      </c>
      <c r="IJ120" s="10">
        <v>0.47985086205511229</v>
      </c>
      <c r="IK120" s="10">
        <v>0.80758808110103142</v>
      </c>
      <c r="IL120" s="10">
        <v>0.738451748200466</v>
      </c>
      <c r="IM120" s="10">
        <v>0.16832688035571772</v>
      </c>
      <c r="IN120" s="10">
        <v>0.5763689496399933</v>
      </c>
      <c r="IO120" s="10">
        <v>0.77703037478590187</v>
      </c>
      <c r="IP120" s="10">
        <v>0.77637035912968799</v>
      </c>
      <c r="IQ120" s="10">
        <v>0.65995369071260046</v>
      </c>
      <c r="IR120" s="10">
        <v>0.78662032061365839</v>
      </c>
      <c r="IS120" s="10">
        <v>0.78868549725721726</v>
      </c>
      <c r="IT120" s="10">
        <v>0.42938106224860884</v>
      </c>
      <c r="IU120" s="10">
        <v>0.60623350925721353</v>
      </c>
      <c r="IV120" s="10">
        <v>0.69078197952604992</v>
      </c>
      <c r="IW120" s="10">
        <v>0.96679339554170629</v>
      </c>
      <c r="IX120" s="10">
        <v>0.78615315017704823</v>
      </c>
      <c r="IY120" s="10">
        <v>0.82755178286128683</v>
      </c>
      <c r="IZ120" s="10">
        <v>1.3801349048097255E-2</v>
      </c>
      <c r="JA120" s="10">
        <v>6.750475420549093E-2</v>
      </c>
      <c r="JB120" s="10">
        <v>0.53938467820779323</v>
      </c>
      <c r="JC120" s="10">
        <v>0.19020055352027193</v>
      </c>
      <c r="JD120" s="10">
        <v>0.90919568997855083</v>
      </c>
      <c r="JE120" s="10">
        <v>0.2792102706056484</v>
      </c>
      <c r="JF120" s="10">
        <v>0.56045096603396183</v>
      </c>
      <c r="JG120" s="10">
        <v>0.7279495840346637</v>
      </c>
      <c r="JH120" s="10">
        <v>0.55453553737971872</v>
      </c>
      <c r="JI120" s="10">
        <v>0.46645129612090031</v>
      </c>
      <c r="JJ120" s="10">
        <v>0.26826110743222864</v>
      </c>
      <c r="JK120" s="10">
        <v>0.16747906764317436</v>
      </c>
      <c r="JL120" s="10">
        <v>0.23994130027226646</v>
      </c>
      <c r="JM120" s="10">
        <v>0.93368406208792087</v>
      </c>
      <c r="JN120" s="10">
        <v>6.0470988777583515E-2</v>
      </c>
      <c r="JO120" s="10">
        <v>0.24320212088140902</v>
      </c>
      <c r="JP120" s="10">
        <v>0.30140524708555699</v>
      </c>
      <c r="JQ120" s="10">
        <v>0.13203185855303193</v>
      </c>
      <c r="JR120" s="10">
        <v>0.75379721078346029</v>
      </c>
      <c r="JS120" s="10">
        <v>0.89489408201903231</v>
      </c>
      <c r="JT120" s="10">
        <v>0.69683822609298951</v>
      </c>
      <c r="JU120" s="10">
        <v>0.99361777619537794</v>
      </c>
      <c r="JV120" s="10">
        <v>0.85477523340942541</v>
      </c>
      <c r="JW120" s="10">
        <v>0.98703504705118461</v>
      </c>
      <c r="JX120" s="10">
        <v>0.98645760958834328</v>
      </c>
      <c r="JY120" s="10">
        <v>0.59302401278393413</v>
      </c>
      <c r="JZ120" s="11">
        <v>13</v>
      </c>
      <c r="KA120" s="11">
        <v>3</v>
      </c>
      <c r="KB120" s="11">
        <v>1</v>
      </c>
      <c r="KC120" s="11">
        <v>0</v>
      </c>
      <c r="KD120" s="1"/>
      <c r="KE120" s="11"/>
      <c r="KF120" s="11"/>
      <c r="KG120" s="11"/>
      <c r="KH120" s="11"/>
      <c r="KI120" s="1"/>
      <c r="KJ120" s="1"/>
      <c r="KK120" s="1"/>
      <c r="KL120" s="1"/>
      <c r="KM120" s="1"/>
      <c r="KN120" s="1"/>
      <c r="KO120" s="1"/>
      <c r="KP120" s="1"/>
      <c r="KQ120" s="1"/>
      <c r="KR120" s="1"/>
    </row>
    <row r="121" spans="1:304" s="12" customFormat="1" ht="15" customHeight="1" x14ac:dyDescent="0.2">
      <c r="A121" s="9">
        <v>2</v>
      </c>
      <c r="B121" s="9" t="s">
        <v>534</v>
      </c>
      <c r="C121" s="9" t="s">
        <v>577</v>
      </c>
      <c r="D121" s="9" t="s">
        <v>837</v>
      </c>
      <c r="E121" s="9" t="s">
        <v>838</v>
      </c>
      <c r="F121" s="10">
        <v>0.1349260572468193</v>
      </c>
      <c r="G121" s="10">
        <v>0.25725118723275392</v>
      </c>
      <c r="H121" s="10">
        <v>0.50024258372471908</v>
      </c>
      <c r="I121" s="10">
        <v>0.8221766532748267</v>
      </c>
      <c r="J121" s="10">
        <v>0.49848315883676242</v>
      </c>
      <c r="K121" s="10">
        <v>0.63665009367634851</v>
      </c>
      <c r="L121" s="10">
        <v>0.51223478897395891</v>
      </c>
      <c r="M121" s="10">
        <v>0.41068536110347587</v>
      </c>
      <c r="N121" s="10">
        <v>0.43988716091714974</v>
      </c>
      <c r="O121" s="10">
        <v>0.72349821724927588</v>
      </c>
      <c r="P121" s="10">
        <v>0.73813154542089165</v>
      </c>
      <c r="Q121" s="10">
        <v>0.77510110463999038</v>
      </c>
      <c r="R121" s="10">
        <v>0.194484305374753</v>
      </c>
      <c r="S121" s="10">
        <v>0.37756954372112561</v>
      </c>
      <c r="T121" s="10">
        <v>0.1035670877851778</v>
      </c>
      <c r="U121" s="10">
        <v>0.86186420120869267</v>
      </c>
      <c r="V121" s="10">
        <v>0.76154235711579477</v>
      </c>
      <c r="W121" s="10">
        <v>0.29914065742967022</v>
      </c>
      <c r="X121" s="10">
        <v>0.37177645286189642</v>
      </c>
      <c r="Y121" s="10">
        <v>0.20092387517857832</v>
      </c>
      <c r="Z121" s="10">
        <v>0.21170529077905603</v>
      </c>
      <c r="AA121" s="10">
        <v>0.62145794828249223</v>
      </c>
      <c r="AB121" s="10">
        <v>0.82252703952009754</v>
      </c>
      <c r="AC121" s="10">
        <v>0.93596399715485001</v>
      </c>
      <c r="AD121" s="10">
        <v>0.91450829271225631</v>
      </c>
      <c r="AE121" s="10">
        <v>0.73234981986999503</v>
      </c>
      <c r="AF121" s="10">
        <v>0.15578343316205567</v>
      </c>
      <c r="AG121" s="10">
        <v>0.85443718626531273</v>
      </c>
      <c r="AH121" s="10">
        <v>0.21360342684940242</v>
      </c>
      <c r="AI121" s="10">
        <v>0.13475373385755793</v>
      </c>
      <c r="AJ121" s="10">
        <v>0.79106851629207708</v>
      </c>
      <c r="AK121" s="10">
        <v>0.51401190559422671</v>
      </c>
      <c r="AL121" s="10">
        <v>0.53945503172463383</v>
      </c>
      <c r="AM121" s="10">
        <v>0.44112796240562357</v>
      </c>
      <c r="AN121" s="10">
        <v>0.43149743922669714</v>
      </c>
      <c r="AO121" s="10">
        <v>0.89589339850437677</v>
      </c>
      <c r="AP121" s="10">
        <v>0.50884432696726689</v>
      </c>
      <c r="AQ121" s="10">
        <v>0.27995160421307624</v>
      </c>
      <c r="AR121" s="10">
        <v>0.71973950608803361</v>
      </c>
      <c r="AS121" s="10">
        <v>0.88493267090603722</v>
      </c>
      <c r="AT121" s="10">
        <v>0.78725664808358209</v>
      </c>
      <c r="AU121" s="10">
        <v>0.96646869140107405</v>
      </c>
      <c r="AV121" s="10">
        <v>0.95883654374977878</v>
      </c>
      <c r="AW121" s="10">
        <v>0.22916538236185902</v>
      </c>
      <c r="AX121" s="10">
        <v>0.82979555656657744</v>
      </c>
      <c r="AY121" s="10">
        <v>0.43569503221453743</v>
      </c>
      <c r="AZ121" s="10">
        <v>0.24980532941697994</v>
      </c>
      <c r="BA121" s="10">
        <v>0.69779452079960902</v>
      </c>
      <c r="BB121" s="10">
        <v>0.49090893257672086</v>
      </c>
      <c r="BC121" s="10">
        <v>0.85368306358028678</v>
      </c>
      <c r="BD121" s="10">
        <v>0.61115329449013056</v>
      </c>
      <c r="BE121" s="10">
        <v>0.7403235534421162</v>
      </c>
      <c r="BF121" s="10">
        <v>0.76050458571380686</v>
      </c>
      <c r="BG121" s="10">
        <v>0.743263160456203</v>
      </c>
      <c r="BH121" s="10">
        <v>0.80244657277967879</v>
      </c>
      <c r="BI121" s="10">
        <v>0.65277961513221006</v>
      </c>
      <c r="BJ121" s="10">
        <v>0.59172599887286936</v>
      </c>
      <c r="BK121" s="10">
        <v>0.91800327728023423</v>
      </c>
      <c r="BL121" s="10">
        <v>0.8438771525962292</v>
      </c>
      <c r="BM121" s="10">
        <v>0.72788881663184668</v>
      </c>
      <c r="BN121" s="10">
        <v>0.70267262038336376</v>
      </c>
      <c r="BO121" s="10">
        <v>0.94646347330228253</v>
      </c>
      <c r="BP121" s="10">
        <v>0.42595155598995693</v>
      </c>
      <c r="BQ121" s="10">
        <v>0.76481417045196098</v>
      </c>
      <c r="BR121" s="10">
        <v>0.60959230404711628</v>
      </c>
      <c r="BS121" s="10">
        <v>0.84025236096440781</v>
      </c>
      <c r="BT121" s="10">
        <v>0.75262191420390545</v>
      </c>
      <c r="BU121" s="10">
        <v>0.60342157452870238</v>
      </c>
      <c r="BV121" s="10">
        <v>0.57099821773840809</v>
      </c>
      <c r="BW121" s="10">
        <v>0.86655611562560886</v>
      </c>
      <c r="BX121" s="10">
        <v>0.63788533836367323</v>
      </c>
      <c r="BY121" s="10">
        <v>0.9361249014166706</v>
      </c>
      <c r="BZ121" s="10">
        <v>0.8249706328694687</v>
      </c>
      <c r="CA121" s="10">
        <v>0.517115036002745</v>
      </c>
      <c r="CB121" s="10">
        <v>0.89445712014715273</v>
      </c>
      <c r="CC121" s="10">
        <v>0.86039668316671425</v>
      </c>
      <c r="CD121" s="10">
        <v>0.95852876473497717</v>
      </c>
      <c r="CE121" s="10">
        <v>0.98369818962579336</v>
      </c>
      <c r="CF121" s="10">
        <v>0.83074539899201305</v>
      </c>
      <c r="CG121" s="10">
        <v>0.55381123737308657</v>
      </c>
      <c r="CH121" s="10">
        <v>0.67775221102619287</v>
      </c>
      <c r="CI121" s="10">
        <v>0.80939823054577431</v>
      </c>
      <c r="CJ121" s="10">
        <v>0.73344581050386481</v>
      </c>
      <c r="CK121" s="10">
        <v>0.47493622497741472</v>
      </c>
      <c r="CL121" s="10">
        <v>0.18743597815187044</v>
      </c>
      <c r="CM121" s="10">
        <v>0.29942323812496924</v>
      </c>
      <c r="CN121" s="10">
        <v>0.3973989881060489</v>
      </c>
      <c r="CO121" s="10">
        <v>0.39599765281827637</v>
      </c>
      <c r="CP121" s="10">
        <v>0.7906005117542565</v>
      </c>
      <c r="CQ121" s="10">
        <v>0.93525206932346816</v>
      </c>
      <c r="CR121" s="10">
        <v>0.54424824803088834</v>
      </c>
      <c r="CS121" s="10">
        <v>0.56964321702782872</v>
      </c>
      <c r="CT121" s="10">
        <v>0.46898065026097491</v>
      </c>
      <c r="CU121" s="10">
        <v>0.14570741532878631</v>
      </c>
      <c r="CV121" s="10">
        <v>0.27804239147816773</v>
      </c>
      <c r="CW121" s="10">
        <v>0.164202143884421</v>
      </c>
      <c r="CX121" s="10">
        <v>0.98633805952806008</v>
      </c>
      <c r="CY121" s="10">
        <v>0.28882912335666783</v>
      </c>
      <c r="CZ121" s="10">
        <v>0.86246212213274864</v>
      </c>
      <c r="DA121" s="10">
        <v>0.80344310342544711</v>
      </c>
      <c r="DB121" s="10">
        <v>0.48778558720334331</v>
      </c>
      <c r="DC121" s="10">
        <v>0.79121729993545398</v>
      </c>
      <c r="DD121" s="10">
        <v>0.74629052824435194</v>
      </c>
      <c r="DE121" s="10">
        <v>0.97503039834254279</v>
      </c>
      <c r="DF121" s="10">
        <v>0.71229746481820833</v>
      </c>
      <c r="DG121" s="10">
        <v>0.73780186564728978</v>
      </c>
      <c r="DH121" s="10">
        <v>0.84374551031924061</v>
      </c>
      <c r="DI121" s="10">
        <v>0.87988607579927536</v>
      </c>
      <c r="DJ121" s="10">
        <v>0.77697264718705761</v>
      </c>
      <c r="DK121" s="10">
        <v>0.93732657484225568</v>
      </c>
      <c r="DL121" s="10">
        <v>0.65468978157003388</v>
      </c>
      <c r="DM121" s="10">
        <v>0.79061231724057168</v>
      </c>
      <c r="DN121" s="10">
        <v>0.6108061054609869</v>
      </c>
      <c r="DO121" s="10">
        <v>0.63330399657337699</v>
      </c>
      <c r="DP121" s="10">
        <v>0.55205764180042238</v>
      </c>
      <c r="DQ121" s="10">
        <v>0.7196878560162947</v>
      </c>
      <c r="DR121" s="10">
        <v>0.78549306111430561</v>
      </c>
      <c r="DS121" s="10">
        <v>0.97099431244355194</v>
      </c>
      <c r="DT121" s="10">
        <v>0.82488099403072912</v>
      </c>
      <c r="DU121" s="10">
        <v>0.57442608300603859</v>
      </c>
      <c r="DV121" s="10">
        <v>0.99371955034269321</v>
      </c>
      <c r="DW121" s="10">
        <v>0.65682949291342041</v>
      </c>
      <c r="DX121" s="10">
        <v>0.5790473185441436</v>
      </c>
      <c r="DY121" s="10">
        <v>0.59867179359892986</v>
      </c>
      <c r="DZ121" s="10">
        <v>0.608519120746705</v>
      </c>
      <c r="EA121" s="10">
        <v>0.7568940052109201</v>
      </c>
      <c r="EB121" s="10">
        <v>0.51593846029248924</v>
      </c>
      <c r="EC121" s="10">
        <v>6.1013282900447427E-2</v>
      </c>
      <c r="ED121" s="10">
        <v>0.44688089274605614</v>
      </c>
      <c r="EE121" s="10">
        <v>0.36837647660157635</v>
      </c>
      <c r="EF121" s="10">
        <v>0.89742869240546441</v>
      </c>
      <c r="EG121" s="10">
        <v>0.67709907693089777</v>
      </c>
      <c r="EH121" s="10">
        <v>0.4475797406731411</v>
      </c>
      <c r="EI121" s="10">
        <v>0.83210455744050416</v>
      </c>
      <c r="EJ121" s="10">
        <v>0.31766626408617082</v>
      </c>
      <c r="EK121" s="10">
        <v>0.79586229440403966</v>
      </c>
      <c r="EL121" s="10">
        <v>2.9878269151967312E-3</v>
      </c>
      <c r="EM121" s="10">
        <v>2.1682219050634065E-2</v>
      </c>
      <c r="EN121" s="10">
        <v>2.1134207741073999E-2</v>
      </c>
      <c r="EO121" s="10">
        <v>3.2257482707810097E-3</v>
      </c>
      <c r="EP121" s="10">
        <v>1.2341894025036082E-2</v>
      </c>
      <c r="EQ121" s="10">
        <v>5.3003902115410159E-2</v>
      </c>
      <c r="ER121" s="10">
        <v>0.86376914512414982</v>
      </c>
      <c r="ES121" s="10">
        <v>0.49843883702350811</v>
      </c>
      <c r="ET121" s="10">
        <v>0.557352757465024</v>
      </c>
      <c r="EU121" s="10">
        <v>0.90422790062665448</v>
      </c>
      <c r="EV121" s="10">
        <v>0.61393276483661086</v>
      </c>
      <c r="EW121" s="10">
        <v>0.59126435949637779</v>
      </c>
      <c r="EX121" s="10">
        <v>0.55274080441615714</v>
      </c>
      <c r="EY121" s="10">
        <v>0.96496868040776385</v>
      </c>
      <c r="EZ121" s="10">
        <v>0.79772609091117275</v>
      </c>
      <c r="FA121" s="10">
        <v>0.92222299794980789</v>
      </c>
      <c r="FB121" s="10">
        <v>0.76692074437430269</v>
      </c>
      <c r="FC121" s="10">
        <v>0.60083193191266737</v>
      </c>
      <c r="FD121" s="10">
        <v>0.31601037700620094</v>
      </c>
      <c r="FE121" s="10">
        <v>0.64578411079930975</v>
      </c>
      <c r="FF121" s="10">
        <v>0.7206803798147754</v>
      </c>
      <c r="FG121" s="10">
        <v>0.34267311204411299</v>
      </c>
      <c r="FH121" s="10">
        <v>0.41647274890781705</v>
      </c>
      <c r="FI121" s="10">
        <v>0.42836863933231972</v>
      </c>
      <c r="FJ121" s="10">
        <v>0.12261027811880887</v>
      </c>
      <c r="FK121" s="10">
        <v>0.35498212782669314</v>
      </c>
      <c r="FL121" s="10">
        <v>0.64515353849083512</v>
      </c>
      <c r="FM121" s="10">
        <v>0.55777945198734469</v>
      </c>
      <c r="FN121" s="10">
        <v>0.97913095195270627</v>
      </c>
      <c r="FO121" s="10">
        <v>0.71699499613195872</v>
      </c>
      <c r="FP121" s="10">
        <v>0.71283498217427199</v>
      </c>
      <c r="FQ121" s="10">
        <v>0.98089561672597791</v>
      </c>
      <c r="FR121" s="10">
        <v>0.6117413051920948</v>
      </c>
      <c r="FS121" s="10">
        <v>0.76916961690856223</v>
      </c>
      <c r="FT121" s="10">
        <v>0.10375662785883889</v>
      </c>
      <c r="FU121" s="10">
        <v>0.91462909258431668</v>
      </c>
      <c r="FV121" s="10">
        <v>0.70597805291203763</v>
      </c>
      <c r="FW121" s="10">
        <v>0.51704849556903332</v>
      </c>
      <c r="FX121" s="10">
        <v>0.40543114228808197</v>
      </c>
      <c r="FY121" s="10">
        <v>0.51117368551097686</v>
      </c>
      <c r="FZ121" s="10">
        <v>0.43486388742787696</v>
      </c>
      <c r="GA121" s="10">
        <v>0.77366980840566124</v>
      </c>
      <c r="GB121" s="10">
        <v>0.48150631806939992</v>
      </c>
      <c r="GC121" s="10">
        <v>0.58232163018640593</v>
      </c>
      <c r="GD121" s="10">
        <v>0.66185119910785484</v>
      </c>
      <c r="GE121" s="10">
        <v>0.7133206006951448</v>
      </c>
      <c r="GF121" s="10">
        <v>0.80791761815029794</v>
      </c>
      <c r="GG121" s="10">
        <v>0.37787509696548038</v>
      </c>
      <c r="GH121" s="10">
        <v>0.22609881961389375</v>
      </c>
      <c r="GI121" s="10">
        <v>0.28399663310904977</v>
      </c>
      <c r="GJ121" s="10">
        <v>0.26480380721602603</v>
      </c>
      <c r="GK121" s="10">
        <v>0.11200533169696419</v>
      </c>
      <c r="GL121" s="10">
        <v>0.78410683992001451</v>
      </c>
      <c r="GM121" s="10">
        <v>0.63600618210001492</v>
      </c>
      <c r="GN121" s="10">
        <v>0.70590986871649453</v>
      </c>
      <c r="GO121" s="10">
        <v>0.62861909550409123</v>
      </c>
      <c r="GP121" s="10">
        <v>0.42423427007185632</v>
      </c>
      <c r="GQ121" s="10">
        <v>0.61440411088564861</v>
      </c>
      <c r="GR121" s="10">
        <v>0.64567434937369284</v>
      </c>
      <c r="GS121" s="10">
        <v>0.93319296847344324</v>
      </c>
      <c r="GT121" s="10">
        <v>0.96030234628714339</v>
      </c>
      <c r="GU121" s="10">
        <v>0.46176518226554109</v>
      </c>
      <c r="GV121" s="10">
        <v>0.57100105962613767</v>
      </c>
      <c r="GW121" s="10">
        <v>0.53944849132367068</v>
      </c>
      <c r="GX121" s="10">
        <v>0.38228789168058508</v>
      </c>
      <c r="GY121" s="10">
        <v>0.34232154127771897</v>
      </c>
      <c r="GZ121" s="10">
        <v>0.66235711005562159</v>
      </c>
      <c r="HA121" s="10">
        <v>0.50029972589040983</v>
      </c>
      <c r="HB121" s="10">
        <v>0.31981812690172412</v>
      </c>
      <c r="HC121" s="10">
        <v>0.90174211377300195</v>
      </c>
      <c r="HD121" s="10">
        <v>0.83795115304585011</v>
      </c>
      <c r="HE121" s="10">
        <v>0.57501976811912903</v>
      </c>
      <c r="HF121" s="10">
        <v>0.38661898829592778</v>
      </c>
      <c r="HG121" s="10">
        <v>0.95783753284809836</v>
      </c>
      <c r="HH121" s="10">
        <v>0.78481699807996952</v>
      </c>
      <c r="HI121" s="10">
        <v>0.64207159740129582</v>
      </c>
      <c r="HJ121" s="10">
        <v>0.88731227510078159</v>
      </c>
      <c r="HK121" s="10">
        <v>0.47646824141041288</v>
      </c>
      <c r="HL121" s="10">
        <v>0.85990949619715962</v>
      </c>
      <c r="HM121" s="10">
        <v>0.78250110542180229</v>
      </c>
      <c r="HN121" s="10">
        <v>0.83896705867271071</v>
      </c>
      <c r="HO121" s="10">
        <v>0.76300496308987431</v>
      </c>
      <c r="HP121" s="10">
        <v>0.2117067545697765</v>
      </c>
      <c r="HQ121" s="10">
        <v>0.40820513469713093</v>
      </c>
      <c r="HR121" s="10">
        <v>0.20043573549582622</v>
      </c>
      <c r="HS121" s="10">
        <v>4.2081060611905918E-2</v>
      </c>
      <c r="HT121" s="10">
        <v>5.9998472417199147E-2</v>
      </c>
      <c r="HU121" s="10">
        <v>0.94425466997407459</v>
      </c>
      <c r="HV121" s="10">
        <v>0.77973622652698937</v>
      </c>
      <c r="HW121" s="10">
        <v>0.93672735966107101</v>
      </c>
      <c r="HX121" s="10">
        <v>0.73519077518423614</v>
      </c>
      <c r="HY121" s="10">
        <v>0.66822224142481423</v>
      </c>
      <c r="HZ121" s="10">
        <v>0.70899545425243704</v>
      </c>
      <c r="IA121" s="10">
        <v>0.72649417916133441</v>
      </c>
      <c r="IB121" s="10">
        <v>0.26988363636923129</v>
      </c>
      <c r="IC121" s="10">
        <v>0.28717612244269225</v>
      </c>
      <c r="ID121" s="10">
        <v>0.44608803929708363</v>
      </c>
      <c r="IE121" s="10">
        <v>0.62173797862696911</v>
      </c>
      <c r="IF121" s="10">
        <v>0.62392114308717572</v>
      </c>
      <c r="IG121" s="10">
        <v>0.5934381248219569</v>
      </c>
      <c r="IH121" s="10">
        <v>0.5682403812364698</v>
      </c>
      <c r="II121" s="10">
        <v>0.40475654622941626</v>
      </c>
      <c r="IJ121" s="10">
        <v>0.5920861761330598</v>
      </c>
      <c r="IK121" s="10">
        <v>0.24051752026001802</v>
      </c>
      <c r="IL121" s="10">
        <v>0.29287288591182475</v>
      </c>
      <c r="IM121" s="10">
        <v>0.92664546001847881</v>
      </c>
      <c r="IN121" s="10">
        <v>0.17372395067881291</v>
      </c>
      <c r="IO121" s="10">
        <v>0.56338875183287995</v>
      </c>
      <c r="IP121" s="10">
        <v>0.62933279537821818</v>
      </c>
      <c r="IQ121" s="10">
        <v>0.50024258372471908</v>
      </c>
      <c r="IR121" s="10">
        <v>0.55585515479138836</v>
      </c>
      <c r="IS121" s="10">
        <v>0.58147788919714438</v>
      </c>
      <c r="IT121" s="10">
        <v>0.85368306358028678</v>
      </c>
      <c r="IU121" s="10">
        <v>0.7485140426334348</v>
      </c>
      <c r="IV121" s="10">
        <v>0.76198576882065538</v>
      </c>
      <c r="IW121" s="10">
        <v>0.94066108451546893</v>
      </c>
      <c r="IX121" s="10">
        <v>0.79725337325235368</v>
      </c>
      <c r="IY121" s="10">
        <v>0.19967859159903556</v>
      </c>
      <c r="IZ121" s="10">
        <v>0.61221358249386104</v>
      </c>
      <c r="JA121" s="10">
        <v>0.36655428526396938</v>
      </c>
      <c r="JB121" s="10">
        <v>0.62836186626548318</v>
      </c>
      <c r="JC121" s="10">
        <v>0.23953567680088253</v>
      </c>
      <c r="JD121" s="10">
        <v>0.99490540672686489</v>
      </c>
      <c r="JE121" s="10">
        <v>0.54419323880426118</v>
      </c>
      <c r="JF121" s="10">
        <v>0.59702733128313978</v>
      </c>
      <c r="JG121" s="10">
        <v>0.3967539204914986</v>
      </c>
      <c r="JH121" s="10">
        <v>6.6139495636108239E-3</v>
      </c>
      <c r="JI121" s="10">
        <v>0.88236417272967971</v>
      </c>
      <c r="JJ121" s="10">
        <v>0.79557628434335437</v>
      </c>
      <c r="JK121" s="10">
        <v>0.80030337962410869</v>
      </c>
      <c r="JL121" s="10">
        <v>0.47425276293212382</v>
      </c>
      <c r="JM121" s="10">
        <v>0.8605179274671465</v>
      </c>
      <c r="JN121" s="10">
        <v>0.47606554447381788</v>
      </c>
      <c r="JO121" s="10">
        <v>0.27192485237620628</v>
      </c>
      <c r="JP121" s="10">
        <v>4.7979202437308327E-2</v>
      </c>
      <c r="JQ121" s="10">
        <v>0.81433903339289371</v>
      </c>
      <c r="JR121" s="10">
        <v>0.439456191817718</v>
      </c>
      <c r="JS121" s="10">
        <v>0.67769678511662945</v>
      </c>
      <c r="JT121" s="10">
        <v>0.36857255548304824</v>
      </c>
      <c r="JU121" s="10">
        <v>0.52683939927698187</v>
      </c>
      <c r="JV121" s="10">
        <v>0.5934381248219569</v>
      </c>
      <c r="JW121" s="10">
        <v>0.5261207266037442</v>
      </c>
      <c r="JX121" s="10">
        <v>0.25155563698663524</v>
      </c>
      <c r="JY121" s="10">
        <v>0.53882818249327069</v>
      </c>
      <c r="JZ121" s="11">
        <v>8</v>
      </c>
      <c r="KA121" s="11">
        <v>3</v>
      </c>
      <c r="KB121" s="11">
        <v>0</v>
      </c>
      <c r="KC121" s="11">
        <v>0</v>
      </c>
      <c r="KD121" s="1"/>
      <c r="KE121" s="11"/>
      <c r="KF121" s="11"/>
      <c r="KG121" s="11"/>
      <c r="KH121" s="11"/>
      <c r="KI121" s="1"/>
      <c r="KJ121" s="1"/>
      <c r="KK121" s="1"/>
      <c r="KL121" s="1"/>
      <c r="KM121" s="1"/>
      <c r="KN121" s="1"/>
      <c r="KO121" s="1"/>
      <c r="KP121" s="1"/>
      <c r="KQ121" s="1"/>
      <c r="KR121" s="1"/>
    </row>
    <row r="122" spans="1:304" s="12" customFormat="1" ht="15" customHeight="1" x14ac:dyDescent="0.2">
      <c r="A122" s="9">
        <v>2</v>
      </c>
      <c r="B122" s="9" t="s">
        <v>534</v>
      </c>
      <c r="C122" s="9" t="s">
        <v>574</v>
      </c>
      <c r="D122" s="9" t="s">
        <v>839</v>
      </c>
      <c r="E122" s="9" t="s">
        <v>840</v>
      </c>
      <c r="F122" s="10">
        <v>0.35848736385270175</v>
      </c>
      <c r="G122" s="10">
        <v>0.45746699878526575</v>
      </c>
      <c r="H122" s="10">
        <v>0.74715421380758706</v>
      </c>
      <c r="I122" s="10">
        <v>0.70340822022728489</v>
      </c>
      <c r="J122" s="10">
        <v>0.60155856178457601</v>
      </c>
      <c r="K122" s="10">
        <v>0.66543408390608039</v>
      </c>
      <c r="L122" s="10">
        <v>0.97547619779069761</v>
      </c>
      <c r="M122" s="10">
        <v>0.68721286509854274</v>
      </c>
      <c r="N122" s="10">
        <v>0.48359420525428309</v>
      </c>
      <c r="O122" s="10">
        <v>0.69636770242872781</v>
      </c>
      <c r="P122" s="10">
        <v>0.74968609103493633</v>
      </c>
      <c r="Q122" s="10">
        <v>0.86225484783595829</v>
      </c>
      <c r="R122" s="10">
        <v>9.2738497815295334E-2</v>
      </c>
      <c r="S122" s="10">
        <v>0.61619135158829663</v>
      </c>
      <c r="T122" s="10">
        <v>0.50598356240613085</v>
      </c>
      <c r="U122" s="10">
        <v>0.82389730006987238</v>
      </c>
      <c r="V122" s="10">
        <v>0.95932026890511113</v>
      </c>
      <c r="W122" s="10">
        <v>0.68020521621231389</v>
      </c>
      <c r="X122" s="10">
        <v>0.67428001012536409</v>
      </c>
      <c r="Y122" s="10">
        <v>0.98712429380798106</v>
      </c>
      <c r="Z122" s="10">
        <v>0.48341565244037388</v>
      </c>
      <c r="AA122" s="10">
        <v>0.58890178008569072</v>
      </c>
      <c r="AB122" s="10">
        <v>0.77807604084245441</v>
      </c>
      <c r="AC122" s="10">
        <v>0.92651143040468775</v>
      </c>
      <c r="AD122" s="10">
        <v>0.92332894782924479</v>
      </c>
      <c r="AE122" s="10">
        <v>0.24701985146722777</v>
      </c>
      <c r="AF122" s="10">
        <v>0.55882486578653734</v>
      </c>
      <c r="AG122" s="10">
        <v>0.7700068982334658</v>
      </c>
      <c r="AH122" s="10">
        <v>0.62255307919183067</v>
      </c>
      <c r="AI122" s="10">
        <v>0.39049686888424695</v>
      </c>
      <c r="AJ122" s="10">
        <v>0.74290093128369128</v>
      </c>
      <c r="AK122" s="10">
        <v>0.74250045583311519</v>
      </c>
      <c r="AL122" s="10">
        <v>0.38270578350021034</v>
      </c>
      <c r="AM122" s="10">
        <v>0.44777426254411179</v>
      </c>
      <c r="AN122" s="10">
        <v>0.43973485185808248</v>
      </c>
      <c r="AO122" s="10">
        <v>0.80198997229151281</v>
      </c>
      <c r="AP122" s="10">
        <v>0.61931078395351991</v>
      </c>
      <c r="AQ122" s="10">
        <v>0.4773045599071345</v>
      </c>
      <c r="AR122" s="10">
        <v>0.28409794128643512</v>
      </c>
      <c r="AS122" s="10">
        <v>0.89506553429928393</v>
      </c>
      <c r="AT122" s="10">
        <v>0.83317112547811434</v>
      </c>
      <c r="AU122" s="10">
        <v>0.62572658900286027</v>
      </c>
      <c r="AV122" s="10">
        <v>0.54304449502511465</v>
      </c>
      <c r="AW122" s="10">
        <v>0.89632872653044537</v>
      </c>
      <c r="AX122" s="10">
        <v>0.72094402655761569</v>
      </c>
      <c r="AY122" s="10">
        <v>0.83394717260883566</v>
      </c>
      <c r="AZ122" s="10">
        <v>0.13001169721765982</v>
      </c>
      <c r="BA122" s="10">
        <v>0.79384594842437795</v>
      </c>
      <c r="BB122" s="10">
        <v>0.72525765202843018</v>
      </c>
      <c r="BC122" s="10">
        <v>0.76382538437134129</v>
      </c>
      <c r="BD122" s="10">
        <v>0.717984335340903</v>
      </c>
      <c r="BE122" s="10">
        <v>0.4082590284931038</v>
      </c>
      <c r="BF122" s="10">
        <v>0.21985817062683943</v>
      </c>
      <c r="BG122" s="10">
        <v>0.52074896391316061</v>
      </c>
      <c r="BH122" s="10">
        <v>0.54696748930653794</v>
      </c>
      <c r="BI122" s="10">
        <v>0.54633375175284138</v>
      </c>
      <c r="BJ122" s="10">
        <v>0.37475087188207412</v>
      </c>
      <c r="BK122" s="10">
        <v>0.21948369852138958</v>
      </c>
      <c r="BL122" s="10">
        <v>0.3946595542326331</v>
      </c>
      <c r="BM122" s="10">
        <v>0.75363533162706586</v>
      </c>
      <c r="BN122" s="10">
        <v>0.98362716907713266</v>
      </c>
      <c r="BO122" s="10">
        <v>0.87273183088475459</v>
      </c>
      <c r="BP122" s="10">
        <v>0.87210736892059137</v>
      </c>
      <c r="BQ122" s="10">
        <v>0.83061736901111038</v>
      </c>
      <c r="BR122" s="10">
        <v>0.93802447980802228</v>
      </c>
      <c r="BS122" s="10">
        <v>0.91455011163269917</v>
      </c>
      <c r="BT122" s="10">
        <v>0.97170840539144543</v>
      </c>
      <c r="BU122" s="10">
        <v>0.93536790693226368</v>
      </c>
      <c r="BV122" s="10">
        <v>0.81599992984476621</v>
      </c>
      <c r="BW122" s="10">
        <v>0.71657108625007138</v>
      </c>
      <c r="BX122" s="10">
        <v>0.67574477415710676</v>
      </c>
      <c r="BY122" s="10">
        <v>0.71197166856467387</v>
      </c>
      <c r="BZ122" s="10">
        <v>0.77848531925446951</v>
      </c>
      <c r="CA122" s="10">
        <v>0.50164843467963871</v>
      </c>
      <c r="CB122" s="10">
        <v>0.52942566274026714</v>
      </c>
      <c r="CC122" s="10">
        <v>0.90008528804582832</v>
      </c>
      <c r="CD122" s="10">
        <v>0.86197720347658124</v>
      </c>
      <c r="CE122" s="10">
        <v>0.42917456983207014</v>
      </c>
      <c r="CF122" s="10">
        <v>0.94091668741496004</v>
      </c>
      <c r="CG122" s="10">
        <v>0.55272685801221222</v>
      </c>
      <c r="CH122" s="10">
        <v>0.43294815901416994</v>
      </c>
      <c r="CI122" s="10">
        <v>0.90979586239820276</v>
      </c>
      <c r="CJ122" s="10">
        <v>0.990751214822571</v>
      </c>
      <c r="CK122" s="10">
        <v>0.68164207385669107</v>
      </c>
      <c r="CL122" s="10">
        <v>0.93761596870528641</v>
      </c>
      <c r="CM122" s="10">
        <v>0.70137419736861051</v>
      </c>
      <c r="CN122" s="10">
        <v>0.95514585222192616</v>
      </c>
      <c r="CO122" s="10">
        <v>0.29896405006415055</v>
      </c>
      <c r="CP122" s="10">
        <v>0.7308949470545707</v>
      </c>
      <c r="CQ122" s="10">
        <v>0.76127229536823804</v>
      </c>
      <c r="CR122" s="10">
        <v>0.61007757423240794</v>
      </c>
      <c r="CS122" s="10">
        <v>0.90388873045716434</v>
      </c>
      <c r="CT122" s="10">
        <v>0.58898401295738756</v>
      </c>
      <c r="CU122" s="10">
        <v>0.25963733272397527</v>
      </c>
      <c r="CV122" s="10">
        <v>0.23630741495485599</v>
      </c>
      <c r="CW122" s="10">
        <v>0.49190989880298686</v>
      </c>
      <c r="CX122" s="10">
        <v>0.98735244532178901</v>
      </c>
      <c r="CY122" s="10">
        <v>0.56705583536277215</v>
      </c>
      <c r="CZ122" s="10">
        <v>0.73912221565680813</v>
      </c>
      <c r="DA122" s="10">
        <v>0.91566698682786074</v>
      </c>
      <c r="DB122" s="10">
        <v>0.68574695327642043</v>
      </c>
      <c r="DC122" s="10">
        <v>0.97627532364686243</v>
      </c>
      <c r="DD122" s="10">
        <v>0.95368529947016034</v>
      </c>
      <c r="DE122" s="10">
        <v>0.66515783248849147</v>
      </c>
      <c r="DF122" s="10">
        <v>0.96372659951227224</v>
      </c>
      <c r="DG122" s="10">
        <v>0.74785769097420896</v>
      </c>
      <c r="DH122" s="10">
        <v>0.52324621364230217</v>
      </c>
      <c r="DI122" s="10">
        <v>0.94815816206367198</v>
      </c>
      <c r="DJ122" s="10">
        <v>0.70647157601132915</v>
      </c>
      <c r="DK122" s="10">
        <v>0.39170946722514388</v>
      </c>
      <c r="DL122" s="10">
        <v>0.58632224318117176</v>
      </c>
      <c r="DM122" s="10">
        <v>0.37703415256491801</v>
      </c>
      <c r="DN122" s="10">
        <v>0.72178015610511004</v>
      </c>
      <c r="DO122" s="10">
        <v>0.60576645122298722</v>
      </c>
      <c r="DP122" s="10">
        <v>0.53061600577533852</v>
      </c>
      <c r="DQ122" s="10">
        <v>0.75889022676863882</v>
      </c>
      <c r="DR122" s="10">
        <v>0.47043917719130868</v>
      </c>
      <c r="DS122" s="10">
        <v>0.73366049006852607</v>
      </c>
      <c r="DT122" s="10">
        <v>0.96680226989332785</v>
      </c>
      <c r="DU122" s="10">
        <v>0.40102242675482702</v>
      </c>
      <c r="DV122" s="10">
        <v>0.77218688631020815</v>
      </c>
      <c r="DW122" s="10">
        <v>0.67337014493834357</v>
      </c>
      <c r="DX122" s="10">
        <v>0.67638031149254152</v>
      </c>
      <c r="DY122" s="10">
        <v>0.8238163409913597</v>
      </c>
      <c r="DZ122" s="10">
        <v>0.9300523835605643</v>
      </c>
      <c r="EA122" s="10">
        <v>0.94248070605849832</v>
      </c>
      <c r="EB122" s="10">
        <v>0.97643907943741359</v>
      </c>
      <c r="EC122" s="10">
        <v>0.43057491736666875</v>
      </c>
      <c r="ED122" s="10">
        <v>0.47102527399437089</v>
      </c>
      <c r="EE122" s="10">
        <v>0.42731589451232921</v>
      </c>
      <c r="EF122" s="10">
        <v>0.94521040267465828</v>
      </c>
      <c r="EG122" s="10">
        <v>0.85487945738120974</v>
      </c>
      <c r="EH122" s="10">
        <v>0.64447401416057792</v>
      </c>
      <c r="EI122" s="10">
        <v>0.60558268497248424</v>
      </c>
      <c r="EJ122" s="10">
        <v>0.56284310770866319</v>
      </c>
      <c r="EK122" s="10">
        <v>0.81468650766963069</v>
      </c>
      <c r="EL122" s="10">
        <v>0.33120849371612704</v>
      </c>
      <c r="EM122" s="10">
        <v>0.63023931953843237</v>
      </c>
      <c r="EN122" s="10">
        <v>8.1714544223294897E-2</v>
      </c>
      <c r="EO122" s="10">
        <v>0.23886371731846606</v>
      </c>
      <c r="EP122" s="10">
        <v>0.44442664730367376</v>
      </c>
      <c r="EQ122" s="10">
        <v>0.39548526936301243</v>
      </c>
      <c r="ER122" s="10">
        <v>0.79867488386425156</v>
      </c>
      <c r="ES122" s="10">
        <v>0.6698371671090515</v>
      </c>
      <c r="ET122" s="10">
        <v>0.50826992108718883</v>
      </c>
      <c r="EU122" s="10">
        <v>0.87715007214810847</v>
      </c>
      <c r="EV122" s="10">
        <v>0.66045442538432497</v>
      </c>
      <c r="EW122" s="10">
        <v>0.69076673193375049</v>
      </c>
      <c r="EX122" s="10">
        <v>0.6913269941335809</v>
      </c>
      <c r="EY122" s="10">
        <v>0.60867905501651354</v>
      </c>
      <c r="EZ122" s="10">
        <v>0.67103224722143784</v>
      </c>
      <c r="FA122" s="10">
        <v>0.71852178694798408</v>
      </c>
      <c r="FB122" s="10">
        <v>0.82657051935682357</v>
      </c>
      <c r="FC122" s="10">
        <v>0.62593236949171904</v>
      </c>
      <c r="FD122" s="10">
        <v>0.71199931122572147</v>
      </c>
      <c r="FE122" s="10">
        <v>0.67156786660687917</v>
      </c>
      <c r="FF122" s="10">
        <v>0.90576344094453565</v>
      </c>
      <c r="FG122" s="10">
        <v>0.78417998300188596</v>
      </c>
      <c r="FH122" s="10">
        <v>0.51688191146280604</v>
      </c>
      <c r="FI122" s="10">
        <v>0.84121994549676982</v>
      </c>
      <c r="FJ122" s="10">
        <v>0.53748545570099482</v>
      </c>
      <c r="FK122" s="10">
        <v>0.61615287122931206</v>
      </c>
      <c r="FL122" s="10">
        <v>0.89492574508013478</v>
      </c>
      <c r="FM122" s="10">
        <v>0.42741074503155008</v>
      </c>
      <c r="FN122" s="10">
        <v>0.8158456979673967</v>
      </c>
      <c r="FO122" s="10">
        <v>0.83546634893858773</v>
      </c>
      <c r="FP122" s="10">
        <v>0.85950897548021965</v>
      </c>
      <c r="FQ122" s="10">
        <v>0.68933160722321984</v>
      </c>
      <c r="FR122" s="10">
        <v>0.92298643601237795</v>
      </c>
      <c r="FS122" s="10">
        <v>0.94505456505294583</v>
      </c>
      <c r="FT122" s="10">
        <v>0.38235555414675726</v>
      </c>
      <c r="FU122" s="10">
        <v>0.96859668570240087</v>
      </c>
      <c r="FV122" s="10">
        <v>0.84444519926917705</v>
      </c>
      <c r="FW122" s="10">
        <v>0.76110832491056224</v>
      </c>
      <c r="FX122" s="10">
        <v>0.72504934941825228</v>
      </c>
      <c r="FY122" s="10">
        <v>0.67511101897113268</v>
      </c>
      <c r="FZ122" s="10">
        <v>0.80808805431476449</v>
      </c>
      <c r="GA122" s="10">
        <v>0.69721763695248506</v>
      </c>
      <c r="GB122" s="10">
        <v>0.8443648050027428</v>
      </c>
      <c r="GC122" s="10">
        <v>0.95231443575769825</v>
      </c>
      <c r="GD122" s="10">
        <v>0.71353799842971521</v>
      </c>
      <c r="GE122" s="10">
        <v>0.67292864202474689</v>
      </c>
      <c r="GF122" s="10">
        <v>0.66133816526935185</v>
      </c>
      <c r="GG122" s="10">
        <v>0.83611416455684628</v>
      </c>
      <c r="GH122" s="10">
        <v>0.74462885164238013</v>
      </c>
      <c r="GI122" s="10">
        <v>0.68014511168362102</v>
      </c>
      <c r="GJ122" s="10">
        <v>0.79562828643646621</v>
      </c>
      <c r="GK122" s="10">
        <v>0.63615009015021051</v>
      </c>
      <c r="GL122" s="10">
        <v>0.51459134876788437</v>
      </c>
      <c r="GM122" s="10">
        <v>0.3999460737292726</v>
      </c>
      <c r="GN122" s="10">
        <v>0.93289859986156254</v>
      </c>
      <c r="GO122" s="10">
        <v>0.84963714186362405</v>
      </c>
      <c r="GP122" s="10">
        <v>0.5266520500542784</v>
      </c>
      <c r="GQ122" s="10">
        <v>0.86170584649063564</v>
      </c>
      <c r="GR122" s="10">
        <v>0.99835580927004242</v>
      </c>
      <c r="GS122" s="10">
        <v>0.81925106024281735</v>
      </c>
      <c r="GT122" s="10">
        <v>0.80984135636744969</v>
      </c>
      <c r="GU122" s="10">
        <v>0.91564039995865421</v>
      </c>
      <c r="GV122" s="10">
        <v>0.92336936584511942</v>
      </c>
      <c r="GW122" s="10">
        <v>0.91706951301049067</v>
      </c>
      <c r="GX122" s="10">
        <v>0.86143928641431189</v>
      </c>
      <c r="GY122" s="10">
        <v>0.67108786469327575</v>
      </c>
      <c r="GZ122" s="10">
        <v>0.64924554952174229</v>
      </c>
      <c r="HA122" s="10">
        <v>0.72297171070111854</v>
      </c>
      <c r="HB122" s="10">
        <v>0.99748117220316979</v>
      </c>
      <c r="HC122" s="10">
        <v>0.86636669289054602</v>
      </c>
      <c r="HD122" s="10">
        <v>0.80839594743201948</v>
      </c>
      <c r="HE122" s="10">
        <v>0.6878580823479713</v>
      </c>
      <c r="HF122" s="10">
        <v>0.55896371742110396</v>
      </c>
      <c r="HG122" s="10">
        <v>0.66900440717860654</v>
      </c>
      <c r="HH122" s="10">
        <v>0.96867863953892863</v>
      </c>
      <c r="HI122" s="10">
        <v>0.77101861021531648</v>
      </c>
      <c r="HJ122" s="10">
        <v>0.64496491469971562</v>
      </c>
      <c r="HK122" s="10">
        <v>0.5624353348722535</v>
      </c>
      <c r="HL122" s="10">
        <v>0.54062581032037638</v>
      </c>
      <c r="HM122" s="10">
        <v>0.81540450683201027</v>
      </c>
      <c r="HN122" s="10">
        <v>0.8925353970202301</v>
      </c>
      <c r="HO122" s="10">
        <v>0.55617128341821109</v>
      </c>
      <c r="HP122" s="10">
        <v>0.34609743441729179</v>
      </c>
      <c r="HQ122" s="10">
        <v>0.67402260207581732</v>
      </c>
      <c r="HR122" s="10">
        <v>0.71687054928871063</v>
      </c>
      <c r="HS122" s="10">
        <v>0.31723701037054886</v>
      </c>
      <c r="HT122" s="10">
        <v>0.27318336700060442</v>
      </c>
      <c r="HU122" s="10">
        <v>0.68904235654262125</v>
      </c>
      <c r="HV122" s="10">
        <v>0.66166015368197773</v>
      </c>
      <c r="HW122" s="10">
        <v>0.72335152736483788</v>
      </c>
      <c r="HX122" s="10">
        <v>0.77176525937662344</v>
      </c>
      <c r="HY122" s="10">
        <v>0.86923339729654381</v>
      </c>
      <c r="HZ122" s="10">
        <v>0.955414553288364</v>
      </c>
      <c r="IA122" s="10">
        <v>0.82812621490683769</v>
      </c>
      <c r="IB122" s="10">
        <v>0.8936970667436146</v>
      </c>
      <c r="IC122" s="10">
        <v>0.66282740671644325</v>
      </c>
      <c r="ID122" s="10">
        <v>0.57024870623295931</v>
      </c>
      <c r="IE122" s="10">
        <v>0.92598781737933544</v>
      </c>
      <c r="IF122" s="10">
        <v>0.88719240050525738</v>
      </c>
      <c r="IG122" s="10">
        <v>0.82154549678663547</v>
      </c>
      <c r="IH122" s="10">
        <v>0.92313898667012761</v>
      </c>
      <c r="II122" s="10">
        <v>0.73770727508132805</v>
      </c>
      <c r="IJ122" s="10">
        <v>0.6271986468432571</v>
      </c>
      <c r="IK122" s="10">
        <v>0.18313971697736436</v>
      </c>
      <c r="IL122" s="10">
        <v>0.28778001535637288</v>
      </c>
      <c r="IM122" s="10">
        <v>0.46120858732489689</v>
      </c>
      <c r="IN122" s="10">
        <v>0.36435763539862409</v>
      </c>
      <c r="IO122" s="10">
        <v>0.53990965603284902</v>
      </c>
      <c r="IP122" s="10">
        <v>0.83752204581111866</v>
      </c>
      <c r="IQ122" s="10">
        <v>0.74715421380758706</v>
      </c>
      <c r="IR122" s="10">
        <v>0.88988042718962901</v>
      </c>
      <c r="IS122" s="10">
        <v>0.43708334210091626</v>
      </c>
      <c r="IT122" s="10">
        <v>0.76382538437134129</v>
      </c>
      <c r="IU122" s="10">
        <v>0.50041638927709609</v>
      </c>
      <c r="IV122" s="10">
        <v>0.88733821065597751</v>
      </c>
      <c r="IW122" s="10">
        <v>0.95111550799593347</v>
      </c>
      <c r="IX122" s="10">
        <v>0.80351843555823066</v>
      </c>
      <c r="IY122" s="10">
        <v>0.94142834083499227</v>
      </c>
      <c r="IZ122" s="10">
        <v>0.87515333004704421</v>
      </c>
      <c r="JA122" s="10">
        <v>0.52648903996522289</v>
      </c>
      <c r="JB122" s="10">
        <v>0.94800970438385268</v>
      </c>
      <c r="JC122" s="10">
        <v>0.37426380924167446</v>
      </c>
      <c r="JD122" s="10">
        <v>0.8853971400331857</v>
      </c>
      <c r="JE122" s="10">
        <v>0.96657808293520453</v>
      </c>
      <c r="JF122" s="10">
        <v>0.90540810610455325</v>
      </c>
      <c r="JG122" s="10">
        <v>0.5685112734277078</v>
      </c>
      <c r="JH122" s="10">
        <v>0.35731318167439186</v>
      </c>
      <c r="JI122" s="10">
        <v>0.7966127300776582</v>
      </c>
      <c r="JJ122" s="10">
        <v>0.90347540137158133</v>
      </c>
      <c r="JK122" s="10">
        <v>0.71452261850717269</v>
      </c>
      <c r="JL122" s="10">
        <v>0.99211104721013954</v>
      </c>
      <c r="JM122" s="10">
        <v>0.83549489161672286</v>
      </c>
      <c r="JN122" s="10">
        <v>0.70745281068036747</v>
      </c>
      <c r="JO122" s="10">
        <v>0.45413195553014796</v>
      </c>
      <c r="JP122" s="10">
        <v>0.30895462308710719</v>
      </c>
      <c r="JQ122" s="10">
        <v>0.66306978061575994</v>
      </c>
      <c r="JR122" s="10">
        <v>0.9788795616289826</v>
      </c>
      <c r="JS122" s="10">
        <v>0.8940475750755672</v>
      </c>
      <c r="JT122" s="10">
        <v>0.60889326336535698</v>
      </c>
      <c r="JU122" s="10">
        <v>0.87831671517174814</v>
      </c>
      <c r="JV122" s="10">
        <v>0.82154549678663547</v>
      </c>
      <c r="JW122" s="10">
        <v>0.88138166897239167</v>
      </c>
      <c r="JX122" s="10">
        <v>0.1778109490567405</v>
      </c>
      <c r="JY122" s="10">
        <v>0.29959419877530685</v>
      </c>
      <c r="JZ122" s="11">
        <v>0</v>
      </c>
      <c r="KA122" s="11">
        <v>0</v>
      </c>
      <c r="KB122" s="11">
        <v>0</v>
      </c>
      <c r="KC122" s="11">
        <v>0</v>
      </c>
      <c r="KD122" s="1"/>
      <c r="KE122" s="11"/>
      <c r="KF122" s="11"/>
      <c r="KG122" s="11"/>
      <c r="KH122" s="11"/>
      <c r="KI122" s="1"/>
      <c r="KJ122" s="1"/>
      <c r="KK122" s="1"/>
      <c r="KL122" s="1"/>
      <c r="KM122" s="1"/>
      <c r="KN122" s="1"/>
      <c r="KO122" s="1"/>
      <c r="KP122" s="1"/>
      <c r="KQ122" s="1"/>
      <c r="KR122" s="1"/>
    </row>
    <row r="123" spans="1:304" s="12" customFormat="1" ht="15" customHeight="1" x14ac:dyDescent="0.2">
      <c r="A123" s="9">
        <v>2</v>
      </c>
      <c r="B123" s="9" t="s">
        <v>534</v>
      </c>
      <c r="C123" s="9" t="s">
        <v>571</v>
      </c>
      <c r="D123" s="9" t="s">
        <v>841</v>
      </c>
      <c r="E123" s="9" t="s">
        <v>842</v>
      </c>
      <c r="F123" s="10">
        <v>0.50396756015875022</v>
      </c>
      <c r="G123" s="10">
        <v>0.60581730211569329</v>
      </c>
      <c r="H123" s="10">
        <v>0.91496839564798738</v>
      </c>
      <c r="I123" s="10">
        <v>0.43505039990089633</v>
      </c>
      <c r="J123" s="10">
        <v>0.9535031740797334</v>
      </c>
      <c r="K123" s="10">
        <v>0.48608419659198288</v>
      </c>
      <c r="L123" s="10">
        <v>0.87249096543738802</v>
      </c>
      <c r="M123" s="10">
        <v>0.37832543394207385</v>
      </c>
      <c r="N123" s="10">
        <v>0.38885196235824704</v>
      </c>
      <c r="O123" s="10">
        <v>0.93165225533789842</v>
      </c>
      <c r="P123" s="10">
        <v>0.47439501147472252</v>
      </c>
      <c r="Q123" s="10">
        <v>0.66068621318127874</v>
      </c>
      <c r="R123" s="10">
        <v>0.53442722563073097</v>
      </c>
      <c r="S123" s="10">
        <v>0.3772538061303401</v>
      </c>
      <c r="T123" s="10">
        <v>0.90772526598737002</v>
      </c>
      <c r="U123" s="10">
        <v>0.46943058242318636</v>
      </c>
      <c r="V123" s="10">
        <v>0.28293213813227969</v>
      </c>
      <c r="W123" s="10">
        <v>0.53519159213487277</v>
      </c>
      <c r="X123" s="10">
        <v>0.95909459958546317</v>
      </c>
      <c r="Y123" s="10">
        <v>0.87683349254685905</v>
      </c>
      <c r="Z123" s="10">
        <v>0.21580873199889899</v>
      </c>
      <c r="AA123" s="10">
        <v>0.58663274753112216</v>
      </c>
      <c r="AB123" s="10">
        <v>0.53931742868777977</v>
      </c>
      <c r="AC123" s="10">
        <v>0.55440366450878098</v>
      </c>
      <c r="AD123" s="10">
        <v>0.41144800589745079</v>
      </c>
      <c r="AE123" s="10">
        <v>0.57125167499234697</v>
      </c>
      <c r="AF123" s="10">
        <v>0.16355794420159164</v>
      </c>
      <c r="AG123" s="10">
        <v>0.74115132798513894</v>
      </c>
      <c r="AH123" s="10">
        <v>0.44299895653380894</v>
      </c>
      <c r="AI123" s="10">
        <v>0.98013119298118401</v>
      </c>
      <c r="AJ123" s="10">
        <v>0.68186303588829444</v>
      </c>
      <c r="AK123" s="10">
        <v>0.70813025519110995</v>
      </c>
      <c r="AL123" s="10">
        <v>0.57321041142267171</v>
      </c>
      <c r="AM123" s="10">
        <v>0.39414261781836091</v>
      </c>
      <c r="AN123" s="10">
        <v>0.73733153486657144</v>
      </c>
      <c r="AO123" s="10">
        <v>0.50640296548308839</v>
      </c>
      <c r="AP123" s="10">
        <v>0.35283761366627864</v>
      </c>
      <c r="AQ123" s="10">
        <v>0.89767628381800657</v>
      </c>
      <c r="AR123" s="10">
        <v>0.53295453464328113</v>
      </c>
      <c r="AS123" s="10">
        <v>0.72033014516684268</v>
      </c>
      <c r="AT123" s="10">
        <v>0.65728347112176677</v>
      </c>
      <c r="AU123" s="10">
        <v>0.63018237991137094</v>
      </c>
      <c r="AV123" s="10">
        <v>0.67927991782295072</v>
      </c>
      <c r="AW123" s="10">
        <v>0.99947671314729902</v>
      </c>
      <c r="AX123" s="10">
        <v>0.57748353951369036</v>
      </c>
      <c r="AY123" s="10">
        <v>0.71640807922658611</v>
      </c>
      <c r="AZ123" s="10">
        <v>0.39381703669330947</v>
      </c>
      <c r="BA123" s="10">
        <v>0.82377345443423367</v>
      </c>
      <c r="BB123" s="10">
        <v>0.29245992631315665</v>
      </c>
      <c r="BC123" s="10">
        <v>0.8222796854269302</v>
      </c>
      <c r="BD123" s="10">
        <v>0.98084665351737454</v>
      </c>
      <c r="BE123" s="10">
        <v>0.84374190226176404</v>
      </c>
      <c r="BF123" s="10">
        <v>0.90109352587949487</v>
      </c>
      <c r="BG123" s="10">
        <v>0.78309661008663223</v>
      </c>
      <c r="BH123" s="10">
        <v>0.71418849204521195</v>
      </c>
      <c r="BI123" s="10">
        <v>0.685199495572269</v>
      </c>
      <c r="BJ123" s="10">
        <v>0.46863799306265819</v>
      </c>
      <c r="BK123" s="10">
        <v>0.61027694469667049</v>
      </c>
      <c r="BL123" s="10">
        <v>0.86223190307818565</v>
      </c>
      <c r="BM123" s="10">
        <v>0.5571484984544901</v>
      </c>
      <c r="BN123" s="10">
        <v>0.89913604496986332</v>
      </c>
      <c r="BO123" s="10">
        <v>0.75711762795725446</v>
      </c>
      <c r="BP123" s="10">
        <v>0.48432404805003315</v>
      </c>
      <c r="BQ123" s="10">
        <v>0.20710579200140991</v>
      </c>
      <c r="BR123" s="10">
        <v>0.35152343290212573</v>
      </c>
      <c r="BS123" s="10">
        <v>0.36529366535843011</v>
      </c>
      <c r="BT123" s="10">
        <v>0.27957110992609624</v>
      </c>
      <c r="BU123" s="10">
        <v>0.33990851290091384</v>
      </c>
      <c r="BV123" s="10">
        <v>0.20105875869369913</v>
      </c>
      <c r="BW123" s="10">
        <v>0.43878439265255831</v>
      </c>
      <c r="BX123" s="10">
        <v>0.25156794499799762</v>
      </c>
      <c r="BY123" s="10">
        <v>7.9048718167813975E-2</v>
      </c>
      <c r="BZ123" s="10">
        <v>0.44532999339245805</v>
      </c>
      <c r="CA123" s="10">
        <v>0.45968782892799354</v>
      </c>
      <c r="CB123" s="10">
        <v>0.67870044421580289</v>
      </c>
      <c r="CC123" s="10">
        <v>0.6716032165651058</v>
      </c>
      <c r="CD123" s="10">
        <v>0.38959787642679189</v>
      </c>
      <c r="CE123" s="10">
        <v>0.62343314161892194</v>
      </c>
      <c r="CF123" s="10">
        <v>0.68523344277257214</v>
      </c>
      <c r="CG123" s="10">
        <v>0.79365221744668724</v>
      </c>
      <c r="CH123" s="10">
        <v>0.65004373750970657</v>
      </c>
      <c r="CI123" s="10">
        <v>8.7896691565643392E-2</v>
      </c>
      <c r="CJ123" s="10">
        <v>0.87561673234744397</v>
      </c>
      <c r="CK123" s="10">
        <v>0.64814298575146112</v>
      </c>
      <c r="CL123" s="10">
        <v>0.84059202442226721</v>
      </c>
      <c r="CM123" s="10">
        <v>0.7584425764700391</v>
      </c>
      <c r="CN123" s="10">
        <v>4.3904836104488018E-2</v>
      </c>
      <c r="CO123" s="10">
        <v>1.5435853980444595E-2</v>
      </c>
      <c r="CP123" s="10">
        <v>0.31245374346881549</v>
      </c>
      <c r="CQ123" s="10">
        <v>0.20817166320453392</v>
      </c>
      <c r="CR123" s="10">
        <v>0.44173972239615433</v>
      </c>
      <c r="CS123" s="10">
        <v>0.19245352330305548</v>
      </c>
      <c r="CT123" s="10">
        <v>0.70063972739992764</v>
      </c>
      <c r="CU123" s="10">
        <v>0.33646000499012618</v>
      </c>
      <c r="CV123" s="10">
        <v>0.82534891588518899</v>
      </c>
      <c r="CW123" s="10">
        <v>0.47532558532714131</v>
      </c>
      <c r="CX123" s="10">
        <v>0.99414170123090972</v>
      </c>
      <c r="CY123" s="10">
        <v>0.83596197523638816</v>
      </c>
      <c r="CZ123" s="10">
        <v>0.18928046978924903</v>
      </c>
      <c r="DA123" s="10">
        <v>0.59384298801078172</v>
      </c>
      <c r="DB123" s="10">
        <v>0.74562492907392708</v>
      </c>
      <c r="DC123" s="10">
        <v>0.4370030675481984</v>
      </c>
      <c r="DD123" s="10">
        <v>0.96046812805269166</v>
      </c>
      <c r="DE123" s="10">
        <v>0.79085393074732546</v>
      </c>
      <c r="DF123" s="10">
        <v>0.77749703514176138</v>
      </c>
      <c r="DG123" s="10">
        <v>0.53131121091255551</v>
      </c>
      <c r="DH123" s="10">
        <v>0.38734759712037836</v>
      </c>
      <c r="DI123" s="10">
        <v>0.98607469383254953</v>
      </c>
      <c r="DJ123" s="10">
        <v>0.30610386650592791</v>
      </c>
      <c r="DK123" s="10">
        <v>0.56375976039669906</v>
      </c>
      <c r="DL123" s="10">
        <v>0.27053482067740198</v>
      </c>
      <c r="DM123" s="10">
        <v>0.36071368669585835</v>
      </c>
      <c r="DN123" s="10">
        <v>0.5324543675375264</v>
      </c>
      <c r="DO123" s="10">
        <v>0.71003591780039188</v>
      </c>
      <c r="DP123" s="10">
        <v>0.89397599763321089</v>
      </c>
      <c r="DQ123" s="10">
        <v>0.7432476398650415</v>
      </c>
      <c r="DR123" s="10">
        <v>0.85756612948675581</v>
      </c>
      <c r="DS123" s="10">
        <v>0.6345577326447267</v>
      </c>
      <c r="DT123" s="10">
        <v>0.69872085205203427</v>
      </c>
      <c r="DU123" s="10">
        <v>0.74667831800949924</v>
      </c>
      <c r="DV123" s="10">
        <v>0.51988629880159176</v>
      </c>
      <c r="DW123" s="10">
        <v>0.47654173334070637</v>
      </c>
      <c r="DX123" s="10">
        <v>0.37716400847133025</v>
      </c>
      <c r="DY123" s="10">
        <v>7.5154164324845674E-2</v>
      </c>
      <c r="DZ123" s="10">
        <v>3.0188969351860422E-2</v>
      </c>
      <c r="EA123" s="10">
        <v>0.11880799517207669</v>
      </c>
      <c r="EB123" s="10">
        <v>0.34499739974096222</v>
      </c>
      <c r="EC123" s="10">
        <v>0.64837970745749673</v>
      </c>
      <c r="ED123" s="10">
        <v>0.25349222879982053</v>
      </c>
      <c r="EE123" s="10">
        <v>0.47769011117001814</v>
      </c>
      <c r="EF123" s="10">
        <v>0.1921351606201484</v>
      </c>
      <c r="EG123" s="10">
        <v>0.31637793834216926</v>
      </c>
      <c r="EH123" s="10">
        <v>0.44389375353453153</v>
      </c>
      <c r="EI123" s="10">
        <v>0.64444970636833387</v>
      </c>
      <c r="EJ123" s="10">
        <v>0.44163580761110932</v>
      </c>
      <c r="EK123" s="10">
        <v>0.40091444462838199</v>
      </c>
      <c r="EL123" s="10">
        <v>0.5910105307894683</v>
      </c>
      <c r="EM123" s="10">
        <v>0.63393669075074255</v>
      </c>
      <c r="EN123" s="10">
        <v>3.6166656298958141E-2</v>
      </c>
      <c r="EO123" s="10">
        <v>0.67412555541698749</v>
      </c>
      <c r="EP123" s="10">
        <v>0.51872172709254727</v>
      </c>
      <c r="EQ123" s="10">
        <v>0.98026842115666857</v>
      </c>
      <c r="ER123" s="10">
        <v>0.31037172312141803</v>
      </c>
      <c r="ES123" s="10">
        <v>0.94809253046499009</v>
      </c>
      <c r="ET123" s="10">
        <v>0.12775055429433102</v>
      </c>
      <c r="EU123" s="10">
        <v>0.30600192028979689</v>
      </c>
      <c r="EV123" s="10">
        <v>0.77074124103224606</v>
      </c>
      <c r="EW123" s="10">
        <v>0.60129390286517026</v>
      </c>
      <c r="EX123" s="10">
        <v>0.59585574822334497</v>
      </c>
      <c r="EY123" s="10">
        <v>0.16574477762036408</v>
      </c>
      <c r="EZ123" s="10">
        <v>0.45294340222010543</v>
      </c>
      <c r="FA123" s="10">
        <v>0.42523705020371338</v>
      </c>
      <c r="FB123" s="10">
        <v>0.68310890031328397</v>
      </c>
      <c r="FC123" s="10">
        <v>0.76761345595527863</v>
      </c>
      <c r="FD123" s="10">
        <v>0.21114888500654491</v>
      </c>
      <c r="FE123" s="10">
        <v>0.14155855987045457</v>
      </c>
      <c r="FF123" s="10">
        <v>0.36902100359337653</v>
      </c>
      <c r="FG123" s="10">
        <v>0.55454055444008454</v>
      </c>
      <c r="FH123" s="10">
        <v>0.5644052600687306</v>
      </c>
      <c r="FI123" s="10">
        <v>0.2926594265039707</v>
      </c>
      <c r="FJ123" s="10">
        <v>0.46081705134243989</v>
      </c>
      <c r="FK123" s="10">
        <v>0.68867884820753256</v>
      </c>
      <c r="FL123" s="10">
        <v>0.74950836371421092</v>
      </c>
      <c r="FM123" s="10">
        <v>0.26399015409053528</v>
      </c>
      <c r="FN123" s="10">
        <v>0.17997320000315442</v>
      </c>
      <c r="FO123" s="10">
        <v>0.97501462501849334</v>
      </c>
      <c r="FP123" s="10">
        <v>5.6305409536243745E-2</v>
      </c>
      <c r="FQ123" s="10">
        <v>0.67380973550966139</v>
      </c>
      <c r="FR123" s="10">
        <v>7.0593391751006027E-2</v>
      </c>
      <c r="FS123" s="10">
        <v>0.42924454293047198</v>
      </c>
      <c r="FT123" s="10">
        <v>0.84199161917088472</v>
      </c>
      <c r="FU123" s="10">
        <v>7.413477937562557E-2</v>
      </c>
      <c r="FV123" s="10">
        <v>0.31655813856493775</v>
      </c>
      <c r="FW123" s="10">
        <v>0.77376658666563813</v>
      </c>
      <c r="FX123" s="10">
        <v>0.84641871158097981</v>
      </c>
      <c r="FY123" s="10">
        <v>0.61994859577739625</v>
      </c>
      <c r="FZ123" s="10">
        <v>0.54014608679038811</v>
      </c>
      <c r="GA123" s="10">
        <v>0.19505866234835886</v>
      </c>
      <c r="GB123" s="10">
        <v>0.82574171127365703</v>
      </c>
      <c r="GC123" s="10">
        <v>0.93944981577591224</v>
      </c>
      <c r="GD123" s="10">
        <v>0.76011770709079485</v>
      </c>
      <c r="GE123" s="10">
        <v>0.32361938073951213</v>
      </c>
      <c r="GF123" s="10">
        <v>0.1332654887273029</v>
      </c>
      <c r="GG123" s="10">
        <v>0.56984383594001109</v>
      </c>
      <c r="GH123" s="10">
        <v>0.91344054979626221</v>
      </c>
      <c r="GI123" s="10">
        <v>0.24706551386878398</v>
      </c>
      <c r="GJ123" s="10">
        <v>0.55912385624537775</v>
      </c>
      <c r="GK123" s="10">
        <v>0.93576175875998335</v>
      </c>
      <c r="GL123" s="10">
        <v>0.57391189059616088</v>
      </c>
      <c r="GM123" s="10">
        <v>0.25218764711801955</v>
      </c>
      <c r="GN123" s="10">
        <v>0.16410563524809041</v>
      </c>
      <c r="GO123" s="10">
        <v>0.71448370722426902</v>
      </c>
      <c r="GP123" s="10">
        <v>0.41305874027378442</v>
      </c>
      <c r="GQ123" s="10">
        <v>0.13110106499661453</v>
      </c>
      <c r="GR123" s="10">
        <v>0.46637301566511447</v>
      </c>
      <c r="GS123" s="10">
        <v>0.82592871314560379</v>
      </c>
      <c r="GT123" s="10">
        <v>0.37942796873184337</v>
      </c>
      <c r="GU123" s="10">
        <v>0.16273871713244292</v>
      </c>
      <c r="GV123" s="10">
        <v>0.82583716318221856</v>
      </c>
      <c r="GW123" s="10">
        <v>0.67430982311103249</v>
      </c>
      <c r="GX123" s="10">
        <v>0.23269612753988936</v>
      </c>
      <c r="GY123" s="10">
        <v>0.15138103631520461</v>
      </c>
      <c r="GZ123" s="10">
        <v>0.54112994921325974</v>
      </c>
      <c r="HA123" s="10">
        <v>0.42683234178735197</v>
      </c>
      <c r="HB123" s="10">
        <v>0.78517810297516699</v>
      </c>
      <c r="HC123" s="10">
        <v>0.99158001836325349</v>
      </c>
      <c r="HD123" s="10">
        <v>0.23051033654454253</v>
      </c>
      <c r="HE123" s="10">
        <v>0.4421009769298373</v>
      </c>
      <c r="HF123" s="10">
        <v>0.87173839353628368</v>
      </c>
      <c r="HG123" s="10">
        <v>0.63446247793360833</v>
      </c>
      <c r="HH123" s="10">
        <v>0.52075753459392105</v>
      </c>
      <c r="HI123" s="10">
        <v>0.98315684472351417</v>
      </c>
      <c r="HJ123" s="10">
        <v>0.23363272841971983</v>
      </c>
      <c r="HK123" s="10">
        <v>0.95340222252829521</v>
      </c>
      <c r="HL123" s="10">
        <v>0.34082784543629507</v>
      </c>
      <c r="HM123" s="10">
        <v>0.82881166946054829</v>
      </c>
      <c r="HN123" s="10">
        <v>0.67542364327131676</v>
      </c>
      <c r="HO123" s="10">
        <v>0.82992134295977615</v>
      </c>
      <c r="HP123" s="10">
        <v>0.16931407900382708</v>
      </c>
      <c r="HQ123" s="10">
        <v>0.19529848810352335</v>
      </c>
      <c r="HR123" s="10">
        <v>0.79057080365719368</v>
      </c>
      <c r="HS123" s="10">
        <v>0.63838722988263052</v>
      </c>
      <c r="HT123" s="10">
        <v>0.5936009623026115</v>
      </c>
      <c r="HU123" s="10">
        <v>0.57424784929677997</v>
      </c>
      <c r="HV123" s="10">
        <v>0.71739416031714442</v>
      </c>
      <c r="HW123" s="10">
        <v>0.5916701113287175</v>
      </c>
      <c r="HX123" s="10">
        <v>0.89246546648771441</v>
      </c>
      <c r="HY123" s="10">
        <v>0.93445696618704566</v>
      </c>
      <c r="HZ123" s="10">
        <v>0.91400042823805361</v>
      </c>
      <c r="IA123" s="10">
        <v>0.7136827989241652</v>
      </c>
      <c r="IB123" s="10">
        <v>0.78461491784393445</v>
      </c>
      <c r="IC123" s="10">
        <v>0.54757247689614752</v>
      </c>
      <c r="ID123" s="10">
        <v>0.51164794153869497</v>
      </c>
      <c r="IE123" s="10">
        <v>0.40184589088075084</v>
      </c>
      <c r="IF123" s="10">
        <v>0.13665450545136948</v>
      </c>
      <c r="IG123" s="10">
        <v>0.31272988377465449</v>
      </c>
      <c r="IH123" s="10">
        <v>0.30406547159696856</v>
      </c>
      <c r="II123" s="10">
        <v>0.2199905063764622</v>
      </c>
      <c r="IJ123" s="10">
        <v>0.64861414353110702</v>
      </c>
      <c r="IK123" s="10">
        <v>0.61009619007765381</v>
      </c>
      <c r="IL123" s="10">
        <v>0.12122533556098</v>
      </c>
      <c r="IM123" s="10">
        <v>0.97580045708139185</v>
      </c>
      <c r="IN123" s="10">
        <v>0.50716678426281947</v>
      </c>
      <c r="IO123" s="10">
        <v>0.48450898428247569</v>
      </c>
      <c r="IP123" s="10">
        <v>0.74777985143295211</v>
      </c>
      <c r="IQ123" s="10">
        <v>0.91496839564798738</v>
      </c>
      <c r="IR123" s="10">
        <v>0.51030302698773111</v>
      </c>
      <c r="IS123" s="10">
        <v>0.47237869537364285</v>
      </c>
      <c r="IT123" s="10">
        <v>0.8222796854269302</v>
      </c>
      <c r="IU123" s="10">
        <v>0.76210358528010702</v>
      </c>
      <c r="IV123" s="10">
        <v>0.78833021668184122</v>
      </c>
      <c r="IW123" s="10">
        <v>0.45347601131095949</v>
      </c>
      <c r="IX123" s="10">
        <v>0.43456185221584465</v>
      </c>
      <c r="IY123" s="10">
        <v>0.97579699513891804</v>
      </c>
      <c r="IZ123" s="10">
        <v>0.93467620214952429</v>
      </c>
      <c r="JA123" s="10">
        <v>1.6370779836156119E-2</v>
      </c>
      <c r="JB123" s="10">
        <v>0.22320639715703372</v>
      </c>
      <c r="JC123" s="10">
        <v>0.61742657137745871</v>
      </c>
      <c r="JD123" s="10">
        <v>0.57275591278289262</v>
      </c>
      <c r="JE123" s="10">
        <v>0.29420551580978987</v>
      </c>
      <c r="JF123" s="10">
        <v>0.51874463920722769</v>
      </c>
      <c r="JG123" s="10">
        <v>0.61598360128414753</v>
      </c>
      <c r="JH123" s="10">
        <v>0.57561457210454503</v>
      </c>
      <c r="JI123" s="10">
        <v>0.14541924127747591</v>
      </c>
      <c r="JJ123" s="10">
        <v>0.61467069489555026</v>
      </c>
      <c r="JK123" s="10">
        <v>0.10789196655699348</v>
      </c>
      <c r="JL123" s="10">
        <v>0.96544824467510204</v>
      </c>
      <c r="JM123" s="10">
        <v>0.59174945807194801</v>
      </c>
      <c r="JN123" s="10">
        <v>0.37179099482550015</v>
      </c>
      <c r="JO123" s="10">
        <v>0.17040432646828255</v>
      </c>
      <c r="JP123" s="10">
        <v>0.61116125737324034</v>
      </c>
      <c r="JQ123" s="10">
        <v>0.69279720494480834</v>
      </c>
      <c r="JR123" s="10">
        <v>0.98109872077625582</v>
      </c>
      <c r="JS123" s="10">
        <v>0.96875773726987147</v>
      </c>
      <c r="JT123" s="10">
        <v>0.52644755843082414</v>
      </c>
      <c r="JU123" s="10">
        <v>0.27675696698816671</v>
      </c>
      <c r="JV123" s="10">
        <v>0.31272988377465449</v>
      </c>
      <c r="JW123" s="10">
        <v>0.27614214384680924</v>
      </c>
      <c r="JX123" s="10">
        <v>0.5485375736389283</v>
      </c>
      <c r="JY123" s="10">
        <v>0.32071463641802583</v>
      </c>
      <c r="JZ123" s="11">
        <v>5</v>
      </c>
      <c r="KA123" s="11">
        <v>0</v>
      </c>
      <c r="KB123" s="11">
        <v>0</v>
      </c>
      <c r="KC123" s="11">
        <v>0</v>
      </c>
      <c r="KD123" s="1"/>
      <c r="KE123" s="11"/>
      <c r="KF123" s="11"/>
      <c r="KG123" s="11"/>
      <c r="KH123" s="11"/>
      <c r="KI123" s="1"/>
      <c r="KJ123" s="1"/>
      <c r="KK123" s="1"/>
      <c r="KL123" s="1"/>
      <c r="KM123" s="1"/>
      <c r="KN123" s="1"/>
      <c r="KO123" s="1"/>
      <c r="KP123" s="1"/>
      <c r="KQ123" s="1"/>
      <c r="KR123" s="1"/>
    </row>
    <row r="124" spans="1:304" s="12" customFormat="1" ht="15" customHeight="1" x14ac:dyDescent="0.2">
      <c r="A124" s="9">
        <v>2</v>
      </c>
      <c r="B124" s="9" t="s">
        <v>534</v>
      </c>
      <c r="C124" s="9" t="s">
        <v>568</v>
      </c>
      <c r="D124" s="9" t="s">
        <v>843</v>
      </c>
      <c r="E124" s="9" t="s">
        <v>844</v>
      </c>
      <c r="F124" s="10">
        <v>0.54026523847129493</v>
      </c>
      <c r="G124" s="10">
        <v>0.52891520761398891</v>
      </c>
      <c r="H124" s="10">
        <v>0.76303241921090326</v>
      </c>
      <c r="I124" s="10">
        <v>0.98312769852362702</v>
      </c>
      <c r="J124" s="10">
        <v>0.91222497210342812</v>
      </c>
      <c r="K124" s="10">
        <v>0.31468095112517835</v>
      </c>
      <c r="L124" s="10">
        <v>0.66701899730600023</v>
      </c>
      <c r="M124" s="10">
        <v>0.46205479725792087</v>
      </c>
      <c r="N124" s="10">
        <v>0.42259813106638955</v>
      </c>
      <c r="O124" s="10">
        <v>0.33539165182484443</v>
      </c>
      <c r="P124" s="10">
        <v>0.35607329298223289</v>
      </c>
      <c r="Q124" s="10">
        <v>0.90372478991107319</v>
      </c>
      <c r="R124" s="10">
        <v>0.90805565653399389</v>
      </c>
      <c r="S124" s="10">
        <v>0.38178356677761949</v>
      </c>
      <c r="T124" s="10">
        <v>0.58889494957085209</v>
      </c>
      <c r="U124" s="10">
        <v>0.84094651406734822</v>
      </c>
      <c r="V124" s="10">
        <v>0.76377313178153783</v>
      </c>
      <c r="W124" s="10">
        <v>0.40679177089340635</v>
      </c>
      <c r="X124" s="10">
        <v>0.33058025508869193</v>
      </c>
      <c r="Y124" s="10">
        <v>0.62425125363149558</v>
      </c>
      <c r="Z124" s="10">
        <v>0.94822965912206958</v>
      </c>
      <c r="AA124" s="10">
        <v>0.72059519229181024</v>
      </c>
      <c r="AB124" s="10">
        <v>0.96403592288654449</v>
      </c>
      <c r="AC124" s="10">
        <v>0.70966885327884677</v>
      </c>
      <c r="AD124" s="10">
        <v>0.74890404971175517</v>
      </c>
      <c r="AE124" s="10">
        <v>0.83002920280334191</v>
      </c>
      <c r="AF124" s="10">
        <v>0.53769297316939924</v>
      </c>
      <c r="AG124" s="10">
        <v>0.90959755375457041</v>
      </c>
      <c r="AH124" s="10">
        <v>0.1697434212209904</v>
      </c>
      <c r="AI124" s="10">
        <v>0.39811263673581998</v>
      </c>
      <c r="AJ124" s="10">
        <v>0.32578531324849447</v>
      </c>
      <c r="AK124" s="10">
        <v>0.64900020882688525</v>
      </c>
      <c r="AL124" s="10">
        <v>0.67290450791985634</v>
      </c>
      <c r="AM124" s="10">
        <v>0.45897570588860792</v>
      </c>
      <c r="AN124" s="10">
        <v>0.98055000390106517</v>
      </c>
      <c r="AO124" s="10">
        <v>0.89849446413654532</v>
      </c>
      <c r="AP124" s="10">
        <v>0.96182562207585487</v>
      </c>
      <c r="AQ124" s="10">
        <v>0.94695689212771128</v>
      </c>
      <c r="AR124" s="10">
        <v>0.98085568926474198</v>
      </c>
      <c r="AS124" s="10">
        <v>0.73268156330843404</v>
      </c>
      <c r="AT124" s="10">
        <v>0.69285702864350796</v>
      </c>
      <c r="AU124" s="10">
        <v>0.91927615668561447</v>
      </c>
      <c r="AV124" s="10">
        <v>0.9094583233778486</v>
      </c>
      <c r="AW124" s="10">
        <v>0.50836652442873331</v>
      </c>
      <c r="AX124" s="10">
        <v>0.76332032889949142</v>
      </c>
      <c r="AY124" s="10">
        <v>0.44660599125766731</v>
      </c>
      <c r="AZ124" s="10">
        <v>0.31543643608248956</v>
      </c>
      <c r="BA124" s="10">
        <v>0.32682843890129998</v>
      </c>
      <c r="BB124" s="10">
        <v>0.59072204234891657</v>
      </c>
      <c r="BC124" s="10">
        <v>0.94043872246444471</v>
      </c>
      <c r="BD124" s="10">
        <v>0.46004926941393309</v>
      </c>
      <c r="BE124" s="10">
        <v>0.12729164053942146</v>
      </c>
      <c r="BF124" s="10">
        <v>0.49667100863246927</v>
      </c>
      <c r="BG124" s="10">
        <v>0.62621800062929989</v>
      </c>
      <c r="BH124" s="10">
        <v>0.35883174762224523</v>
      </c>
      <c r="BI124" s="10">
        <v>0.78084898117648005</v>
      </c>
      <c r="BJ124" s="10">
        <v>0.44959601319252829</v>
      </c>
      <c r="BK124" s="10">
        <v>0.14408817239997537</v>
      </c>
      <c r="BL124" s="10">
        <v>0.67686088381506382</v>
      </c>
      <c r="BM124" s="10">
        <v>0.72056508302336952</v>
      </c>
      <c r="BN124" s="10">
        <v>0.70573870822173257</v>
      </c>
      <c r="BO124" s="10">
        <v>0.62367499152498163</v>
      </c>
      <c r="BP124" s="10">
        <v>0.76390078720801924</v>
      </c>
      <c r="BQ124" s="10">
        <v>0.71916002452982331</v>
      </c>
      <c r="BR124" s="10">
        <v>0.9624754673079825</v>
      </c>
      <c r="BS124" s="10">
        <v>0.83447323714157096</v>
      </c>
      <c r="BT124" s="10">
        <v>0.69293361797224318</v>
      </c>
      <c r="BU124" s="10">
        <v>0.82625310000286634</v>
      </c>
      <c r="BV124" s="10">
        <v>0.67167893843931736</v>
      </c>
      <c r="BW124" s="10">
        <v>0.47782972301338089</v>
      </c>
      <c r="BX124" s="10">
        <v>0.90760840306313662</v>
      </c>
      <c r="BY124" s="10">
        <v>0.88974784925273775</v>
      </c>
      <c r="BZ124" s="10">
        <v>0.83041581763744021</v>
      </c>
      <c r="CA124" s="10">
        <v>0.31964076542958975</v>
      </c>
      <c r="CB124" s="10">
        <v>0.309713488700122</v>
      </c>
      <c r="CC124" s="10">
        <v>0.28798122577810936</v>
      </c>
      <c r="CD124" s="10">
        <v>0.41484772870780129</v>
      </c>
      <c r="CE124" s="10">
        <v>0.23334958413755205</v>
      </c>
      <c r="CF124" s="10">
        <v>0.47805882070726924</v>
      </c>
      <c r="CG124" s="10">
        <v>0.77991630851371907</v>
      </c>
      <c r="CH124" s="10">
        <v>0.21055266768670147</v>
      </c>
      <c r="CI124" s="10">
        <v>0.65257409515700104</v>
      </c>
      <c r="CJ124" s="10">
        <v>0.6667321099999981</v>
      </c>
      <c r="CK124" s="10">
        <v>0.32465160775611679</v>
      </c>
      <c r="CL124" s="10">
        <v>0.70036311562782094</v>
      </c>
      <c r="CM124" s="10">
        <v>0.66873666020898948</v>
      </c>
      <c r="CN124" s="10">
        <v>0.10535992503968115</v>
      </c>
      <c r="CO124" s="10">
        <v>0.23801869894522057</v>
      </c>
      <c r="CP124" s="10">
        <v>0.94347528068743591</v>
      </c>
      <c r="CQ124" s="10">
        <v>0.61089503214798069</v>
      </c>
      <c r="CR124" s="10">
        <v>0.45629558084727129</v>
      </c>
      <c r="CS124" s="10">
        <v>0.35846159443002545</v>
      </c>
      <c r="CT124" s="10">
        <v>0.93493641359651269</v>
      </c>
      <c r="CU124" s="10">
        <v>0.55379209017318132</v>
      </c>
      <c r="CV124" s="10">
        <v>0.38648963475784903</v>
      </c>
      <c r="CW124" s="10">
        <v>0.95423793089798425</v>
      </c>
      <c r="CX124" s="10">
        <v>0.67982013721566992</v>
      </c>
      <c r="CY124" s="10">
        <v>0.71838328348296465</v>
      </c>
      <c r="CZ124" s="10">
        <v>0.86167771196690013</v>
      </c>
      <c r="DA124" s="10">
        <v>0.34801618019837655</v>
      </c>
      <c r="DB124" s="10">
        <v>0.36930256762663349</v>
      </c>
      <c r="DC124" s="10">
        <v>0.36248230746688948</v>
      </c>
      <c r="DD124" s="10">
        <v>0.79754536244807117</v>
      </c>
      <c r="DE124" s="10">
        <v>0.37427265249768271</v>
      </c>
      <c r="DF124" s="10">
        <v>0.92676141410169965</v>
      </c>
      <c r="DG124" s="10">
        <v>0.28778467246553036</v>
      </c>
      <c r="DH124" s="10">
        <v>0.84141930709778445</v>
      </c>
      <c r="DI124" s="10">
        <v>0.40426502162454647</v>
      </c>
      <c r="DJ124" s="10">
        <v>0.49879781499805864</v>
      </c>
      <c r="DK124" s="10">
        <v>0.41785951509202213</v>
      </c>
      <c r="DL124" s="10">
        <v>8.7013477282904886E-2</v>
      </c>
      <c r="DM124" s="10">
        <v>0.80909136872507426</v>
      </c>
      <c r="DN124" s="10">
        <v>0.45176335515119548</v>
      </c>
      <c r="DO124" s="10">
        <v>0.55700171134920151</v>
      </c>
      <c r="DP124" s="10">
        <v>0.29211244007231613</v>
      </c>
      <c r="DQ124" s="10">
        <v>0.19299953452677632</v>
      </c>
      <c r="DR124" s="10">
        <v>0.45027053503235415</v>
      </c>
      <c r="DS124" s="10">
        <v>0.38811379154544934</v>
      </c>
      <c r="DT124" s="10">
        <v>0.44319048022011709</v>
      </c>
      <c r="DU124" s="10">
        <v>0.53030555231777221</v>
      </c>
      <c r="DV124" s="10">
        <v>0.58200664643300648</v>
      </c>
      <c r="DW124" s="10">
        <v>0.78728237120710154</v>
      </c>
      <c r="DX124" s="10">
        <v>0.39659029147662528</v>
      </c>
      <c r="DY124" s="10">
        <v>0.91344122002885508</v>
      </c>
      <c r="DZ124" s="10">
        <v>0.65421855573264254</v>
      </c>
      <c r="EA124" s="10">
        <v>0.79930177933101787</v>
      </c>
      <c r="EB124" s="10">
        <v>0.86718502080417803</v>
      </c>
      <c r="EC124" s="10">
        <v>0.94723222168586929</v>
      </c>
      <c r="ED124" s="10">
        <v>0.71350118675332719</v>
      </c>
      <c r="EE124" s="10">
        <v>0.4480576313573944</v>
      </c>
      <c r="EF124" s="10">
        <v>0.74466600778735814</v>
      </c>
      <c r="EG124" s="10">
        <v>0.89916343108849706</v>
      </c>
      <c r="EH124" s="10">
        <v>0.50714943070763097</v>
      </c>
      <c r="EI124" s="10">
        <v>0.91119075183038556</v>
      </c>
      <c r="EJ124" s="10">
        <v>0.51599115573164522</v>
      </c>
      <c r="EK124" s="10">
        <v>0.73439061864936128</v>
      </c>
      <c r="EL124" s="10">
        <v>0.67159720936233858</v>
      </c>
      <c r="EM124" s="10">
        <v>0.43466865509815988</v>
      </c>
      <c r="EN124" s="10">
        <v>0.40361020700282546</v>
      </c>
      <c r="EO124" s="10">
        <v>0.82463726455333231</v>
      </c>
      <c r="EP124" s="10">
        <v>0.5732977146117485</v>
      </c>
      <c r="EQ124" s="10">
        <v>0.50013253318839213</v>
      </c>
      <c r="ER124" s="10">
        <v>0.53568572194451014</v>
      </c>
      <c r="ES124" s="10">
        <v>0.41703658960061307</v>
      </c>
      <c r="ET124" s="10">
        <v>0.48034976628735826</v>
      </c>
      <c r="EU124" s="10">
        <v>0.72355100377336767</v>
      </c>
      <c r="EV124" s="10">
        <v>0.33139117418203556</v>
      </c>
      <c r="EW124" s="10">
        <v>0.66350496693966232</v>
      </c>
      <c r="EX124" s="10">
        <v>0.50417604793273552</v>
      </c>
      <c r="EY124" s="10">
        <v>0.56875776692929925</v>
      </c>
      <c r="EZ124" s="10">
        <v>0.47775571529234628</v>
      </c>
      <c r="FA124" s="10">
        <v>0.26513172676321656</v>
      </c>
      <c r="FB124" s="10">
        <v>0.9488233519107877</v>
      </c>
      <c r="FC124" s="10">
        <v>0.29042864535085322</v>
      </c>
      <c r="FD124" s="10">
        <v>0.75830100195890293</v>
      </c>
      <c r="FE124" s="10">
        <v>0.89531189836551861</v>
      </c>
      <c r="FF124" s="10">
        <v>0.5175498878191036</v>
      </c>
      <c r="FG124" s="10">
        <v>0.93400807008395981</v>
      </c>
      <c r="FH124" s="10">
        <v>0.36274548248453542</v>
      </c>
      <c r="FI124" s="10">
        <v>0.77278388201284542</v>
      </c>
      <c r="FJ124" s="10">
        <v>0.55569590572117455</v>
      </c>
      <c r="FK124" s="10">
        <v>0.67922518074931293</v>
      </c>
      <c r="FL124" s="10">
        <v>0.92206298106110185</v>
      </c>
      <c r="FM124" s="10">
        <v>0.2431957007460353</v>
      </c>
      <c r="FN124" s="10">
        <v>0.5825574138762144</v>
      </c>
      <c r="FO124" s="10">
        <v>0.51300395994349102</v>
      </c>
      <c r="FP124" s="10">
        <v>0.64920530257373033</v>
      </c>
      <c r="FQ124" s="10">
        <v>0.48597681778591095</v>
      </c>
      <c r="FR124" s="10">
        <v>0.42983521210588849</v>
      </c>
      <c r="FS124" s="10">
        <v>0.52657123646708115</v>
      </c>
      <c r="FT124" s="10">
        <v>0.11774014787196935</v>
      </c>
      <c r="FU124" s="10">
        <v>0.16669789844709731</v>
      </c>
      <c r="FV124" s="10">
        <v>0.4095198940876994</v>
      </c>
      <c r="FW124" s="10">
        <v>0.58681776757144211</v>
      </c>
      <c r="FX124" s="10">
        <v>0.34777355185547076</v>
      </c>
      <c r="FY124" s="10">
        <v>0.56909859927225837</v>
      </c>
      <c r="FZ124" s="10">
        <v>0.70074352543593998</v>
      </c>
      <c r="GA124" s="10">
        <v>0.84363304042315423</v>
      </c>
      <c r="GB124" s="10">
        <v>0.74153767716569463</v>
      </c>
      <c r="GC124" s="10">
        <v>0.72280251019087949</v>
      </c>
      <c r="GD124" s="10">
        <v>0.28795089377278016</v>
      </c>
      <c r="GE124" s="10">
        <v>0.54020542808781458</v>
      </c>
      <c r="GF124" s="10">
        <v>0.83961346293080041</v>
      </c>
      <c r="GG124" s="10">
        <v>0.4741457079869339</v>
      </c>
      <c r="GH124" s="10">
        <v>0.88517034624042945</v>
      </c>
      <c r="GI124" s="10">
        <v>0.75896355674036275</v>
      </c>
      <c r="GJ124" s="10">
        <v>0.40653738318315169</v>
      </c>
      <c r="GK124" s="10">
        <v>0.43450999578441607</v>
      </c>
      <c r="GL124" s="10">
        <v>0.50415272379479559</v>
      </c>
      <c r="GM124" s="10">
        <v>0.86386990880556103</v>
      </c>
      <c r="GN124" s="10">
        <v>0.37431135470117383</v>
      </c>
      <c r="GO124" s="10">
        <v>0.72641271808680208</v>
      </c>
      <c r="GP124" s="10">
        <v>0.83330389759961099</v>
      </c>
      <c r="GQ124" s="10">
        <v>0.38078939685528423</v>
      </c>
      <c r="GR124" s="10">
        <v>0.64575896388368104</v>
      </c>
      <c r="GS124" s="10">
        <v>0.98335276964218843</v>
      </c>
      <c r="GT124" s="10">
        <v>0.48439154603652324</v>
      </c>
      <c r="GU124" s="10">
        <v>0.15352994615974899</v>
      </c>
      <c r="GV124" s="10">
        <v>0.49434218241108097</v>
      </c>
      <c r="GW124" s="10">
        <v>0.40267990423159705</v>
      </c>
      <c r="GX124" s="10">
        <v>0.78234221086147016</v>
      </c>
      <c r="GY124" s="10">
        <v>0.73722570726211245</v>
      </c>
      <c r="GZ124" s="10">
        <v>0.7142070033407919</v>
      </c>
      <c r="HA124" s="10">
        <v>0.30854183281792558</v>
      </c>
      <c r="HB124" s="10">
        <v>0.49617379514360005</v>
      </c>
      <c r="HC124" s="10">
        <v>0.55565203469172897</v>
      </c>
      <c r="HD124" s="10">
        <v>0.66499516003790327</v>
      </c>
      <c r="HE124" s="10">
        <v>0.83439625721887045</v>
      </c>
      <c r="HF124" s="10">
        <v>0.36890603172115943</v>
      </c>
      <c r="HG124" s="10">
        <v>0.48242011024584486</v>
      </c>
      <c r="HH124" s="10">
        <v>0.64910004767996632</v>
      </c>
      <c r="HI124" s="10">
        <v>0.98178638289978037</v>
      </c>
      <c r="HJ124" s="10">
        <v>0.49633341980903767</v>
      </c>
      <c r="HK124" s="10">
        <v>0.87069920570130788</v>
      </c>
      <c r="HL124" s="10">
        <v>0.62896917347394488</v>
      </c>
      <c r="HM124" s="10">
        <v>0.8953894186537511</v>
      </c>
      <c r="HN124" s="10">
        <v>0.56186860155946383</v>
      </c>
      <c r="HO124" s="10">
        <v>0.21333594980552284</v>
      </c>
      <c r="HP124" s="10">
        <v>0.14170606967891536</v>
      </c>
      <c r="HQ124" s="10">
        <v>0.63563934343359474</v>
      </c>
      <c r="HR124" s="10">
        <v>0.6401369773441743</v>
      </c>
      <c r="HS124" s="10">
        <v>0.8517675951409952</v>
      </c>
      <c r="HT124" s="10">
        <v>0.43665527439429241</v>
      </c>
      <c r="HU124" s="10">
        <v>0.97936279228188261</v>
      </c>
      <c r="HV124" s="10">
        <v>0.93059320423144887</v>
      </c>
      <c r="HW124" s="10">
        <v>0.93332402266163517</v>
      </c>
      <c r="HX124" s="10">
        <v>0.5219654602380297</v>
      </c>
      <c r="HY124" s="10">
        <v>0.70128941513290477</v>
      </c>
      <c r="HZ124" s="10">
        <v>0.42174112826274945</v>
      </c>
      <c r="IA124" s="10">
        <v>0.16638025702794965</v>
      </c>
      <c r="IB124" s="10">
        <v>0.14178724269323686</v>
      </c>
      <c r="IC124" s="10">
        <v>0.74949294083829354</v>
      </c>
      <c r="ID124" s="10">
        <v>0.5784766383435056</v>
      </c>
      <c r="IE124" s="10">
        <v>0.97497599331824469</v>
      </c>
      <c r="IF124" s="10">
        <v>0.41459293787441953</v>
      </c>
      <c r="IG124" s="10">
        <v>0.47245598269494871</v>
      </c>
      <c r="IH124" s="10">
        <v>0.68456377184402006</v>
      </c>
      <c r="II124" s="10">
        <v>0.33010447423272959</v>
      </c>
      <c r="IJ124" s="10">
        <v>0.68895366190785068</v>
      </c>
      <c r="IK124" s="10">
        <v>0.6448947267059717</v>
      </c>
      <c r="IL124" s="10">
        <v>0.82950446655237653</v>
      </c>
      <c r="IM124" s="10">
        <v>0.99465670215079749</v>
      </c>
      <c r="IN124" s="10">
        <v>0.50789233640509202</v>
      </c>
      <c r="IO124" s="10">
        <v>0.75798373505992145</v>
      </c>
      <c r="IP124" s="10">
        <v>0.62496124467460712</v>
      </c>
      <c r="IQ124" s="10">
        <v>0.76303241921090326</v>
      </c>
      <c r="IR124" s="10">
        <v>0.70469179602958854</v>
      </c>
      <c r="IS124" s="10">
        <v>0.7877293941807384</v>
      </c>
      <c r="IT124" s="10">
        <v>0.94043872246444471</v>
      </c>
      <c r="IU124" s="10">
        <v>0.51626484636859016</v>
      </c>
      <c r="IV124" s="10">
        <v>0.83106922196400035</v>
      </c>
      <c r="IW124" s="10">
        <v>0.29558916466108343</v>
      </c>
      <c r="IX124" s="10">
        <v>0.55991989292280198</v>
      </c>
      <c r="IY124" s="10">
        <v>0.6783637683949495</v>
      </c>
      <c r="IZ124" s="10">
        <v>0.51161196025612443</v>
      </c>
      <c r="JA124" s="10">
        <v>0.79769878188267451</v>
      </c>
      <c r="JB124" s="10">
        <v>0.73204662824330868</v>
      </c>
      <c r="JC124" s="10">
        <v>0.71276546089042092</v>
      </c>
      <c r="JD124" s="10">
        <v>0.31612745044871904</v>
      </c>
      <c r="JE124" s="10">
        <v>0.90192797635514554</v>
      </c>
      <c r="JF124" s="10">
        <v>0.71396257407552843</v>
      </c>
      <c r="JG124" s="10">
        <v>0.60591214697632423</v>
      </c>
      <c r="JH124" s="10">
        <v>0.57865809719897277</v>
      </c>
      <c r="JI124" s="10">
        <v>0.47857084381517268</v>
      </c>
      <c r="JJ124" s="10">
        <v>0.90719202346405137</v>
      </c>
      <c r="JK124" s="10">
        <v>0.36639026027042021</v>
      </c>
      <c r="JL124" s="10">
        <v>0.87000364708141775</v>
      </c>
      <c r="JM124" s="10">
        <v>0.64560015425951067</v>
      </c>
      <c r="JN124" s="10">
        <v>0.45863341839981309</v>
      </c>
      <c r="JO124" s="10">
        <v>0.26990737096244366</v>
      </c>
      <c r="JP124" s="10">
        <v>0.67848932389401972</v>
      </c>
      <c r="JQ124" s="10">
        <v>0.93383592012702699</v>
      </c>
      <c r="JR124" s="10">
        <v>0.14521855258173219</v>
      </c>
      <c r="JS124" s="10">
        <v>0.63905814610043521</v>
      </c>
      <c r="JT124" s="10">
        <v>0.65023148060163805</v>
      </c>
      <c r="JU124" s="10">
        <v>0.61222942465049734</v>
      </c>
      <c r="JV124" s="10">
        <v>0.47245598269494871</v>
      </c>
      <c r="JW124" s="10">
        <v>0.62013775243172686</v>
      </c>
      <c r="JX124" s="10">
        <v>0.75075152987073335</v>
      </c>
      <c r="JY124" s="10">
        <v>0.87896143072948063</v>
      </c>
      <c r="JZ124" s="11">
        <v>0</v>
      </c>
      <c r="KA124" s="11">
        <v>0</v>
      </c>
      <c r="KB124" s="11">
        <v>0</v>
      </c>
      <c r="KC124" s="11">
        <v>0</v>
      </c>
      <c r="KD124" s="1"/>
      <c r="KE124" s="11"/>
      <c r="KF124" s="11"/>
      <c r="KG124" s="11"/>
      <c r="KH124" s="11"/>
      <c r="KI124" s="1"/>
      <c r="KJ124" s="1"/>
      <c r="KK124" s="1"/>
      <c r="KL124" s="1"/>
      <c r="KM124" s="1"/>
      <c r="KN124" s="14"/>
      <c r="KO124" s="1"/>
      <c r="KP124" s="1"/>
      <c r="KQ124" s="1"/>
      <c r="KR124" s="1"/>
    </row>
    <row r="125" spans="1:304" s="12" customFormat="1" ht="15" customHeight="1" x14ac:dyDescent="0.2">
      <c r="A125" s="9">
        <v>2</v>
      </c>
      <c r="B125" s="9" t="s">
        <v>534</v>
      </c>
      <c r="C125" s="9" t="s">
        <v>565</v>
      </c>
      <c r="D125" s="9" t="s">
        <v>845</v>
      </c>
      <c r="E125" s="9" t="s">
        <v>846</v>
      </c>
      <c r="F125" s="10">
        <v>0.86378092769773251</v>
      </c>
      <c r="G125" s="10">
        <v>0.54629495785618021</v>
      </c>
      <c r="H125" s="10">
        <v>0.44828871472982068</v>
      </c>
      <c r="I125" s="10">
        <v>0.56459957502249836</v>
      </c>
      <c r="J125" s="10">
        <v>0.59525829142650544</v>
      </c>
      <c r="K125" s="10">
        <v>0.51409875181613507</v>
      </c>
      <c r="L125" s="10">
        <v>0.63521028323630258</v>
      </c>
      <c r="M125" s="10">
        <v>0.58991904058126932</v>
      </c>
      <c r="N125" s="10">
        <v>0.40838286949893821</v>
      </c>
      <c r="O125" s="10">
        <v>0.39641466162892025</v>
      </c>
      <c r="P125" s="10">
        <v>0.83946631295587437</v>
      </c>
      <c r="Q125" s="10">
        <v>0.48470673289502153</v>
      </c>
      <c r="R125" s="10">
        <v>0.76897750122079478</v>
      </c>
      <c r="S125" s="10">
        <v>0.67196984026136841</v>
      </c>
      <c r="T125" s="10">
        <v>0.79868571605741989</v>
      </c>
      <c r="U125" s="10">
        <v>0.95108600730556458</v>
      </c>
      <c r="V125" s="10">
        <v>0.5058358375848877</v>
      </c>
      <c r="W125" s="10">
        <v>0.96481541568839613</v>
      </c>
      <c r="X125" s="10">
        <v>0.60094839860472504</v>
      </c>
      <c r="Y125" s="10">
        <v>0.57059871132716133</v>
      </c>
      <c r="Z125" s="10">
        <v>0.8403261870980745</v>
      </c>
      <c r="AA125" s="10">
        <v>0.96158845189395159</v>
      </c>
      <c r="AB125" s="10">
        <v>0.68949375877704222</v>
      </c>
      <c r="AC125" s="10">
        <v>0.4142384279874568</v>
      </c>
      <c r="AD125" s="10">
        <v>0.3676019943654254</v>
      </c>
      <c r="AE125" s="10">
        <v>0.60911819843870485</v>
      </c>
      <c r="AF125" s="10">
        <v>0.27805066112870191</v>
      </c>
      <c r="AG125" s="10">
        <v>0.24682926277498751</v>
      </c>
      <c r="AH125" s="10">
        <v>0.88711270185077495</v>
      </c>
      <c r="AI125" s="10">
        <v>0.46408667882627441</v>
      </c>
      <c r="AJ125" s="10">
        <v>0.28684572109909806</v>
      </c>
      <c r="AK125" s="10">
        <v>0.57545324607726434</v>
      </c>
      <c r="AL125" s="10">
        <v>0.70521720831427048</v>
      </c>
      <c r="AM125" s="10">
        <v>0.29994864264179494</v>
      </c>
      <c r="AN125" s="10">
        <v>0.50934860941000026</v>
      </c>
      <c r="AO125" s="10">
        <v>0.37220224528800316</v>
      </c>
      <c r="AP125" s="10">
        <v>0.72357672346744284</v>
      </c>
      <c r="AQ125" s="10">
        <v>0.96582462767234589</v>
      </c>
      <c r="AR125" s="10">
        <v>0.97066944596759031</v>
      </c>
      <c r="AS125" s="10">
        <v>0.95654347371863457</v>
      </c>
      <c r="AT125" s="10">
        <v>0.47005990358119665</v>
      </c>
      <c r="AU125" s="10">
        <v>0.26223678554859636</v>
      </c>
      <c r="AV125" s="10">
        <v>0.30520440921338698</v>
      </c>
      <c r="AW125" s="10">
        <v>0.78077445402773693</v>
      </c>
      <c r="AX125" s="10">
        <v>0.67011161953110687</v>
      </c>
      <c r="AY125" s="10">
        <v>0.3416922627659007</v>
      </c>
      <c r="AZ125" s="10">
        <v>0.41933489953161485</v>
      </c>
      <c r="BA125" s="10">
        <v>0.6879955316791706</v>
      </c>
      <c r="BB125" s="10">
        <v>0.67793099333475615</v>
      </c>
      <c r="BC125" s="10">
        <v>0.85223403795488484</v>
      </c>
      <c r="BD125" s="10">
        <v>0.28206018492808083</v>
      </c>
      <c r="BE125" s="10">
        <v>0.4878767631245694</v>
      </c>
      <c r="BF125" s="10">
        <v>0.8689532716660735</v>
      </c>
      <c r="BG125" s="10">
        <v>0.54320569799452978</v>
      </c>
      <c r="BH125" s="10">
        <v>0.44038910138549725</v>
      </c>
      <c r="BI125" s="10">
        <v>0.43273581214324963</v>
      </c>
      <c r="BJ125" s="10">
        <v>0.335100363477281</v>
      </c>
      <c r="BK125" s="10">
        <v>0.3463990436280493</v>
      </c>
      <c r="BL125" s="10">
        <v>0.96778002880595282</v>
      </c>
      <c r="BM125" s="10">
        <v>0.72951185886451642</v>
      </c>
      <c r="BN125" s="10">
        <v>0.37858419628161499</v>
      </c>
      <c r="BO125" s="10">
        <v>0.89621660031690231</v>
      </c>
      <c r="BP125" s="10">
        <v>0.84505817500668967</v>
      </c>
      <c r="BQ125" s="10">
        <v>0.50898569588804476</v>
      </c>
      <c r="BR125" s="10">
        <v>0.56323354490980004</v>
      </c>
      <c r="BS125" s="10">
        <v>0.85177178120699581</v>
      </c>
      <c r="BT125" s="10">
        <v>0.26430617344154883</v>
      </c>
      <c r="BU125" s="10">
        <v>0.47150155753798606</v>
      </c>
      <c r="BV125" s="10">
        <v>0.1698346325346618</v>
      </c>
      <c r="BW125" s="10">
        <v>0.47078443928139679</v>
      </c>
      <c r="BX125" s="10">
        <v>0.42704122130394995</v>
      </c>
      <c r="BY125" s="10">
        <v>9.2653871925117898E-2</v>
      </c>
      <c r="BZ125" s="10">
        <v>0.54415709780553478</v>
      </c>
      <c r="CA125" s="10">
        <v>0.41498487041631571</v>
      </c>
      <c r="CB125" s="10">
        <v>0.38503392185870366</v>
      </c>
      <c r="CC125" s="10">
        <v>0.54171200678106146</v>
      </c>
      <c r="CD125" s="10">
        <v>0.73849354649617749</v>
      </c>
      <c r="CE125" s="10">
        <v>0.89945443156846949</v>
      </c>
      <c r="CF125" s="10">
        <v>0.36849055822196741</v>
      </c>
      <c r="CG125" s="10">
        <v>0.19411227561287683</v>
      </c>
      <c r="CH125" s="10">
        <v>0.59824310183243234</v>
      </c>
      <c r="CI125" s="10">
        <v>0.44828464617236885</v>
      </c>
      <c r="CJ125" s="10">
        <v>0.62736883662641008</v>
      </c>
      <c r="CK125" s="10">
        <v>0.53288821281897369</v>
      </c>
      <c r="CL125" s="10">
        <v>0.31681799172337732</v>
      </c>
      <c r="CM125" s="10">
        <v>0.95990732606388141</v>
      </c>
      <c r="CN125" s="10">
        <v>0.15839229873465249</v>
      </c>
      <c r="CO125" s="10">
        <v>5.3356331306414359E-2</v>
      </c>
      <c r="CP125" s="10">
        <v>0.16086810742219534</v>
      </c>
      <c r="CQ125" s="10">
        <v>0.1620836662770779</v>
      </c>
      <c r="CR125" s="10">
        <v>0.37268183377122321</v>
      </c>
      <c r="CS125" s="10">
        <v>0.30719184329434207</v>
      </c>
      <c r="CT125" s="10">
        <v>0.52287393983130281</v>
      </c>
      <c r="CU125" s="10">
        <v>0.30451971195576044</v>
      </c>
      <c r="CV125" s="10">
        <v>0.49082557185785269</v>
      </c>
      <c r="CW125" s="10">
        <v>0.46379425228754445</v>
      </c>
      <c r="CX125" s="10">
        <v>0.95615666997318494</v>
      </c>
      <c r="CY125" s="10">
        <v>0.49192170962614579</v>
      </c>
      <c r="CZ125" s="10">
        <v>0.17456246563060474</v>
      </c>
      <c r="DA125" s="10">
        <v>0.26439599430541488</v>
      </c>
      <c r="DB125" s="10">
        <v>0.41858967982698747</v>
      </c>
      <c r="DC125" s="10">
        <v>0.479680442216457</v>
      </c>
      <c r="DD125" s="10">
        <v>0.99150541292889827</v>
      </c>
      <c r="DE125" s="10">
        <v>0.40641095443807573</v>
      </c>
      <c r="DF125" s="10">
        <v>0.76138648135160336</v>
      </c>
      <c r="DG125" s="10">
        <v>0.33971027407023369</v>
      </c>
      <c r="DH125" s="10">
        <v>0.81846415186205446</v>
      </c>
      <c r="DI125" s="10">
        <v>0.88760275556300061</v>
      </c>
      <c r="DJ125" s="10">
        <v>0.49883329140783883</v>
      </c>
      <c r="DK125" s="10">
        <v>0.65434549225999494</v>
      </c>
      <c r="DL125" s="10">
        <v>0.18187901014800878</v>
      </c>
      <c r="DM125" s="10">
        <v>0.32798466522846925</v>
      </c>
      <c r="DN125" s="10">
        <v>0.19979851986091843</v>
      </c>
      <c r="DO125" s="10">
        <v>0.10116058286682864</v>
      </c>
      <c r="DP125" s="10">
        <v>0.32916595647397517</v>
      </c>
      <c r="DQ125" s="10">
        <v>0.83584270664630611</v>
      </c>
      <c r="DR125" s="10">
        <v>0.36896788053987684</v>
      </c>
      <c r="DS125" s="10">
        <v>0.21326017464558769</v>
      </c>
      <c r="DT125" s="10">
        <v>0.72988060258963061</v>
      </c>
      <c r="DU125" s="10">
        <v>0.25852166905694618</v>
      </c>
      <c r="DV125" s="10">
        <v>0.63261698509764375</v>
      </c>
      <c r="DW125" s="10">
        <v>0.48025894192686136</v>
      </c>
      <c r="DX125" s="10">
        <v>0.31729080294774087</v>
      </c>
      <c r="DY125" s="10">
        <v>0.24559621971351484</v>
      </c>
      <c r="DZ125" s="10">
        <v>0.14548906841666973</v>
      </c>
      <c r="EA125" s="10">
        <v>0.27206540453202294</v>
      </c>
      <c r="EB125" s="10">
        <v>0.68446510172791974</v>
      </c>
      <c r="EC125" s="10">
        <v>0.73758054248767546</v>
      </c>
      <c r="ED125" s="10">
        <v>0.19452821704733575</v>
      </c>
      <c r="EE125" s="10">
        <v>5.6933731875543667E-2</v>
      </c>
      <c r="EF125" s="10">
        <v>0.10287577776425379</v>
      </c>
      <c r="EG125" s="10">
        <v>0.18880929404516925</v>
      </c>
      <c r="EH125" s="10">
        <v>0.63370255728488067</v>
      </c>
      <c r="EI125" s="10">
        <v>0.80412302764353361</v>
      </c>
      <c r="EJ125" s="10">
        <v>0.74315184867191908</v>
      </c>
      <c r="EK125" s="10">
        <v>0.93608723262948945</v>
      </c>
      <c r="EL125" s="10">
        <v>0.60277821494334738</v>
      </c>
      <c r="EM125" s="10">
        <v>0.51185325951927396</v>
      </c>
      <c r="EN125" s="10">
        <v>5.2286614354908209E-2</v>
      </c>
      <c r="EO125" s="10">
        <v>0.74110690357102005</v>
      </c>
      <c r="EP125" s="10">
        <v>0.80959639049635668</v>
      </c>
      <c r="EQ125" s="10">
        <v>0.62852644055757789</v>
      </c>
      <c r="ER125" s="10">
        <v>0.78177118349820951</v>
      </c>
      <c r="ES125" s="10">
        <v>0.68695079306482532</v>
      </c>
      <c r="ET125" s="10">
        <v>0.44040121690244804</v>
      </c>
      <c r="EU125" s="10">
        <v>0.53231947342044605</v>
      </c>
      <c r="EV125" s="10">
        <v>0.79252635245508329</v>
      </c>
      <c r="EW125" s="10">
        <v>0.64013332276276669</v>
      </c>
      <c r="EX125" s="10">
        <v>0.73400384840207766</v>
      </c>
      <c r="EY125" s="10">
        <v>0.18214022602796165</v>
      </c>
      <c r="EZ125" s="10">
        <v>0.36456406940336872</v>
      </c>
      <c r="FA125" s="10">
        <v>0.47920747740696945</v>
      </c>
      <c r="FB125" s="10">
        <v>0.62574968509471041</v>
      </c>
      <c r="FC125" s="10">
        <v>0.9662693889515368</v>
      </c>
      <c r="FD125" s="10">
        <v>0.68404699183509221</v>
      </c>
      <c r="FE125" s="10">
        <v>0.52531150769619928</v>
      </c>
      <c r="FF125" s="10">
        <v>0.51854676331432925</v>
      </c>
      <c r="FG125" s="10">
        <v>0.66524436024500422</v>
      </c>
      <c r="FH125" s="10">
        <v>0.84821471398323389</v>
      </c>
      <c r="FI125" s="10">
        <v>0.91247027504221323</v>
      </c>
      <c r="FJ125" s="10">
        <v>0.77087239800052754</v>
      </c>
      <c r="FK125" s="10">
        <v>0.89017979587008922</v>
      </c>
      <c r="FL125" s="10">
        <v>0.90340825922932821</v>
      </c>
      <c r="FM125" s="10">
        <v>0.2564599478647131</v>
      </c>
      <c r="FN125" s="10">
        <v>0.44880721397283985</v>
      </c>
      <c r="FO125" s="10">
        <v>0.17732458576293347</v>
      </c>
      <c r="FP125" s="10">
        <v>0.15782722893335588</v>
      </c>
      <c r="FQ125" s="10">
        <v>0.3830516981803358</v>
      </c>
      <c r="FR125" s="10">
        <v>0.33367399931080377</v>
      </c>
      <c r="FS125" s="10">
        <v>0.30506054010448813</v>
      </c>
      <c r="FT125" s="10">
        <v>0.41479561669641873</v>
      </c>
      <c r="FU125" s="10">
        <v>0.17663821626928766</v>
      </c>
      <c r="FV125" s="10">
        <v>0.53084548642935858</v>
      </c>
      <c r="FW125" s="10">
        <v>0.44261997891254046</v>
      </c>
      <c r="FX125" s="10">
        <v>0.72518275468976856</v>
      </c>
      <c r="FY125" s="10">
        <v>0.82044603978714925</v>
      </c>
      <c r="FZ125" s="10">
        <v>0.16792824206744128</v>
      </c>
      <c r="GA125" s="10">
        <v>0.60271616989366705</v>
      </c>
      <c r="GB125" s="10">
        <v>0.46629059107570425</v>
      </c>
      <c r="GC125" s="10">
        <v>0.67545143308304489</v>
      </c>
      <c r="GD125" s="10">
        <v>0.84002467438996731</v>
      </c>
      <c r="GE125" s="10">
        <v>0.15972347716629154</v>
      </c>
      <c r="GF125" s="10">
        <v>0.16210561588392783</v>
      </c>
      <c r="GG125" s="10">
        <v>0.31592187364090374</v>
      </c>
      <c r="GH125" s="10">
        <v>0.59690699163518368</v>
      </c>
      <c r="GI125" s="10">
        <v>8.385916064141076E-2</v>
      </c>
      <c r="GJ125" s="10">
        <v>0.28210416613874884</v>
      </c>
      <c r="GK125" s="10">
        <v>0.29135818826971377</v>
      </c>
      <c r="GL125" s="10">
        <v>0.51252935676964895</v>
      </c>
      <c r="GM125" s="10">
        <v>0.80596736368433264</v>
      </c>
      <c r="GN125" s="10">
        <v>0.46279982384459506</v>
      </c>
      <c r="GO125" s="10">
        <v>0.18455109032110514</v>
      </c>
      <c r="GP125" s="10">
        <v>0.67190805087657723</v>
      </c>
      <c r="GQ125" s="10">
        <v>0.78981945154907307</v>
      </c>
      <c r="GR125" s="10">
        <v>0.42220531579260312</v>
      </c>
      <c r="GS125" s="10">
        <v>0.41400039613840678</v>
      </c>
      <c r="GT125" s="10">
        <v>0.9945902328529943</v>
      </c>
      <c r="GU125" s="10">
        <v>0.88215505755434009</v>
      </c>
      <c r="GV125" s="10">
        <v>0.57357791371996547</v>
      </c>
      <c r="GW125" s="10">
        <v>0.73903821176018325</v>
      </c>
      <c r="GX125" s="10">
        <v>8.0708750768135315E-2</v>
      </c>
      <c r="GY125" s="10">
        <v>0.16465296765070653</v>
      </c>
      <c r="GZ125" s="10">
        <v>0.3174993556841097</v>
      </c>
      <c r="HA125" s="10">
        <v>0.62658588459548659</v>
      </c>
      <c r="HB125" s="10">
        <v>0.31332148344935257</v>
      </c>
      <c r="HC125" s="10">
        <v>0.20011153124201161</v>
      </c>
      <c r="HD125" s="10">
        <v>0.34558066234633533</v>
      </c>
      <c r="HE125" s="10">
        <v>0.37268200043751076</v>
      </c>
      <c r="HF125" s="10">
        <v>0.39452524278756829</v>
      </c>
      <c r="HG125" s="10">
        <v>0.60864132467232845</v>
      </c>
      <c r="HH125" s="10">
        <v>0.81282174347477198</v>
      </c>
      <c r="HI125" s="10">
        <v>0.86073708281916528</v>
      </c>
      <c r="HJ125" s="10">
        <v>0.69464988970723152</v>
      </c>
      <c r="HK125" s="10">
        <v>0.55183203241682044</v>
      </c>
      <c r="HL125" s="10">
        <v>0.40195449867500876</v>
      </c>
      <c r="HM125" s="10">
        <v>0.41151207203186624</v>
      </c>
      <c r="HN125" s="10">
        <v>0.37919886476503462</v>
      </c>
      <c r="HO125" s="10">
        <v>0.86128363049432188</v>
      </c>
      <c r="HP125" s="10">
        <v>0.51717020807798708</v>
      </c>
      <c r="HQ125" s="10">
        <v>0.45742370405436306</v>
      </c>
      <c r="HR125" s="10">
        <v>0.37893212395160214</v>
      </c>
      <c r="HS125" s="10">
        <v>0.45349394432584722</v>
      </c>
      <c r="HT125" s="10">
        <v>0.34974102306824306</v>
      </c>
      <c r="HU125" s="10">
        <v>0.40283414789113925</v>
      </c>
      <c r="HV125" s="10">
        <v>0.67489797941416141</v>
      </c>
      <c r="HW125" s="10">
        <v>0.92821757914225356</v>
      </c>
      <c r="HX125" s="10">
        <v>0.86788438812673108</v>
      </c>
      <c r="HY125" s="10">
        <v>0.70162250249795044</v>
      </c>
      <c r="HZ125" s="10">
        <v>0.86006207653870514</v>
      </c>
      <c r="IA125" s="10">
        <v>0.99137187633555945</v>
      </c>
      <c r="IB125" s="10">
        <v>0.58353176186898814</v>
      </c>
      <c r="IC125" s="10">
        <v>0.25048662224105916</v>
      </c>
      <c r="ID125" s="10">
        <v>0.24748666885781362</v>
      </c>
      <c r="IE125" s="10">
        <v>0.76571154406152986</v>
      </c>
      <c r="IF125" s="10">
        <v>0.93513006401460408</v>
      </c>
      <c r="IG125" s="10">
        <v>0.64524823608023041</v>
      </c>
      <c r="IH125" s="10">
        <v>0.63329109673557393</v>
      </c>
      <c r="II125" s="10">
        <v>0.47862873831390329</v>
      </c>
      <c r="IJ125" s="10">
        <v>0.52385201832746275</v>
      </c>
      <c r="IK125" s="10">
        <v>0.91440964497443533</v>
      </c>
      <c r="IL125" s="10">
        <v>0.74576852594203047</v>
      </c>
      <c r="IM125" s="10">
        <v>0.42998868307022298</v>
      </c>
      <c r="IN125" s="10">
        <v>0.69003692749165579</v>
      </c>
      <c r="IO125" s="10">
        <v>0.72053455767787311</v>
      </c>
      <c r="IP125" s="10">
        <v>0.33070549643100711</v>
      </c>
      <c r="IQ125" s="10">
        <v>0.44828871472982068</v>
      </c>
      <c r="IR125" s="10">
        <v>0.762527574508165</v>
      </c>
      <c r="IS125" s="10">
        <v>0.76297690309982247</v>
      </c>
      <c r="IT125" s="10">
        <v>0.85223403795488484</v>
      </c>
      <c r="IU125" s="10">
        <v>0.47202519936432596</v>
      </c>
      <c r="IV125" s="10">
        <v>0.94316140676315219</v>
      </c>
      <c r="IW125" s="10">
        <v>0.45709209397060768</v>
      </c>
      <c r="IX125" s="10">
        <v>0.52895254038418305</v>
      </c>
      <c r="IY125" s="10">
        <v>0.4651668219896099</v>
      </c>
      <c r="IZ125" s="10">
        <v>0.58657953618199343</v>
      </c>
      <c r="JA125" s="10">
        <v>6.3885910542054183E-2</v>
      </c>
      <c r="JB125" s="10">
        <v>0.24539185285210113</v>
      </c>
      <c r="JC125" s="10">
        <v>0.46459066811424765</v>
      </c>
      <c r="JD125" s="10">
        <v>0.38174294898707262</v>
      </c>
      <c r="JE125" s="10">
        <v>0.5326522733232768</v>
      </c>
      <c r="JF125" s="10">
        <v>0.70867907244734862</v>
      </c>
      <c r="JG125" s="10">
        <v>0.7793523802925143</v>
      </c>
      <c r="JH125" s="10">
        <v>0.70593052869630202</v>
      </c>
      <c r="JI125" s="10">
        <v>0.28186712996364782</v>
      </c>
      <c r="JJ125" s="10">
        <v>0.62601315207940045</v>
      </c>
      <c r="JK125" s="10">
        <v>0.60694051703937479</v>
      </c>
      <c r="JL125" s="10">
        <v>0.53803130330760274</v>
      </c>
      <c r="JM125" s="10">
        <v>0.67991564520624714</v>
      </c>
      <c r="JN125" s="10">
        <v>0.40726812733002382</v>
      </c>
      <c r="JO125" s="10">
        <v>0.4772030055504487</v>
      </c>
      <c r="JP125" s="10">
        <v>0.34602436483560339</v>
      </c>
      <c r="JQ125" s="10">
        <v>0.66289039755779577</v>
      </c>
      <c r="JR125" s="10">
        <v>0.76260268999909087</v>
      </c>
      <c r="JS125" s="10">
        <v>0.73451641113374322</v>
      </c>
      <c r="JT125" s="10">
        <v>0.24825480665673608</v>
      </c>
      <c r="JU125" s="10">
        <v>0.64016196273464021</v>
      </c>
      <c r="JV125" s="10">
        <v>0.64524823608023041</v>
      </c>
      <c r="JW125" s="10">
        <v>0.64131097208634391</v>
      </c>
      <c r="JX125" s="10">
        <v>0.78861007403783367</v>
      </c>
      <c r="JY125" s="10">
        <v>0.5296202072421341</v>
      </c>
      <c r="JZ125" s="11">
        <v>0</v>
      </c>
      <c r="KA125" s="11">
        <v>0</v>
      </c>
      <c r="KB125" s="11">
        <v>0</v>
      </c>
      <c r="KC125" s="11">
        <v>0</v>
      </c>
      <c r="KD125" s="1"/>
      <c r="KE125" s="11"/>
      <c r="KF125" s="11"/>
      <c r="KG125" s="11"/>
      <c r="KH125" s="11"/>
      <c r="KI125" s="1"/>
      <c r="KJ125" s="1"/>
      <c r="KK125" s="1"/>
      <c r="KL125" s="1"/>
      <c r="KM125" s="1"/>
      <c r="KN125" s="1"/>
      <c r="KO125" s="1"/>
      <c r="KP125" s="1"/>
      <c r="KQ125" s="1"/>
      <c r="KR125" s="1"/>
    </row>
    <row r="126" spans="1:304" s="12" customFormat="1" ht="15" customHeight="1" x14ac:dyDescent="0.2">
      <c r="A126" s="9">
        <v>2</v>
      </c>
      <c r="B126" s="9" t="s">
        <v>534</v>
      </c>
      <c r="C126" s="9" t="s">
        <v>562</v>
      </c>
      <c r="D126" s="9" t="s">
        <v>847</v>
      </c>
      <c r="E126" s="9" t="s">
        <v>848</v>
      </c>
      <c r="F126" s="10">
        <v>0.60009359902045989</v>
      </c>
      <c r="G126" s="10">
        <v>0.7282207299265977</v>
      </c>
      <c r="H126" s="10">
        <v>0.77977546074715398</v>
      </c>
      <c r="I126" s="10">
        <v>0.6343923775342355</v>
      </c>
      <c r="J126" s="10">
        <v>0.24778039171428265</v>
      </c>
      <c r="K126" s="10">
        <v>0.54363644621612872</v>
      </c>
      <c r="L126" s="10">
        <v>0.43203994356645414</v>
      </c>
      <c r="M126" s="10">
        <v>0.86632293783820369</v>
      </c>
      <c r="N126" s="10">
        <v>0.25296838335352362</v>
      </c>
      <c r="O126" s="10">
        <v>0.6568422380255412</v>
      </c>
      <c r="P126" s="10">
        <v>0.35329720140425491</v>
      </c>
      <c r="Q126" s="10">
        <v>0.43035702766747463</v>
      </c>
      <c r="R126" s="10">
        <v>0.24331535535584164</v>
      </c>
      <c r="S126" s="10">
        <v>0.29085996597627661</v>
      </c>
      <c r="T126" s="10">
        <v>0.40346139788774427</v>
      </c>
      <c r="U126" s="10">
        <v>0.43216119900559857</v>
      </c>
      <c r="V126" s="10">
        <v>0.94157591090254988</v>
      </c>
      <c r="W126" s="10">
        <v>0.42898490588299276</v>
      </c>
      <c r="X126" s="10">
        <v>0.23507686786870646</v>
      </c>
      <c r="Y126" s="10">
        <v>0.40435389404023381</v>
      </c>
      <c r="Z126" s="10">
        <v>0.19250494694319345</v>
      </c>
      <c r="AA126" s="10">
        <v>0.41492065076271056</v>
      </c>
      <c r="AB126" s="10">
        <v>0.48892344064441562</v>
      </c>
      <c r="AC126" s="10">
        <v>0.35815154240775648</v>
      </c>
      <c r="AD126" s="10">
        <v>0.39497945430698911</v>
      </c>
      <c r="AE126" s="10">
        <v>0.35736540164469532</v>
      </c>
      <c r="AF126" s="10">
        <v>0.63816514784312561</v>
      </c>
      <c r="AG126" s="10">
        <v>0.14756870801118621</v>
      </c>
      <c r="AH126" s="10">
        <v>0.7505914866159723</v>
      </c>
      <c r="AI126" s="10">
        <v>0.41808026046997482</v>
      </c>
      <c r="AJ126" s="10">
        <v>0.59112844134096254</v>
      </c>
      <c r="AK126" s="10">
        <v>0.65605652661985836</v>
      </c>
      <c r="AL126" s="10">
        <v>0.7223302405092179</v>
      </c>
      <c r="AM126" s="10">
        <v>0.23161679481858491</v>
      </c>
      <c r="AN126" s="10">
        <v>0.80322279820527631</v>
      </c>
      <c r="AO126" s="10">
        <v>0.31990303464440067</v>
      </c>
      <c r="AP126" s="10">
        <v>0.2097666127797993</v>
      </c>
      <c r="AQ126" s="10">
        <v>0.48000283940083777</v>
      </c>
      <c r="AR126" s="10">
        <v>0.46375119308866708</v>
      </c>
      <c r="AS126" s="10">
        <v>0.43955930127425491</v>
      </c>
      <c r="AT126" s="10">
        <v>0.49568262455274259</v>
      </c>
      <c r="AU126" s="10">
        <v>0.69964154820525226</v>
      </c>
      <c r="AV126" s="10">
        <v>0.5391890221269986</v>
      </c>
      <c r="AW126" s="10">
        <v>0.1289098172406381</v>
      </c>
      <c r="AX126" s="10">
        <v>0.3756253714358061</v>
      </c>
      <c r="AY126" s="10">
        <v>0.5471961508683939</v>
      </c>
      <c r="AZ126" s="10">
        <v>0.55287723645159503</v>
      </c>
      <c r="BA126" s="10">
        <v>0.35779820624546443</v>
      </c>
      <c r="BB126" s="10">
        <v>0.2634669813698523</v>
      </c>
      <c r="BC126" s="10">
        <v>0.90667815070979918</v>
      </c>
      <c r="BD126" s="10">
        <v>0.46868201342610749</v>
      </c>
      <c r="BE126" s="10">
        <v>0.85781705010092513</v>
      </c>
      <c r="BF126" s="10">
        <v>0.22894417295681357</v>
      </c>
      <c r="BG126" s="10">
        <v>0.60467946888774815</v>
      </c>
      <c r="BH126" s="10">
        <v>0.75300536812321672</v>
      </c>
      <c r="BI126" s="10">
        <v>0.78530895392896904</v>
      </c>
      <c r="BJ126" s="10">
        <v>0.42070507076887176</v>
      </c>
      <c r="BK126" s="10">
        <v>0.94604654300753555</v>
      </c>
      <c r="BL126" s="10">
        <v>0.60470075192007178</v>
      </c>
      <c r="BM126" s="10">
        <v>0.57077209749858615</v>
      </c>
      <c r="BN126" s="10">
        <v>0.2577689581157262</v>
      </c>
      <c r="BO126" s="10">
        <v>0.40336592745421307</v>
      </c>
      <c r="BP126" s="10">
        <v>0.83726538887269764</v>
      </c>
      <c r="BQ126" s="10">
        <v>0.68899618686045105</v>
      </c>
      <c r="BR126" s="10">
        <v>0.50797317366522887</v>
      </c>
      <c r="BS126" s="10">
        <v>0.63390403189229449</v>
      </c>
      <c r="BT126" s="10">
        <v>0.92813691308616098</v>
      </c>
      <c r="BU126" s="10">
        <v>0.59183236091682634</v>
      </c>
      <c r="BV126" s="10">
        <v>0.6414495543319958</v>
      </c>
      <c r="BW126" s="10">
        <v>0.63826868719354946</v>
      </c>
      <c r="BX126" s="10">
        <v>0.60173074569326834</v>
      </c>
      <c r="BY126" s="10">
        <v>0.68324072095704058</v>
      </c>
      <c r="BZ126" s="10">
        <v>0.62588485404111616</v>
      </c>
      <c r="CA126" s="10">
        <v>0.31757170535294493</v>
      </c>
      <c r="CB126" s="10">
        <v>0.67515725568527241</v>
      </c>
      <c r="CC126" s="10">
        <v>0.63995549515826178</v>
      </c>
      <c r="CD126" s="10">
        <v>0.6119979477149019</v>
      </c>
      <c r="CE126" s="10">
        <v>0.71571561585624188</v>
      </c>
      <c r="CF126" s="10">
        <v>0.89633505007476333</v>
      </c>
      <c r="CG126" s="10">
        <v>0.74141461685207588</v>
      </c>
      <c r="CH126" s="10">
        <v>0.38103381068249476</v>
      </c>
      <c r="CI126" s="10">
        <v>0.29046260686093683</v>
      </c>
      <c r="CJ126" s="10">
        <v>0.85677113449893183</v>
      </c>
      <c r="CK126" s="10">
        <v>0.93849949810333744</v>
      </c>
      <c r="CL126" s="10">
        <v>0.46181392402738675</v>
      </c>
      <c r="CM126" s="10">
        <v>0.42284601301486535</v>
      </c>
      <c r="CN126" s="10">
        <v>0.78397173285802646</v>
      </c>
      <c r="CO126" s="10">
        <v>0.80763512390694625</v>
      </c>
      <c r="CP126" s="10">
        <v>0.74294654560292506</v>
      </c>
      <c r="CQ126" s="10">
        <v>0.40494329605889923</v>
      </c>
      <c r="CR126" s="10">
        <v>0.28589377489546941</v>
      </c>
      <c r="CS126" s="10">
        <v>0.35957675472534512</v>
      </c>
      <c r="CT126" s="10">
        <v>0.61321094636392748</v>
      </c>
      <c r="CU126" s="10">
        <v>0.846394392705062</v>
      </c>
      <c r="CV126" s="10">
        <v>0.61202893851687279</v>
      </c>
      <c r="CW126" s="10">
        <v>0.66788760486176413</v>
      </c>
      <c r="CX126" s="10">
        <v>0.8125767189652725</v>
      </c>
      <c r="CY126" s="10">
        <v>0.44449344959716097</v>
      </c>
      <c r="CZ126" s="10">
        <v>0.23624443565344461</v>
      </c>
      <c r="DA126" s="10">
        <v>0.4075683439213974</v>
      </c>
      <c r="DB126" s="10">
        <v>0.73453016206322785</v>
      </c>
      <c r="DC126" s="10">
        <v>0.38290807069342514</v>
      </c>
      <c r="DD126" s="10">
        <v>0.59561346924028502</v>
      </c>
      <c r="DE126" s="10">
        <v>0.6313129774980224</v>
      </c>
      <c r="DF126" s="10">
        <v>0.91733611498003609</v>
      </c>
      <c r="DG126" s="10">
        <v>0.54023674379162312</v>
      </c>
      <c r="DH126" s="10">
        <v>0.88628854247941402</v>
      </c>
      <c r="DI126" s="10">
        <v>0.75365769937882565</v>
      </c>
      <c r="DJ126" s="10">
        <v>0.84409072676221064</v>
      </c>
      <c r="DK126" s="10">
        <v>0.91578264701801426</v>
      </c>
      <c r="DL126" s="10">
        <v>0.45855730484736967</v>
      </c>
      <c r="DM126" s="10">
        <v>0.86285314979085959</v>
      </c>
      <c r="DN126" s="10">
        <v>0.78575273620656827</v>
      </c>
      <c r="DO126" s="10">
        <v>0.85530678259671744</v>
      </c>
      <c r="DP126" s="10">
        <v>0.42927000169842222</v>
      </c>
      <c r="DQ126" s="10">
        <v>0.93213926327875374</v>
      </c>
      <c r="DR126" s="10">
        <v>0.73924657948992845</v>
      </c>
      <c r="DS126" s="10">
        <v>0.72302407108147493</v>
      </c>
      <c r="DT126" s="10">
        <v>0.62162416000650023</v>
      </c>
      <c r="DU126" s="10">
        <v>0.88063388135128595</v>
      </c>
      <c r="DV126" s="10">
        <v>0.65321240202684927</v>
      </c>
      <c r="DW126" s="10">
        <v>0.72148516046696476</v>
      </c>
      <c r="DX126" s="10">
        <v>0.92257314974888693</v>
      </c>
      <c r="DY126" s="10">
        <v>0.71190873735459448</v>
      </c>
      <c r="DZ126" s="10">
        <v>0.56890527622540321</v>
      </c>
      <c r="EA126" s="10">
        <v>0.42635030394744367</v>
      </c>
      <c r="EB126" s="10">
        <v>0.6563839955842482</v>
      </c>
      <c r="EC126" s="10">
        <v>0.92972784751850623</v>
      </c>
      <c r="ED126" s="10">
        <v>0.29563643246821225</v>
      </c>
      <c r="EE126" s="10">
        <v>0.27781332756374494</v>
      </c>
      <c r="EF126" s="10">
        <v>0.63779325221549854</v>
      </c>
      <c r="EG126" s="10">
        <v>0.44531247219963521</v>
      </c>
      <c r="EH126" s="10">
        <v>0.30031065212488972</v>
      </c>
      <c r="EI126" s="10">
        <v>0.46182399304769073</v>
      </c>
      <c r="EJ126" s="10">
        <v>0.84783339830863891</v>
      </c>
      <c r="EK126" s="10">
        <v>0.79323528742435978</v>
      </c>
      <c r="EL126" s="10">
        <v>0.47763410551276353</v>
      </c>
      <c r="EM126" s="10">
        <v>0.40033206606081795</v>
      </c>
      <c r="EN126" s="10">
        <v>0.60533211822503152</v>
      </c>
      <c r="EO126" s="10">
        <v>0.67010953211184954</v>
      </c>
      <c r="EP126" s="10">
        <v>0.72977490348321461</v>
      </c>
      <c r="EQ126" s="10">
        <v>0.72041175058912876</v>
      </c>
      <c r="ER126" s="10">
        <v>0.50915294203406769</v>
      </c>
      <c r="ES126" s="10">
        <v>0.54325579589003548</v>
      </c>
      <c r="ET126" s="10">
        <v>0.29666056808704777</v>
      </c>
      <c r="EU126" s="10">
        <v>0.38796516908378353</v>
      </c>
      <c r="EV126" s="10">
        <v>0.75795969029371335</v>
      </c>
      <c r="EW126" s="10">
        <v>0.49288841099498093</v>
      </c>
      <c r="EX126" s="10">
        <v>0.61384219175711352</v>
      </c>
      <c r="EY126" s="10">
        <v>0.39908418195524265</v>
      </c>
      <c r="EZ126" s="10">
        <v>0.30391519186032229</v>
      </c>
      <c r="FA126" s="10">
        <v>0.30879656334416189</v>
      </c>
      <c r="FB126" s="10">
        <v>0.53374377643561255</v>
      </c>
      <c r="FC126" s="10">
        <v>0.85170195036545648</v>
      </c>
      <c r="FD126" s="10">
        <v>0.57817339249623023</v>
      </c>
      <c r="FE126" s="10">
        <v>0.60558294025136372</v>
      </c>
      <c r="FF126" s="10">
        <v>0.38144756304904193</v>
      </c>
      <c r="FG126" s="10">
        <v>0.54724081451652462</v>
      </c>
      <c r="FH126" s="10">
        <v>0.70417045723147376</v>
      </c>
      <c r="FI126" s="10">
        <v>0.29884678165878664</v>
      </c>
      <c r="FJ126" s="10">
        <v>0.21730848650426851</v>
      </c>
      <c r="FK126" s="10">
        <v>0.29987798421822731</v>
      </c>
      <c r="FL126" s="10">
        <v>0.33789474083549476</v>
      </c>
      <c r="FM126" s="10">
        <v>0.40599636591646471</v>
      </c>
      <c r="FN126" s="10">
        <v>0.55404322123812633</v>
      </c>
      <c r="FO126" s="10">
        <v>0.77792849936641928</v>
      </c>
      <c r="FP126" s="10">
        <v>0.81609546269803523</v>
      </c>
      <c r="FQ126" s="10">
        <v>0.72632028880713506</v>
      </c>
      <c r="FR126" s="10">
        <v>0.75655091230411475</v>
      </c>
      <c r="FS126" s="10">
        <v>0.57816098740651545</v>
      </c>
      <c r="FT126" s="10">
        <v>0.65062616872617118</v>
      </c>
      <c r="FU126" s="10">
        <v>0.9943443097256508</v>
      </c>
      <c r="FV126" s="10">
        <v>0.60449993953337355</v>
      </c>
      <c r="FW126" s="10">
        <v>0.32053677661260088</v>
      </c>
      <c r="FX126" s="10">
        <v>0.63675163462641349</v>
      </c>
      <c r="FY126" s="10">
        <v>0.46500340743266844</v>
      </c>
      <c r="FZ126" s="10">
        <v>0.49595908679625988</v>
      </c>
      <c r="GA126" s="10">
        <v>0.26188660626333127</v>
      </c>
      <c r="GB126" s="10">
        <v>0.27787499207633287</v>
      </c>
      <c r="GC126" s="10">
        <v>0.52995627340208751</v>
      </c>
      <c r="GD126" s="10">
        <v>0.78698200014963704</v>
      </c>
      <c r="GE126" s="10">
        <v>0.69928027540399573</v>
      </c>
      <c r="GF126" s="10">
        <v>0.77486368995312793</v>
      </c>
      <c r="GG126" s="10">
        <v>0.36028737820070156</v>
      </c>
      <c r="GH126" s="10">
        <v>0.53120593671001737</v>
      </c>
      <c r="GI126" s="10">
        <v>0.31521137902994917</v>
      </c>
      <c r="GJ126" s="10">
        <v>0.63230728150281301</v>
      </c>
      <c r="GK126" s="10">
        <v>0.68576407987541033</v>
      </c>
      <c r="GL126" s="10">
        <v>0.75829933742989875</v>
      </c>
      <c r="GM126" s="10">
        <v>0.3466446735037001</v>
      </c>
      <c r="GN126" s="10">
        <v>0.45785582943153114</v>
      </c>
      <c r="GO126" s="10">
        <v>0.91594789611684335</v>
      </c>
      <c r="GP126" s="10">
        <v>0.22290469112047626</v>
      </c>
      <c r="GQ126" s="10">
        <v>0.5662885870379788</v>
      </c>
      <c r="GR126" s="10">
        <v>0.97843325717430718</v>
      </c>
      <c r="GS126" s="10">
        <v>0.99685189904171301</v>
      </c>
      <c r="GT126" s="10">
        <v>0.21172814573358095</v>
      </c>
      <c r="GU126" s="10">
        <v>0.69174346015134303</v>
      </c>
      <c r="GV126" s="10">
        <v>0.85821008092230711</v>
      </c>
      <c r="GW126" s="10">
        <v>0.7359458682916431</v>
      </c>
      <c r="GX126" s="10">
        <v>0.79474680838058442</v>
      </c>
      <c r="GY126" s="10">
        <v>0.70052872414079126</v>
      </c>
      <c r="GZ126" s="10">
        <v>0.60142432770753074</v>
      </c>
      <c r="HA126" s="10">
        <v>0.5742236736908688</v>
      </c>
      <c r="HB126" s="10">
        <v>0.98295887459119435</v>
      </c>
      <c r="HC126" s="10">
        <v>0.98544149466178754</v>
      </c>
      <c r="HD126" s="10">
        <v>0.38132392866931009</v>
      </c>
      <c r="HE126" s="10">
        <v>0.39846481755428353</v>
      </c>
      <c r="HF126" s="10">
        <v>0.93976823716835434</v>
      </c>
      <c r="HG126" s="10">
        <v>0.5174186929737159</v>
      </c>
      <c r="HH126" s="10">
        <v>0.99720310958752989</v>
      </c>
      <c r="HI126" s="10">
        <v>0.84365129999509991</v>
      </c>
      <c r="HJ126" s="10">
        <v>0.73820519148568453</v>
      </c>
      <c r="HK126" s="10">
        <v>0.72354183829269436</v>
      </c>
      <c r="HL126" s="10">
        <v>0.95924806955134723</v>
      </c>
      <c r="HM126" s="10">
        <v>0.79252364200427849</v>
      </c>
      <c r="HN126" s="10">
        <v>0.88380865532483888</v>
      </c>
      <c r="HO126" s="10">
        <v>0.65853202414280498</v>
      </c>
      <c r="HP126" s="10">
        <v>0.5688560939461319</v>
      </c>
      <c r="HQ126" s="10">
        <v>0.38772228220360172</v>
      </c>
      <c r="HR126" s="10">
        <v>0.80486453294325833</v>
      </c>
      <c r="HS126" s="10">
        <v>0.80016837337623992</v>
      </c>
      <c r="HT126" s="10">
        <v>0.76696880130122358</v>
      </c>
      <c r="HU126" s="10">
        <v>0.71367555931315674</v>
      </c>
      <c r="HV126" s="10">
        <v>0.95954915710394206</v>
      </c>
      <c r="HW126" s="10">
        <v>0.87168783342711764</v>
      </c>
      <c r="HX126" s="10">
        <v>0.73771183632948611</v>
      </c>
      <c r="HY126" s="10">
        <v>0.62430034957846847</v>
      </c>
      <c r="HZ126" s="10">
        <v>0.43938843701225971</v>
      </c>
      <c r="IA126" s="10">
        <v>0.62593705633973551</v>
      </c>
      <c r="IB126" s="10">
        <v>0.49881499951803698</v>
      </c>
      <c r="IC126" s="10">
        <v>0.42920245204003049</v>
      </c>
      <c r="ID126" s="10">
        <v>0.452507579955155</v>
      </c>
      <c r="IE126" s="10">
        <v>0.22823034773600814</v>
      </c>
      <c r="IF126" s="10">
        <v>0.39380507127182052</v>
      </c>
      <c r="IG126" s="10">
        <v>0.32435147412649445</v>
      </c>
      <c r="IH126" s="10">
        <v>0.31191594630213892</v>
      </c>
      <c r="II126" s="10">
        <v>0.42466674281419869</v>
      </c>
      <c r="IJ126" s="10">
        <v>0.67008723712392393</v>
      </c>
      <c r="IK126" s="10">
        <v>1.4665861284943514E-2</v>
      </c>
      <c r="IL126" s="10">
        <v>0.91278743775578786</v>
      </c>
      <c r="IM126" s="10">
        <v>0.66035388855383581</v>
      </c>
      <c r="IN126" s="10">
        <v>0.63439838794543424</v>
      </c>
      <c r="IO126" s="10">
        <v>0.32700306051476413</v>
      </c>
      <c r="IP126" s="10">
        <v>0.43563003206409345</v>
      </c>
      <c r="IQ126" s="10">
        <v>0.77977546074715398</v>
      </c>
      <c r="IR126" s="10">
        <v>0.41708827396414139</v>
      </c>
      <c r="IS126" s="10">
        <v>0.30686334916496671</v>
      </c>
      <c r="IT126" s="10">
        <v>0.90667815070979918</v>
      </c>
      <c r="IU126" s="10">
        <v>0.65238197112007135</v>
      </c>
      <c r="IV126" s="10">
        <v>0.4283850623317399</v>
      </c>
      <c r="IW126" s="10">
        <v>0.53294422808000386</v>
      </c>
      <c r="IX126" s="10">
        <v>0.65955293494375167</v>
      </c>
      <c r="IY126" s="10">
        <v>0.43069971924859274</v>
      </c>
      <c r="IZ126" s="10">
        <v>0.93837590336932086</v>
      </c>
      <c r="JA126" s="10">
        <v>0.77826905924033707</v>
      </c>
      <c r="JB126" s="10">
        <v>0.36865408521141629</v>
      </c>
      <c r="JC126" s="10">
        <v>0.64501083146673355</v>
      </c>
      <c r="JD126" s="10">
        <v>0.6264598943713422</v>
      </c>
      <c r="JE126" s="10">
        <v>0.60451571064400222</v>
      </c>
      <c r="JF126" s="10">
        <v>0.35946317353941415</v>
      </c>
      <c r="JG126" s="10">
        <v>0.81976152088981524</v>
      </c>
      <c r="JH126" s="10">
        <v>0.54790891171178746</v>
      </c>
      <c r="JI126" s="10">
        <v>0.66298135022051741</v>
      </c>
      <c r="JJ126" s="10">
        <v>0.51563394562130394</v>
      </c>
      <c r="JK126" s="10">
        <v>0.98396337430516367</v>
      </c>
      <c r="JL126" s="10">
        <v>0.43496531193149679</v>
      </c>
      <c r="JM126" s="10">
        <v>0.76989987735884291</v>
      </c>
      <c r="JN126" s="10">
        <v>0.63740280390150705</v>
      </c>
      <c r="JO126" s="10">
        <v>0.48036517821268965</v>
      </c>
      <c r="JP126" s="10">
        <v>0.76480980745731597</v>
      </c>
      <c r="JQ126" s="10">
        <v>0.97784911171432509</v>
      </c>
      <c r="JR126" s="10">
        <v>0.54884566659953493</v>
      </c>
      <c r="JS126" s="10">
        <v>0.59451823692913219</v>
      </c>
      <c r="JT126" s="10">
        <v>0.44159510212640307</v>
      </c>
      <c r="JU126" s="10">
        <v>0.30655722380073347</v>
      </c>
      <c r="JV126" s="10">
        <v>0.32435147412649445</v>
      </c>
      <c r="JW126" s="10">
        <v>0.30828173317808472</v>
      </c>
      <c r="JX126" s="10">
        <v>1.7329433759509769E-2</v>
      </c>
      <c r="JY126" s="10">
        <v>0.76467296871073265</v>
      </c>
      <c r="JZ126" s="11">
        <v>2</v>
      </c>
      <c r="KA126" s="11">
        <v>0</v>
      </c>
      <c r="KB126" s="11">
        <v>0</v>
      </c>
      <c r="KC126" s="11">
        <v>0</v>
      </c>
      <c r="KD126" s="1"/>
      <c r="KE126" s="11"/>
      <c r="KF126" s="11"/>
      <c r="KG126" s="11"/>
      <c r="KH126" s="11"/>
      <c r="KI126" s="1"/>
      <c r="KJ126" s="1"/>
      <c r="KK126" s="1"/>
      <c r="KL126" s="1"/>
      <c r="KM126" s="1"/>
      <c r="KN126" s="1"/>
      <c r="KO126" s="1"/>
      <c r="KP126" s="1"/>
      <c r="KQ126" s="1"/>
      <c r="KR126" s="1"/>
    </row>
    <row r="127" spans="1:304" s="12" customFormat="1" ht="15" customHeight="1" x14ac:dyDescent="0.2">
      <c r="A127" s="9">
        <v>2</v>
      </c>
      <c r="B127" s="9" t="s">
        <v>534</v>
      </c>
      <c r="C127" s="9" t="s">
        <v>559</v>
      </c>
      <c r="D127" s="9" t="s">
        <v>849</v>
      </c>
      <c r="E127" s="9" t="s">
        <v>850</v>
      </c>
      <c r="F127" s="10">
        <v>0.63658444283649263</v>
      </c>
      <c r="G127" s="10">
        <v>0.19081018865245475</v>
      </c>
      <c r="H127" s="10">
        <v>0.13876062361316102</v>
      </c>
      <c r="I127" s="10">
        <v>0.90708515595307437</v>
      </c>
      <c r="J127" s="10">
        <v>0.23404007794982595</v>
      </c>
      <c r="K127" s="10">
        <v>0.19044185076406148</v>
      </c>
      <c r="L127" s="10">
        <v>7.0043004390975716E-2</v>
      </c>
      <c r="M127" s="10">
        <v>5.7462679953378108E-2</v>
      </c>
      <c r="N127" s="10">
        <v>8.6096157429679174E-2</v>
      </c>
      <c r="O127" s="10">
        <v>0.12169000157519699</v>
      </c>
      <c r="P127" s="10">
        <v>8.7247972416604869E-2</v>
      </c>
      <c r="Q127" s="10">
        <v>3.7463162342384372E-2</v>
      </c>
      <c r="R127" s="10">
        <v>1.3791697301166833E-2</v>
      </c>
      <c r="S127" s="10">
        <v>0.30377558640849323</v>
      </c>
      <c r="T127" s="10">
        <v>0.1184148666426566</v>
      </c>
      <c r="U127" s="10">
        <v>0.12611535558935333</v>
      </c>
      <c r="V127" s="10">
        <v>0.14030784219666784</v>
      </c>
      <c r="W127" s="10">
        <v>0.50796522059425309</v>
      </c>
      <c r="X127" s="10">
        <v>0.30875626280769203</v>
      </c>
      <c r="Y127" s="10">
        <v>0.30238889771155769</v>
      </c>
      <c r="Z127" s="10">
        <v>4.8338256209346758E-2</v>
      </c>
      <c r="AA127" s="10">
        <v>6.1452995651495194E-2</v>
      </c>
      <c r="AB127" s="10">
        <v>0.3663349594301134</v>
      </c>
      <c r="AC127" s="10">
        <v>0.216996675466927</v>
      </c>
      <c r="AD127" s="10">
        <v>0.17659112784350578</v>
      </c>
      <c r="AE127" s="10">
        <v>0.91486590508691101</v>
      </c>
      <c r="AF127" s="10">
        <v>0.40701148375269491</v>
      </c>
      <c r="AG127" s="10">
        <v>0.81943697813676086</v>
      </c>
      <c r="AH127" s="10">
        <v>0.12056766508755346</v>
      </c>
      <c r="AI127" s="10">
        <v>0.17229789010072369</v>
      </c>
      <c r="AJ127" s="10">
        <v>4.2219887134270905E-2</v>
      </c>
      <c r="AK127" s="10">
        <v>2.70994791295893E-2</v>
      </c>
      <c r="AL127" s="10">
        <v>7.0248297680479799E-2</v>
      </c>
      <c r="AM127" s="10">
        <v>0.1441827597812336</v>
      </c>
      <c r="AN127" s="10">
        <v>9.3721556249589624E-2</v>
      </c>
      <c r="AO127" s="10">
        <v>0.34535673698710412</v>
      </c>
      <c r="AP127" s="10">
        <v>0.22634474076736188</v>
      </c>
      <c r="AQ127" s="10">
        <v>7.8968067740659981E-2</v>
      </c>
      <c r="AR127" s="10">
        <v>5.7204885464641468E-2</v>
      </c>
      <c r="AS127" s="10">
        <v>0.34469108369478518</v>
      </c>
      <c r="AT127" s="10">
        <v>0.80967982926854254</v>
      </c>
      <c r="AU127" s="10">
        <v>0.83681010685457125</v>
      </c>
      <c r="AV127" s="10">
        <v>0.27205580302020399</v>
      </c>
      <c r="AW127" s="10">
        <v>0.36033123975086545</v>
      </c>
      <c r="AX127" s="10">
        <v>8.1738325327070122E-2</v>
      </c>
      <c r="AY127" s="10">
        <v>0.11344432547954465</v>
      </c>
      <c r="AZ127" s="10">
        <v>8.2374470538886857E-2</v>
      </c>
      <c r="BA127" s="10">
        <v>0.13881424952574736</v>
      </c>
      <c r="BB127" s="10">
        <v>0.35928226647116057</v>
      </c>
      <c r="BC127" s="10">
        <v>0.35057388671169598</v>
      </c>
      <c r="BD127" s="10">
        <v>0.30075193224522168</v>
      </c>
      <c r="BE127" s="10">
        <v>0.50558101786501464</v>
      </c>
      <c r="BF127" s="10">
        <v>0.71285590322852399</v>
      </c>
      <c r="BG127" s="10">
        <v>0.81949781654025122</v>
      </c>
      <c r="BH127" s="10">
        <v>0.89688614671826727</v>
      </c>
      <c r="BI127" s="10">
        <v>0.88157697055945405</v>
      </c>
      <c r="BJ127" s="10">
        <v>0.67714071413835564</v>
      </c>
      <c r="BK127" s="10">
        <v>0.68501376362721023</v>
      </c>
      <c r="BL127" s="10">
        <v>0.51185127694270549</v>
      </c>
      <c r="BM127" s="10">
        <v>0.95782548359711805</v>
      </c>
      <c r="BN127" s="10">
        <v>0.88884309054442623</v>
      </c>
      <c r="BO127" s="10">
        <v>0.57956198367927814</v>
      </c>
      <c r="BP127" s="10">
        <v>0.93993325485023238</v>
      </c>
      <c r="BQ127" s="10">
        <v>0.80582274244533547</v>
      </c>
      <c r="BR127" s="10">
        <v>0.97897156013756526</v>
      </c>
      <c r="BS127" s="10">
        <v>0.9106532663884046</v>
      </c>
      <c r="BT127" s="10">
        <v>0.86473448723290103</v>
      </c>
      <c r="BU127" s="10">
        <v>0.9827276103255802</v>
      </c>
      <c r="BV127" s="10">
        <v>0.70711436986713216</v>
      </c>
      <c r="BW127" s="10">
        <v>0.56711852228965531</v>
      </c>
      <c r="BX127" s="10">
        <v>0.83080501087268677</v>
      </c>
      <c r="BY127" s="10">
        <v>0.60406357588971371</v>
      </c>
      <c r="BZ127" s="10">
        <v>0.54887676550733266</v>
      </c>
      <c r="CA127" s="10">
        <v>0.91216766059716414</v>
      </c>
      <c r="CB127" s="10">
        <v>0.4134018486564246</v>
      </c>
      <c r="CC127" s="10">
        <v>0.93164134208388716</v>
      </c>
      <c r="CD127" s="10">
        <v>0.74406419688013814</v>
      </c>
      <c r="CE127" s="10">
        <v>0.66040708783903557</v>
      </c>
      <c r="CF127" s="10">
        <v>0.56141672799793241</v>
      </c>
      <c r="CG127" s="10">
        <v>0.54935164687309934</v>
      </c>
      <c r="CH127" s="10">
        <v>0.81409734494336883</v>
      </c>
      <c r="CI127" s="10">
        <v>0.39414744116190814</v>
      </c>
      <c r="CJ127" s="10">
        <v>0.47790807019322235</v>
      </c>
      <c r="CK127" s="10">
        <v>9.2944699716965534E-2</v>
      </c>
      <c r="CL127" s="10">
        <v>0.29727562354742404</v>
      </c>
      <c r="CM127" s="10">
        <v>0.85726496407158526</v>
      </c>
      <c r="CN127" s="10">
        <v>0.5677651553733265</v>
      </c>
      <c r="CO127" s="10">
        <v>0.75579377791235669</v>
      </c>
      <c r="CP127" s="10">
        <v>0.79946162322912429</v>
      </c>
      <c r="CQ127" s="10">
        <v>0.99168139358536289</v>
      </c>
      <c r="CR127" s="10">
        <v>0.90341601887174972</v>
      </c>
      <c r="CS127" s="10">
        <v>0.70078972122134719</v>
      </c>
      <c r="CT127" s="10">
        <v>0.1661588353522204</v>
      </c>
      <c r="CU127" s="10">
        <v>6.2752776923247933E-2</v>
      </c>
      <c r="CV127" s="10">
        <v>0.20106459870002166</v>
      </c>
      <c r="CW127" s="10">
        <v>0.20041775674456341</v>
      </c>
      <c r="CX127" s="10">
        <v>0.72508135827207876</v>
      </c>
      <c r="CY127" s="10">
        <v>0.56837078204347269</v>
      </c>
      <c r="CZ127" s="10">
        <v>0.60438128816789616</v>
      </c>
      <c r="DA127" s="10">
        <v>0.46110252843200161</v>
      </c>
      <c r="DB127" s="10">
        <v>0.41580037815652415</v>
      </c>
      <c r="DC127" s="10">
        <v>0.57035919847910077</v>
      </c>
      <c r="DD127" s="10">
        <v>0.47673927399167859</v>
      </c>
      <c r="DE127" s="10">
        <v>0.70511786075761318</v>
      </c>
      <c r="DF127" s="10">
        <v>0.56221368346406786</v>
      </c>
      <c r="DG127" s="10">
        <v>0.35393513648741126</v>
      </c>
      <c r="DH127" s="10">
        <v>0.55016926802399557</v>
      </c>
      <c r="DI127" s="10">
        <v>0.73189991927873033</v>
      </c>
      <c r="DJ127" s="10">
        <v>0.71192176141118479</v>
      </c>
      <c r="DK127" s="10">
        <v>0.83488079282724403</v>
      </c>
      <c r="DL127" s="10">
        <v>0.36063019225755077</v>
      </c>
      <c r="DM127" s="10">
        <v>0.41344964246871529</v>
      </c>
      <c r="DN127" s="10">
        <v>0.30240226174297158</v>
      </c>
      <c r="DO127" s="10">
        <v>0.67787236057479672</v>
      </c>
      <c r="DP127" s="10">
        <v>0.71064768330999484</v>
      </c>
      <c r="DQ127" s="10">
        <v>0.28366253079848819</v>
      </c>
      <c r="DR127" s="10">
        <v>1.146453594615409E-3</v>
      </c>
      <c r="DS127" s="10">
        <v>0.34057172610408992</v>
      </c>
      <c r="DT127" s="10">
        <v>0.73269143295758843</v>
      </c>
      <c r="DU127" s="10">
        <v>0.32971688542078559</v>
      </c>
      <c r="DV127" s="10">
        <v>0.67522038881187085</v>
      </c>
      <c r="DW127" s="10">
        <v>0.86208306945170454</v>
      </c>
      <c r="DX127" s="10">
        <v>0.31787010482715483</v>
      </c>
      <c r="DY127" s="10">
        <v>0.87651809173948592</v>
      </c>
      <c r="DZ127" s="10">
        <v>0.96018820835023133</v>
      </c>
      <c r="EA127" s="10">
        <v>0.93264469483770829</v>
      </c>
      <c r="EB127" s="10">
        <v>0.72222716080994998</v>
      </c>
      <c r="EC127" s="10">
        <v>0.88230794129966816</v>
      </c>
      <c r="ED127" s="10">
        <v>0.4036962085252469</v>
      </c>
      <c r="EE127" s="10">
        <v>0.92815814501551797</v>
      </c>
      <c r="EF127" s="10">
        <v>0.6991868463466715</v>
      </c>
      <c r="EG127" s="10">
        <v>0.46296245166130556</v>
      </c>
      <c r="EH127" s="10">
        <v>0.52312639806540473</v>
      </c>
      <c r="EI127" s="10">
        <v>0.78303899374823149</v>
      </c>
      <c r="EJ127" s="10">
        <v>0.37863748791250806</v>
      </c>
      <c r="EK127" s="10">
        <v>0.82811649076465721</v>
      </c>
      <c r="EL127" s="10">
        <v>0.34122350084387543</v>
      </c>
      <c r="EM127" s="10">
        <v>0.24619583384618776</v>
      </c>
      <c r="EN127" s="10">
        <v>0.6221575620140094</v>
      </c>
      <c r="EO127" s="10">
        <v>0.31813214873074513</v>
      </c>
      <c r="EP127" s="10">
        <v>0.56417866899897418</v>
      </c>
      <c r="EQ127" s="10">
        <v>0.5073693379185904</v>
      </c>
      <c r="ER127" s="10">
        <v>0.85136021372046256</v>
      </c>
      <c r="ES127" s="10">
        <v>0.8401603142743358</v>
      </c>
      <c r="ET127" s="10">
        <v>0.96978495570668954</v>
      </c>
      <c r="EU127" s="10">
        <v>0.76265151270328391</v>
      </c>
      <c r="EV127" s="10">
        <v>0.96242718068489275</v>
      </c>
      <c r="EW127" s="10">
        <v>0.93928591929329364</v>
      </c>
      <c r="EX127" s="10">
        <v>0.8352992237968706</v>
      </c>
      <c r="EY127" s="10">
        <v>0.59847170775569714</v>
      </c>
      <c r="EZ127" s="10">
        <v>0.71983013135363616</v>
      </c>
      <c r="FA127" s="10">
        <v>0.92870456666690238</v>
      </c>
      <c r="FB127" s="10">
        <v>0.65870541951921835</v>
      </c>
      <c r="FC127" s="10">
        <v>0.54935984762255496</v>
      </c>
      <c r="FD127" s="10">
        <v>0.73486406603069065</v>
      </c>
      <c r="FE127" s="10">
        <v>0.81988020035182541</v>
      </c>
      <c r="FF127" s="10">
        <v>0.45079397967586332</v>
      </c>
      <c r="FG127" s="10">
        <v>0.57845637640201608</v>
      </c>
      <c r="FH127" s="10">
        <v>0.56066593760561556</v>
      </c>
      <c r="FI127" s="10">
        <v>0.88864647737814084</v>
      </c>
      <c r="FJ127" s="10">
        <v>0.58974589722562232</v>
      </c>
      <c r="FK127" s="10">
        <v>0.32821041979933041</v>
      </c>
      <c r="FL127" s="10">
        <v>0.32498251238436182</v>
      </c>
      <c r="FM127" s="10">
        <v>0.42683172667659885</v>
      </c>
      <c r="FN127" s="10">
        <v>0.72054348282276715</v>
      </c>
      <c r="FO127" s="10">
        <v>0.78434911136333108</v>
      </c>
      <c r="FP127" s="10">
        <v>0.28895645348570348</v>
      </c>
      <c r="FQ127" s="10">
        <v>0.76110165305320598</v>
      </c>
      <c r="FR127" s="10">
        <v>0.42689498316775198</v>
      </c>
      <c r="FS127" s="10">
        <v>0.85136509757178214</v>
      </c>
      <c r="FT127" s="10">
        <v>0.34959862862352598</v>
      </c>
      <c r="FU127" s="10">
        <v>0.18895262228954157</v>
      </c>
      <c r="FV127" s="10">
        <v>0.45812381821634507</v>
      </c>
      <c r="FW127" s="10">
        <v>0.54738125188351416</v>
      </c>
      <c r="FX127" s="10">
        <v>0.66162286512188717</v>
      </c>
      <c r="FY127" s="10">
        <v>0.50564718600648795</v>
      </c>
      <c r="FZ127" s="10">
        <v>0.48307313493164306</v>
      </c>
      <c r="GA127" s="10">
        <v>0.54925400471297325</v>
      </c>
      <c r="GB127" s="10">
        <v>0.72248964446150166</v>
      </c>
      <c r="GC127" s="10">
        <v>0.82781252563237984</v>
      </c>
      <c r="GD127" s="10">
        <v>0.88988184701681083</v>
      </c>
      <c r="GE127" s="10">
        <v>0.36559106866243118</v>
      </c>
      <c r="GF127" s="10">
        <v>0.40454259894209466</v>
      </c>
      <c r="GG127" s="10">
        <v>0.89102786628169284</v>
      </c>
      <c r="GH127" s="10">
        <v>0.81172146100110976</v>
      </c>
      <c r="GI127" s="10">
        <v>0.29771973406735774</v>
      </c>
      <c r="GJ127" s="10">
        <v>0.39377627106246826</v>
      </c>
      <c r="GK127" s="10">
        <v>0.65980239523540796</v>
      </c>
      <c r="GL127" s="10">
        <v>0.87690046197355953</v>
      </c>
      <c r="GM127" s="10">
        <v>0.26534726592417612</v>
      </c>
      <c r="GN127" s="10">
        <v>0.30261519346487015</v>
      </c>
      <c r="GO127" s="10">
        <v>0.42853852738643927</v>
      </c>
      <c r="GP127" s="10">
        <v>0.75113872596473141</v>
      </c>
      <c r="GQ127" s="10">
        <v>0.4279913834113892</v>
      </c>
      <c r="GR127" s="10">
        <v>0.27496624345090154</v>
      </c>
      <c r="GS127" s="10">
        <v>0.45148874246867587</v>
      </c>
      <c r="GT127" s="10">
        <v>0.78802685426304009</v>
      </c>
      <c r="GU127" s="10">
        <v>0.3983057424949239</v>
      </c>
      <c r="GV127" s="10">
        <v>0.55716836190698693</v>
      </c>
      <c r="GW127" s="10">
        <v>0.83312819538305616</v>
      </c>
      <c r="GX127" s="10">
        <v>0.78457677830638461</v>
      </c>
      <c r="GY127" s="10">
        <v>0.62087630092191992</v>
      </c>
      <c r="GZ127" s="10">
        <v>0.87427757698161912</v>
      </c>
      <c r="HA127" s="10">
        <v>0.66166568225369005</v>
      </c>
      <c r="HB127" s="10">
        <v>0.29990476358258245</v>
      </c>
      <c r="HC127" s="10">
        <v>0.15125752416347643</v>
      </c>
      <c r="HD127" s="10">
        <v>0.49249471157007252</v>
      </c>
      <c r="HE127" s="10">
        <v>0.68161305869060695</v>
      </c>
      <c r="HF127" s="10">
        <v>0.71940005304954491</v>
      </c>
      <c r="HG127" s="10">
        <v>0.76594075241380977</v>
      </c>
      <c r="HH127" s="10">
        <v>0.31307033525338801</v>
      </c>
      <c r="HI127" s="10">
        <v>0.46597549665532212</v>
      </c>
      <c r="HJ127" s="10">
        <v>0.72065648863411025</v>
      </c>
      <c r="HK127" s="10">
        <v>0.76264587640310888</v>
      </c>
      <c r="HL127" s="10">
        <v>0.51049595208874909</v>
      </c>
      <c r="HM127" s="10">
        <v>0.36834012254904369</v>
      </c>
      <c r="HN127" s="10">
        <v>0.6571990010172738</v>
      </c>
      <c r="HO127" s="10">
        <v>0.72606378540803085</v>
      </c>
      <c r="HP127" s="10">
        <v>0.41878376919437643</v>
      </c>
      <c r="HQ127" s="10">
        <v>0.53669660226893789</v>
      </c>
      <c r="HR127" s="10">
        <v>0.44180795135013751</v>
      </c>
      <c r="HS127" s="10">
        <v>0.30498771503864774</v>
      </c>
      <c r="HT127" s="10">
        <v>0.28689410555646211</v>
      </c>
      <c r="HU127" s="10">
        <v>0.98862748516598775</v>
      </c>
      <c r="HV127" s="10">
        <v>0.47148657667151217</v>
      </c>
      <c r="HW127" s="10">
        <v>0.74268183656815445</v>
      </c>
      <c r="HX127" s="10">
        <v>0.72390156551590579</v>
      </c>
      <c r="HY127" s="10">
        <v>0.79674232862053573</v>
      </c>
      <c r="HZ127" s="10">
        <v>0.73564080539029764</v>
      </c>
      <c r="IA127" s="10">
        <v>0.78919188531173989</v>
      </c>
      <c r="IB127" s="10">
        <v>0.3677268057455888</v>
      </c>
      <c r="IC127" s="10">
        <v>0.28081957113351708</v>
      </c>
      <c r="ID127" s="10">
        <v>0.35606349990860209</v>
      </c>
      <c r="IE127" s="10">
        <v>0.21047215175794026</v>
      </c>
      <c r="IF127" s="10">
        <v>0.28883045483001557</v>
      </c>
      <c r="IG127" s="10">
        <v>0.81836297535086833</v>
      </c>
      <c r="IH127" s="10">
        <v>0.23858318893377981</v>
      </c>
      <c r="II127" s="10">
        <v>0.23152221834387504</v>
      </c>
      <c r="IJ127" s="10">
        <v>0.10888337798219844</v>
      </c>
      <c r="IK127" s="10">
        <v>0.49611025368776074</v>
      </c>
      <c r="IL127" s="10">
        <v>7.2550232703661455E-3</v>
      </c>
      <c r="IM127" s="10">
        <v>0.32778514344376231</v>
      </c>
      <c r="IN127" s="10">
        <v>0.314593089974738</v>
      </c>
      <c r="IO127" s="10">
        <v>0.10622948139320246</v>
      </c>
      <c r="IP127" s="10">
        <v>0.22603301785274654</v>
      </c>
      <c r="IQ127" s="10">
        <v>0.13876062361316102</v>
      </c>
      <c r="IR127" s="10">
        <v>6.440198365864408E-2</v>
      </c>
      <c r="IS127" s="10">
        <v>0.14574504681679318</v>
      </c>
      <c r="IT127" s="10">
        <v>0.35057388671169598</v>
      </c>
      <c r="IU127" s="10">
        <v>0.89040304076860144</v>
      </c>
      <c r="IV127" s="10">
        <v>0.88421561980588959</v>
      </c>
      <c r="IW127" s="10">
        <v>0.75611175196413072</v>
      </c>
      <c r="IX127" s="10">
        <v>0.69729136455117757</v>
      </c>
      <c r="IY127" s="10">
        <v>0.49467328264162347</v>
      </c>
      <c r="IZ127" s="10">
        <v>0.26643286710899972</v>
      </c>
      <c r="JA127" s="10">
        <v>0.63924545410791067</v>
      </c>
      <c r="JB127" s="10">
        <v>0.78780155287330866</v>
      </c>
      <c r="JC127" s="10">
        <v>0.1693344673778906</v>
      </c>
      <c r="JD127" s="10">
        <v>0.5713326379201944</v>
      </c>
      <c r="JE127" s="10">
        <v>0.69009344705330211</v>
      </c>
      <c r="JF127" s="10">
        <v>0.90314856428804946</v>
      </c>
      <c r="JG127" s="10">
        <v>0.44582256479672544</v>
      </c>
      <c r="JH127" s="10">
        <v>0.35257497517084813</v>
      </c>
      <c r="JI127" s="10">
        <v>0.51360356259862194</v>
      </c>
      <c r="JJ127" s="10">
        <v>0.86656340375769725</v>
      </c>
      <c r="JK127" s="10">
        <v>0.26337638707614441</v>
      </c>
      <c r="JL127" s="10">
        <v>0.64941432118938414</v>
      </c>
      <c r="JM127" s="10">
        <v>0.80716961195459169</v>
      </c>
      <c r="JN127" s="10">
        <v>0.78075725499709325</v>
      </c>
      <c r="JO127" s="10">
        <v>0.45594663688967496</v>
      </c>
      <c r="JP127" s="10">
        <v>0.27386303924356376</v>
      </c>
      <c r="JQ127" s="10">
        <v>0.51262395650917791</v>
      </c>
      <c r="JR127" s="10">
        <v>0.53053897416531881</v>
      </c>
      <c r="JS127" s="10">
        <v>0.78221762916898541</v>
      </c>
      <c r="JT127" s="10">
        <v>0.32023356247151685</v>
      </c>
      <c r="JU127" s="10">
        <v>0.23353395837725308</v>
      </c>
      <c r="JV127" s="10">
        <v>0.81836297535086833</v>
      </c>
      <c r="JW127" s="10">
        <v>0.2207525049401407</v>
      </c>
      <c r="JX127" s="10">
        <v>0.27929740549100968</v>
      </c>
      <c r="JY127" s="10">
        <v>2.9186296147121104E-2</v>
      </c>
      <c r="JZ127" s="11">
        <v>8</v>
      </c>
      <c r="KA127" s="11">
        <v>2</v>
      </c>
      <c r="KB127" s="11">
        <v>0</v>
      </c>
      <c r="KC127" s="11">
        <v>0</v>
      </c>
      <c r="KD127" s="1"/>
      <c r="KE127" s="11"/>
      <c r="KF127" s="11"/>
      <c r="KG127" s="11"/>
      <c r="KH127" s="11"/>
      <c r="KI127" s="1"/>
      <c r="KJ127" s="1"/>
      <c r="KK127" s="1"/>
      <c r="KL127" s="1"/>
      <c r="KM127" s="1"/>
      <c r="KN127" s="1"/>
      <c r="KO127" s="1"/>
      <c r="KP127" s="1"/>
      <c r="KQ127" s="1"/>
      <c r="KR127" s="1"/>
    </row>
    <row r="128" spans="1:304" s="12" customFormat="1" ht="15" customHeight="1" x14ac:dyDescent="0.2">
      <c r="A128" s="9">
        <v>2</v>
      </c>
      <c r="B128" s="9" t="s">
        <v>534</v>
      </c>
      <c r="C128" s="9" t="s">
        <v>556</v>
      </c>
      <c r="D128" s="9" t="s">
        <v>851</v>
      </c>
      <c r="E128" s="9" t="s">
        <v>852</v>
      </c>
      <c r="F128" s="10">
        <v>0.60340295980308034</v>
      </c>
      <c r="G128" s="10">
        <v>0.50988109550103045</v>
      </c>
      <c r="H128" s="10">
        <v>0.71782128520021593</v>
      </c>
      <c r="I128" s="10">
        <v>0.57645278744986417</v>
      </c>
      <c r="J128" s="10">
        <v>0.96286605353441423</v>
      </c>
      <c r="K128" s="10">
        <v>0.74446921166755708</v>
      </c>
      <c r="L128" s="10">
        <v>0.72911942746106972</v>
      </c>
      <c r="M128" s="10">
        <v>0.86562100429110722</v>
      </c>
      <c r="N128" s="10">
        <v>0.424414215443355</v>
      </c>
      <c r="O128" s="10">
        <v>0.86442073348928239</v>
      </c>
      <c r="P128" s="10">
        <v>0.70656584736805161</v>
      </c>
      <c r="Q128" s="10">
        <v>0.84635226467445113</v>
      </c>
      <c r="R128" s="10">
        <v>0.74870758007258664</v>
      </c>
      <c r="S128" s="10">
        <v>0.53764761622839163</v>
      </c>
      <c r="T128" s="10">
        <v>0.60411486045974894</v>
      </c>
      <c r="U128" s="10">
        <v>0.85307436114649526</v>
      </c>
      <c r="V128" s="10">
        <v>0.89537872684044451</v>
      </c>
      <c r="W128" s="10">
        <v>0.72205310283740975</v>
      </c>
      <c r="X128" s="10">
        <v>0.7839686503413017</v>
      </c>
      <c r="Y128" s="10">
        <v>0.59709473983271943</v>
      </c>
      <c r="Z128" s="10">
        <v>0.99911615058628944</v>
      </c>
      <c r="AA128" s="10">
        <v>0.99065114480581273</v>
      </c>
      <c r="AB128" s="10">
        <v>0.75808974252597627</v>
      </c>
      <c r="AC128" s="10">
        <v>0.42583482951879625</v>
      </c>
      <c r="AD128" s="10">
        <v>0.57903743311757805</v>
      </c>
      <c r="AE128" s="10">
        <v>0.54067460035552628</v>
      </c>
      <c r="AF128" s="10">
        <v>0.975607712446947</v>
      </c>
      <c r="AG128" s="10">
        <v>0.76851378108313728</v>
      </c>
      <c r="AH128" s="10">
        <v>0.62826583567102956</v>
      </c>
      <c r="AI128" s="10">
        <v>0.62090326542919427</v>
      </c>
      <c r="AJ128" s="10">
        <v>0.38055314573214605</v>
      </c>
      <c r="AK128" s="10">
        <v>0.86687484167697992</v>
      </c>
      <c r="AL128" s="10">
        <v>0.86933547589082527</v>
      </c>
      <c r="AM128" s="10">
        <v>0.99362311381504764</v>
      </c>
      <c r="AN128" s="10">
        <v>0.60420039165044215</v>
      </c>
      <c r="AO128" s="10">
        <v>0.6264523945052507</v>
      </c>
      <c r="AP128" s="10">
        <v>0.99268635199391408</v>
      </c>
      <c r="AQ128" s="10">
        <v>0.64201233027833826</v>
      </c>
      <c r="AR128" s="10">
        <v>0.68290445068485028</v>
      </c>
      <c r="AS128" s="10">
        <v>0.76961139125112887</v>
      </c>
      <c r="AT128" s="10">
        <v>0.49552462384982188</v>
      </c>
      <c r="AU128" s="10">
        <v>0.36002739073638224</v>
      </c>
      <c r="AV128" s="10">
        <v>0.75770769077131828</v>
      </c>
      <c r="AW128" s="10">
        <v>0.80844049599081813</v>
      </c>
      <c r="AX128" s="10">
        <v>0.74049565234893189</v>
      </c>
      <c r="AY128" s="10">
        <v>0.77872874763946676</v>
      </c>
      <c r="AZ128" s="10">
        <v>0.89287611660669475</v>
      </c>
      <c r="BA128" s="10">
        <v>0.78345131920468292</v>
      </c>
      <c r="BB128" s="10">
        <v>0.36517971256419457</v>
      </c>
      <c r="BC128" s="10">
        <v>0.79362622258713023</v>
      </c>
      <c r="BD128" s="10">
        <v>0.76175373895005327</v>
      </c>
      <c r="BE128" s="10">
        <v>0.88693650125810719</v>
      </c>
      <c r="BF128" s="10">
        <v>0.92084025542040981</v>
      </c>
      <c r="BG128" s="10">
        <v>0.95890534324646737</v>
      </c>
      <c r="BH128" s="10">
        <v>0.87031738802695036</v>
      </c>
      <c r="BI128" s="10">
        <v>0.77361813028937676</v>
      </c>
      <c r="BJ128" s="10">
        <v>0.74094193445014178</v>
      </c>
      <c r="BK128" s="10">
        <v>0.88966903932273356</v>
      </c>
      <c r="BL128" s="10">
        <v>0.83760136401535623</v>
      </c>
      <c r="BM128" s="10">
        <v>0.75464412374660839</v>
      </c>
      <c r="BN128" s="10">
        <v>0.81742038678831863</v>
      </c>
      <c r="BO128" s="10">
        <v>0.84963969113600835</v>
      </c>
      <c r="BP128" s="10">
        <v>0.74118679144971122</v>
      </c>
      <c r="BQ128" s="10">
        <v>0.85449632264910091</v>
      </c>
      <c r="BR128" s="10">
        <v>0.75667565699100869</v>
      </c>
      <c r="BS128" s="10">
        <v>0.85889394065590108</v>
      </c>
      <c r="BT128" s="10">
        <v>0.96940875321896192</v>
      </c>
      <c r="BU128" s="10">
        <v>0.99319692697684914</v>
      </c>
      <c r="BV128" s="10">
        <v>0.90576460914582901</v>
      </c>
      <c r="BW128" s="10">
        <v>0.97730226826831945</v>
      </c>
      <c r="BX128" s="10">
        <v>0.90566829795971071</v>
      </c>
      <c r="BY128" s="10">
        <v>0.8750118457478322</v>
      </c>
      <c r="BZ128" s="10">
        <v>0.97038330361089908</v>
      </c>
      <c r="CA128" s="10">
        <v>0.9389311274403378</v>
      </c>
      <c r="CB128" s="10">
        <v>0.66529029540615525</v>
      </c>
      <c r="CC128" s="10">
        <v>0.87002799045821744</v>
      </c>
      <c r="CD128" s="10">
        <v>0.57345295199061275</v>
      </c>
      <c r="CE128" s="10">
        <v>0.69143239280468549</v>
      </c>
      <c r="CF128" s="10">
        <v>0.96440528752717281</v>
      </c>
      <c r="CG128" s="10">
        <v>0.61347141164344132</v>
      </c>
      <c r="CH128" s="10">
        <v>0.40746485104014118</v>
      </c>
      <c r="CI128" s="10">
        <v>0.98977683827508722</v>
      </c>
      <c r="CJ128" s="10">
        <v>0.702621038769077</v>
      </c>
      <c r="CK128" s="10">
        <v>0.85566464879958937</v>
      </c>
      <c r="CL128" s="10">
        <v>0.89957221078072902</v>
      </c>
      <c r="CM128" s="10">
        <v>0.79749987489018381</v>
      </c>
      <c r="CN128" s="10">
        <v>0.53049393251359978</v>
      </c>
      <c r="CO128" s="10">
        <v>0.87411286666678079</v>
      </c>
      <c r="CP128" s="10">
        <v>0.91507538343704531</v>
      </c>
      <c r="CQ128" s="10">
        <v>0.96754054030700709</v>
      </c>
      <c r="CR128" s="10">
        <v>0.90650402344614922</v>
      </c>
      <c r="CS128" s="10">
        <v>0.84850596363310971</v>
      </c>
      <c r="CT128" s="10">
        <v>0.82754755644615585</v>
      </c>
      <c r="CU128" s="10">
        <v>0.56972165609533043</v>
      </c>
      <c r="CV128" s="10">
        <v>0.8825538104936852</v>
      </c>
      <c r="CW128" s="10">
        <v>0.87436243856253515</v>
      </c>
      <c r="CX128" s="10">
        <v>0.95488021294486503</v>
      </c>
      <c r="CY128" s="10">
        <v>0.82557646389681838</v>
      </c>
      <c r="CZ128" s="10">
        <v>0.68403793987596639</v>
      </c>
      <c r="DA128" s="10">
        <v>0.48152403811100575</v>
      </c>
      <c r="DB128" s="10">
        <v>0.33624397324842881</v>
      </c>
      <c r="DC128" s="10">
        <v>0.76266317689901486</v>
      </c>
      <c r="DD128" s="10">
        <v>0.75989575747215887</v>
      </c>
      <c r="DE128" s="10">
        <v>0.74028781099283192</v>
      </c>
      <c r="DF128" s="10">
        <v>0.97351057832921639</v>
      </c>
      <c r="DG128" s="10">
        <v>0.92402555326497615</v>
      </c>
      <c r="DH128" s="10">
        <v>0.53205869537058736</v>
      </c>
      <c r="DI128" s="10">
        <v>0.67677675456700848</v>
      </c>
      <c r="DJ128" s="10">
        <v>0.80767528300421465</v>
      </c>
      <c r="DK128" s="10">
        <v>0.70492051437310788</v>
      </c>
      <c r="DL128" s="10">
        <v>0.86385323360227251</v>
      </c>
      <c r="DM128" s="10">
        <v>0.79090624180508218</v>
      </c>
      <c r="DN128" s="10">
        <v>0.47534728668576187</v>
      </c>
      <c r="DO128" s="10">
        <v>0.62492845040755873</v>
      </c>
      <c r="DP128" s="10">
        <v>0.44692794174916795</v>
      </c>
      <c r="DQ128" s="10">
        <v>0.38396338282469467</v>
      </c>
      <c r="DR128" s="10">
        <v>0.92724166770610739</v>
      </c>
      <c r="DS128" s="10">
        <v>0.44247849272405537</v>
      </c>
      <c r="DT128" s="10">
        <v>0.92927017514006516</v>
      </c>
      <c r="DU128" s="10">
        <v>0.75035805387119536</v>
      </c>
      <c r="DV128" s="10">
        <v>0.74519759917972006</v>
      </c>
      <c r="DW128" s="10">
        <v>0.97584721013208453</v>
      </c>
      <c r="DX128" s="10">
        <v>0.43068579117104955</v>
      </c>
      <c r="DY128" s="10">
        <v>0.78802581941227356</v>
      </c>
      <c r="DZ128" s="10">
        <v>0.76524833748222887</v>
      </c>
      <c r="EA128" s="10">
        <v>0.79603459883719574</v>
      </c>
      <c r="EB128" s="10">
        <v>0.73963431208446262</v>
      </c>
      <c r="EC128" s="10">
        <v>0.79083370480896908</v>
      </c>
      <c r="ED128" s="10">
        <v>0.95400160646753485</v>
      </c>
      <c r="EE128" s="10">
        <v>0.80622589020615598</v>
      </c>
      <c r="EF128" s="10">
        <v>0.93244397943840696</v>
      </c>
      <c r="EG128" s="10">
        <v>0.78463326256738619</v>
      </c>
      <c r="EH128" s="10">
        <v>0.37302349009027413</v>
      </c>
      <c r="EI128" s="10">
        <v>0.79309250580811685</v>
      </c>
      <c r="EJ128" s="10">
        <v>0.81411306675393336</v>
      </c>
      <c r="EK128" s="10">
        <v>0.91030304247898364</v>
      </c>
      <c r="EL128" s="10">
        <v>0.68908896932460384</v>
      </c>
      <c r="EM128" s="10">
        <v>0.82436925261667615</v>
      </c>
      <c r="EN128" s="10">
        <v>0.63281118050520824</v>
      </c>
      <c r="EO128" s="10">
        <v>0.78228671249643855</v>
      </c>
      <c r="EP128" s="10">
        <v>0.72211511990503474</v>
      </c>
      <c r="EQ128" s="10">
        <v>0.89581963912389395</v>
      </c>
      <c r="ER128" s="10">
        <v>0.82816195882606514</v>
      </c>
      <c r="ES128" s="10">
        <v>0.76453595881097469</v>
      </c>
      <c r="ET128" s="10">
        <v>0.38692439376421139</v>
      </c>
      <c r="EU128" s="10">
        <v>0.39329786398776723</v>
      </c>
      <c r="EV128" s="10">
        <v>0.78246842914606907</v>
      </c>
      <c r="EW128" s="10">
        <v>0.67099221198488024</v>
      </c>
      <c r="EX128" s="10">
        <v>0.77419623313487551</v>
      </c>
      <c r="EY128" s="10">
        <v>0.61630403879870854</v>
      </c>
      <c r="EZ128" s="10">
        <v>0.51574745217195417</v>
      </c>
      <c r="FA128" s="10">
        <v>0.35183479308888921</v>
      </c>
      <c r="FB128" s="10">
        <v>0.57772863284840348</v>
      </c>
      <c r="FC128" s="10">
        <v>0.71400281428352008</v>
      </c>
      <c r="FD128" s="10">
        <v>0.59665326295244014</v>
      </c>
      <c r="FE128" s="10">
        <v>0.58191725179437914</v>
      </c>
      <c r="FF128" s="10">
        <v>0.55470849575243664</v>
      </c>
      <c r="FG128" s="10">
        <v>0.71783572131645479</v>
      </c>
      <c r="FH128" s="10">
        <v>0.89058134102528719</v>
      </c>
      <c r="FI128" s="10">
        <v>0.80050734550723679</v>
      </c>
      <c r="FJ128" s="10">
        <v>0.47872035625735321</v>
      </c>
      <c r="FK128" s="10">
        <v>0.3708206373244658</v>
      </c>
      <c r="FL128" s="10">
        <v>0.52077970347055169</v>
      </c>
      <c r="FM128" s="10">
        <v>0.82703057757513809</v>
      </c>
      <c r="FN128" s="10">
        <v>0.63221164695704557</v>
      </c>
      <c r="FO128" s="10">
        <v>0.84558583329357084</v>
      </c>
      <c r="FP128" s="10">
        <v>0.8582190428813794</v>
      </c>
      <c r="FQ128" s="10">
        <v>0.89843667032817853</v>
      </c>
      <c r="FR128" s="10">
        <v>0.99379640511947176</v>
      </c>
      <c r="FS128" s="10">
        <v>0.9787420577665481</v>
      </c>
      <c r="FT128" s="10">
        <v>0.97313275908685504</v>
      </c>
      <c r="FU128" s="10">
        <v>0.56955863222149283</v>
      </c>
      <c r="FV128" s="10">
        <v>0.86811919778169133</v>
      </c>
      <c r="FW128" s="10">
        <v>0.19053619305733643</v>
      </c>
      <c r="FX128" s="10">
        <v>0.48960686499559203</v>
      </c>
      <c r="FY128" s="10">
        <v>0.79025504864828688</v>
      </c>
      <c r="FZ128" s="10">
        <v>0.42846512928512048</v>
      </c>
      <c r="GA128" s="10">
        <v>0.54040706097986746</v>
      </c>
      <c r="GB128" s="10">
        <v>0.27646101571169213</v>
      </c>
      <c r="GC128" s="10">
        <v>0.40417008111861119</v>
      </c>
      <c r="GD128" s="10">
        <v>0.6984673130460517</v>
      </c>
      <c r="GE128" s="10">
        <v>0.50891535673479504</v>
      </c>
      <c r="GF128" s="10">
        <v>0.59728670819362739</v>
      </c>
      <c r="GG128" s="10">
        <v>0.27908966549558045</v>
      </c>
      <c r="GH128" s="10">
        <v>0.57603573856414836</v>
      </c>
      <c r="GI128" s="10">
        <v>0.3742056265964665</v>
      </c>
      <c r="GJ128" s="10">
        <v>0.71678123992457765</v>
      </c>
      <c r="GK128" s="10">
        <v>0.62088691943766849</v>
      </c>
      <c r="GL128" s="10">
        <v>0.96486062516763949</v>
      </c>
      <c r="GM128" s="10">
        <v>0.65109529578940595</v>
      </c>
      <c r="GN128" s="10">
        <v>0.8022351939869361</v>
      </c>
      <c r="GO128" s="10">
        <v>0.77285008430712931</v>
      </c>
      <c r="GP128" s="10">
        <v>0.95132324538355917</v>
      </c>
      <c r="GQ128" s="10">
        <v>0.95029596520646265</v>
      </c>
      <c r="GR128" s="10">
        <v>0.72518654376464275</v>
      </c>
      <c r="GS128" s="10">
        <v>0.96969627864173558</v>
      </c>
      <c r="GT128" s="10">
        <v>0.68047572722823191</v>
      </c>
      <c r="GU128" s="10">
        <v>0.90565256818303008</v>
      </c>
      <c r="GV128" s="10">
        <v>0.59371322578590879</v>
      </c>
      <c r="GW128" s="10">
        <v>0.95007674415792187</v>
      </c>
      <c r="GX128" s="10">
        <v>0.42261579682493267</v>
      </c>
      <c r="GY128" s="10">
        <v>0.34894027110923598</v>
      </c>
      <c r="GZ128" s="10">
        <v>0.35902319028787</v>
      </c>
      <c r="HA128" s="10">
        <v>0.66517827978021005</v>
      </c>
      <c r="HB128" s="10">
        <v>0.41897121906126722</v>
      </c>
      <c r="HC128" s="10">
        <v>0.34130593510209972</v>
      </c>
      <c r="HD128" s="10">
        <v>0.56053145002193461</v>
      </c>
      <c r="HE128" s="10">
        <v>0.43288946224518243</v>
      </c>
      <c r="HF128" s="10">
        <v>0.57704015203944592</v>
      </c>
      <c r="HG128" s="10">
        <v>0.97847827997835646</v>
      </c>
      <c r="HH128" s="10">
        <v>0.80594087757345934</v>
      </c>
      <c r="HI128" s="10">
        <v>0.6637060802762339</v>
      </c>
      <c r="HJ128" s="10">
        <v>0.62908300698264852</v>
      </c>
      <c r="HK128" s="10">
        <v>0.54598757875858339</v>
      </c>
      <c r="HL128" s="10">
        <v>0.54955182961793225</v>
      </c>
      <c r="HM128" s="10">
        <v>0.91261186936070282</v>
      </c>
      <c r="HN128" s="10">
        <v>0.80059254903812693</v>
      </c>
      <c r="HO128" s="10">
        <v>0.70644911884048511</v>
      </c>
      <c r="HP128" s="10">
        <v>0.95405097231583058</v>
      </c>
      <c r="HQ128" s="10">
        <v>0.67109358772280425</v>
      </c>
      <c r="HR128" s="10">
        <v>0.52750271974063878</v>
      </c>
      <c r="HS128" s="10">
        <v>0.82521236525591413</v>
      </c>
      <c r="HT128" s="10">
        <v>0.76369194717658007</v>
      </c>
      <c r="HU128" s="10">
        <v>0.68076308286377962</v>
      </c>
      <c r="HV128" s="10">
        <v>0.91459277211086065</v>
      </c>
      <c r="HW128" s="10">
        <v>0.67260960043650808</v>
      </c>
      <c r="HX128" s="10">
        <v>0.96218744145440716</v>
      </c>
      <c r="HY128" s="10">
        <v>0.81853441769880597</v>
      </c>
      <c r="HZ128" s="10">
        <v>0.91796878259391224</v>
      </c>
      <c r="IA128" s="10">
        <v>0.80799990210819161</v>
      </c>
      <c r="IB128" s="10">
        <v>0.84240763473768687</v>
      </c>
      <c r="IC128" s="10">
        <v>0.75087730280638221</v>
      </c>
      <c r="ID128" s="10">
        <v>0.87246368611707359</v>
      </c>
      <c r="IE128" s="10">
        <v>0.97782932099571385</v>
      </c>
      <c r="IF128" s="10">
        <v>0.93525233017521425</v>
      </c>
      <c r="IG128" s="10">
        <v>0.90978300337748741</v>
      </c>
      <c r="IH128" s="10">
        <v>0.84809605622924156</v>
      </c>
      <c r="II128" s="10">
        <v>0.63694106523180904</v>
      </c>
      <c r="IJ128" s="10">
        <v>0.18308295951533457</v>
      </c>
      <c r="IK128" s="10">
        <v>0.36047834541135637</v>
      </c>
      <c r="IL128" s="10">
        <v>0.91259953296788709</v>
      </c>
      <c r="IM128" s="10">
        <v>0.44987384845063272</v>
      </c>
      <c r="IN128" s="10">
        <v>0.53658081780787636</v>
      </c>
      <c r="IO128" s="10">
        <v>0.80583952965658479</v>
      </c>
      <c r="IP128" s="10">
        <v>0.59714186850713102</v>
      </c>
      <c r="IQ128" s="10">
        <v>0.71782128520021593</v>
      </c>
      <c r="IR128" s="10">
        <v>0.9664882778456938</v>
      </c>
      <c r="IS128" s="10">
        <v>0.77133915937546937</v>
      </c>
      <c r="IT128" s="10">
        <v>0.79362622258713023</v>
      </c>
      <c r="IU128" s="10">
        <v>0.98363505325086287</v>
      </c>
      <c r="IV128" s="10">
        <v>0.78318209314501674</v>
      </c>
      <c r="IW128" s="10">
        <v>0.7565927312605043</v>
      </c>
      <c r="IX128" s="10">
        <v>0.9319060249146065</v>
      </c>
      <c r="IY128" s="10">
        <v>0.86119238464990377</v>
      </c>
      <c r="IZ128" s="10">
        <v>0.76025787799230771</v>
      </c>
      <c r="JA128" s="10">
        <v>0.67195111791782147</v>
      </c>
      <c r="JB128" s="10">
        <v>0.9198550542236843</v>
      </c>
      <c r="JC128" s="10">
        <v>0.92189661417097035</v>
      </c>
      <c r="JD128" s="10">
        <v>0.75073663119822209</v>
      </c>
      <c r="JE128" s="10">
        <v>0.74718793419301421</v>
      </c>
      <c r="JF128" s="10">
        <v>0.81442231167883639</v>
      </c>
      <c r="JG128" s="10">
        <v>0.85059172441737341</v>
      </c>
      <c r="JH128" s="10">
        <v>0.7621959099920772</v>
      </c>
      <c r="JI128" s="10">
        <v>0.81527322786477696</v>
      </c>
      <c r="JJ128" s="10">
        <v>0.5312582267215451</v>
      </c>
      <c r="JK128" s="10">
        <v>0.92753003308481985</v>
      </c>
      <c r="JL128" s="10">
        <v>0.34219211714414777</v>
      </c>
      <c r="JM128" s="10">
        <v>0.99755603462577214</v>
      </c>
      <c r="JN128" s="10">
        <v>0.53069394854144347</v>
      </c>
      <c r="JO128" s="10">
        <v>0.8239631532842504</v>
      </c>
      <c r="JP128" s="10">
        <v>0.71792576261910146</v>
      </c>
      <c r="JQ128" s="10">
        <v>0.97089400336554399</v>
      </c>
      <c r="JR128" s="10">
        <v>0.99575949463326274</v>
      </c>
      <c r="JS128" s="10">
        <v>0.84473300655335426</v>
      </c>
      <c r="JT128" s="10">
        <v>0.81906968377990574</v>
      </c>
      <c r="JU128" s="10">
        <v>0.84117854739922016</v>
      </c>
      <c r="JV128" s="10">
        <v>0.90978300337748741</v>
      </c>
      <c r="JW128" s="10">
        <v>0.8389440372625937</v>
      </c>
      <c r="JX128" s="10">
        <v>0.23544161906243855</v>
      </c>
      <c r="JY128" s="10">
        <v>0.63723762130520845</v>
      </c>
      <c r="JZ128" s="11">
        <v>0</v>
      </c>
      <c r="KA128" s="11">
        <v>0</v>
      </c>
      <c r="KB128" s="11">
        <v>0</v>
      </c>
      <c r="KC128" s="11">
        <v>0</v>
      </c>
      <c r="KD128" s="1"/>
      <c r="KE128" s="11"/>
      <c r="KF128" s="11"/>
      <c r="KG128" s="11"/>
      <c r="KH128" s="11"/>
      <c r="KI128" s="1"/>
      <c r="KJ128" s="1"/>
      <c r="KK128" s="1"/>
      <c r="KL128" s="1"/>
      <c r="KM128" s="1"/>
      <c r="KN128" s="1"/>
      <c r="KO128" s="1"/>
      <c r="KP128" s="1"/>
      <c r="KQ128" s="1"/>
      <c r="KR128" s="1"/>
    </row>
    <row r="129" spans="1:304" s="12" customFormat="1" ht="15" customHeight="1" x14ac:dyDescent="0.2">
      <c r="A129" s="9">
        <v>2</v>
      </c>
      <c r="B129" s="9" t="s">
        <v>534</v>
      </c>
      <c r="C129" s="9" t="s">
        <v>553</v>
      </c>
      <c r="D129" s="9" t="s">
        <v>853</v>
      </c>
      <c r="E129" s="9" t="s">
        <v>854</v>
      </c>
      <c r="F129" s="10">
        <v>0.94489134766055116</v>
      </c>
      <c r="G129" s="10">
        <v>0.99636318498163157</v>
      </c>
      <c r="H129" s="10">
        <v>0.44518976483349104</v>
      </c>
      <c r="I129" s="10">
        <v>0.99255747668980532</v>
      </c>
      <c r="J129" s="10">
        <v>0.59261064798500751</v>
      </c>
      <c r="K129" s="10">
        <v>0.98963698740489114</v>
      </c>
      <c r="L129" s="10">
        <v>0.8664822068458724</v>
      </c>
      <c r="M129" s="10">
        <v>0.76801705762916639</v>
      </c>
      <c r="N129" s="10">
        <v>0.66462033972657508</v>
      </c>
      <c r="O129" s="10">
        <v>0.402382149526469</v>
      </c>
      <c r="P129" s="10">
        <v>0.64688744552664579</v>
      </c>
      <c r="Q129" s="10">
        <v>0.46884003217169412</v>
      </c>
      <c r="R129" s="10">
        <v>0.81341752640526899</v>
      </c>
      <c r="S129" s="10">
        <v>0.38577207772685251</v>
      </c>
      <c r="T129" s="10">
        <v>0.8981164249711393</v>
      </c>
      <c r="U129" s="10">
        <v>0.89426850052042306</v>
      </c>
      <c r="V129" s="10">
        <v>0.30185494220506287</v>
      </c>
      <c r="W129" s="10">
        <v>0.48691252594789636</v>
      </c>
      <c r="X129" s="10">
        <v>0.96274679007414687</v>
      </c>
      <c r="Y129" s="10">
        <v>0.53919740876832445</v>
      </c>
      <c r="Z129" s="10">
        <v>0.95575155342302076</v>
      </c>
      <c r="AA129" s="10">
        <v>0.78763701833812938</v>
      </c>
      <c r="AB129" s="10">
        <v>0.83104039742864177</v>
      </c>
      <c r="AC129" s="10">
        <v>0.91186928313728666</v>
      </c>
      <c r="AD129" s="10">
        <v>0.97988718412172227</v>
      </c>
      <c r="AE129" s="10">
        <v>0.86194230094065794</v>
      </c>
      <c r="AF129" s="10">
        <v>0.45675044984552526</v>
      </c>
      <c r="AG129" s="10">
        <v>0.91693250880041977</v>
      </c>
      <c r="AH129" s="10">
        <v>0.40890591068705073</v>
      </c>
      <c r="AI129" s="10">
        <v>0.27093775924063745</v>
      </c>
      <c r="AJ129" s="10">
        <v>0.31317697954518781</v>
      </c>
      <c r="AK129" s="10">
        <v>0.32076848293362054</v>
      </c>
      <c r="AL129" s="10">
        <v>0.71062827535626827</v>
      </c>
      <c r="AM129" s="10">
        <v>0.7845050097190871</v>
      </c>
      <c r="AN129" s="10">
        <v>0.53567224079199649</v>
      </c>
      <c r="AO129" s="10">
        <v>0.81870370162960526</v>
      </c>
      <c r="AP129" s="10">
        <v>0.70946873637726537</v>
      </c>
      <c r="AQ129" s="10">
        <v>0.51411431272047015</v>
      </c>
      <c r="AR129" s="10">
        <v>0.35485266928052273</v>
      </c>
      <c r="AS129" s="10">
        <v>0.9012525506008916</v>
      </c>
      <c r="AT129" s="10">
        <v>0.90287208619774295</v>
      </c>
      <c r="AU129" s="10">
        <v>0.63555876855363347</v>
      </c>
      <c r="AV129" s="10">
        <v>0.59629748860836407</v>
      </c>
      <c r="AW129" s="10">
        <v>0.7451888816803387</v>
      </c>
      <c r="AX129" s="10">
        <v>0.77637316078109064</v>
      </c>
      <c r="AY129" s="10">
        <v>0.51976997348464504</v>
      </c>
      <c r="AZ129" s="10">
        <v>0.86674985985863828</v>
      </c>
      <c r="BA129" s="10">
        <v>0.8322953715043544</v>
      </c>
      <c r="BB129" s="10">
        <v>0.92603940716202393</v>
      </c>
      <c r="BC129" s="10">
        <v>0.94047583130511825</v>
      </c>
      <c r="BD129" s="10">
        <v>0.67839666634767193</v>
      </c>
      <c r="BE129" s="10">
        <v>0.6965449416763595</v>
      </c>
      <c r="BF129" s="10">
        <v>0.85291526557820063</v>
      </c>
      <c r="BG129" s="10">
        <v>0.69150149889163015</v>
      </c>
      <c r="BH129" s="10">
        <v>0.58760278390638754</v>
      </c>
      <c r="BI129" s="10">
        <v>0.58894461364689854</v>
      </c>
      <c r="BJ129" s="10">
        <v>0.4007157233196148</v>
      </c>
      <c r="BK129" s="10">
        <v>0.33971296267710849</v>
      </c>
      <c r="BL129" s="10">
        <v>0.9537662642949164</v>
      </c>
      <c r="BM129" s="10">
        <v>0.78265160434403958</v>
      </c>
      <c r="BN129" s="10">
        <v>0.48807319329931553</v>
      </c>
      <c r="BO129" s="10">
        <v>0.99599433862772702</v>
      </c>
      <c r="BP129" s="10">
        <v>0.91248629805557946</v>
      </c>
      <c r="BQ129" s="10">
        <v>0.79930116171877552</v>
      </c>
      <c r="BR129" s="10">
        <v>0.75035689604764899</v>
      </c>
      <c r="BS129" s="10">
        <v>0.72007169227226986</v>
      </c>
      <c r="BT129" s="10">
        <v>0.70747580616489669</v>
      </c>
      <c r="BU129" s="10">
        <v>0.92071070460274873</v>
      </c>
      <c r="BV129" s="10">
        <v>0.66066352004711615</v>
      </c>
      <c r="BW129" s="10">
        <v>0.70144346567830795</v>
      </c>
      <c r="BX129" s="10">
        <v>0.71158154443475419</v>
      </c>
      <c r="BY129" s="10">
        <v>0.37589597408646125</v>
      </c>
      <c r="BZ129" s="10">
        <v>0.75292965432621928</v>
      </c>
      <c r="CA129" s="10">
        <v>0.98211438111982696</v>
      </c>
      <c r="CB129" s="10">
        <v>0.49976146204167882</v>
      </c>
      <c r="CC129" s="10">
        <v>0.78694587815496142</v>
      </c>
      <c r="CD129" s="10">
        <v>0.62857211919442391</v>
      </c>
      <c r="CE129" s="10">
        <v>0.48425344356062516</v>
      </c>
      <c r="CF129" s="10">
        <v>0.62266039387689986</v>
      </c>
      <c r="CG129" s="10">
        <v>0.70022928753239322</v>
      </c>
      <c r="CH129" s="10">
        <v>0.72632062503400918</v>
      </c>
      <c r="CI129" s="10">
        <v>0.31209101632033648</v>
      </c>
      <c r="CJ129" s="10">
        <v>0.4844778617066432</v>
      </c>
      <c r="CK129" s="10">
        <v>0.3326808705554799</v>
      </c>
      <c r="CL129" s="10">
        <v>0.35238691847113013</v>
      </c>
      <c r="CM129" s="10">
        <v>0.73303424832412079</v>
      </c>
      <c r="CN129" s="10">
        <v>3.6994282620167962E-2</v>
      </c>
      <c r="CO129" s="10">
        <v>9.5855322903710238E-2</v>
      </c>
      <c r="CP129" s="10">
        <v>0.47564858789148279</v>
      </c>
      <c r="CQ129" s="10">
        <v>0.32296341602117529</v>
      </c>
      <c r="CR129" s="10">
        <v>0.37082939030528617</v>
      </c>
      <c r="CS129" s="10">
        <v>0.38252907402607472</v>
      </c>
      <c r="CT129" s="10">
        <v>0.15681890737255344</v>
      </c>
      <c r="CU129" s="10">
        <v>0.33730309674243231</v>
      </c>
      <c r="CV129" s="10">
        <v>0.4607885055264257</v>
      </c>
      <c r="CW129" s="10">
        <v>0.40466688569912224</v>
      </c>
      <c r="CX129" s="10">
        <v>0.97944932724532452</v>
      </c>
      <c r="CY129" s="10">
        <v>0.55653643809837305</v>
      </c>
      <c r="CZ129" s="10">
        <v>0.58611325437290196</v>
      </c>
      <c r="DA129" s="10">
        <v>0.6860617787923361</v>
      </c>
      <c r="DB129" s="10">
        <v>0.55779962686418605</v>
      </c>
      <c r="DC129" s="10">
        <v>0.59049917509037031</v>
      </c>
      <c r="DD129" s="10">
        <v>0.58516881571225454</v>
      </c>
      <c r="DE129" s="10">
        <v>0.65881079721800018</v>
      </c>
      <c r="DF129" s="10">
        <v>0.99961686331185429</v>
      </c>
      <c r="DG129" s="10">
        <v>0.31904519653201707</v>
      </c>
      <c r="DH129" s="10">
        <v>0.67882659612420082</v>
      </c>
      <c r="DI129" s="10">
        <v>0.98129592622728978</v>
      </c>
      <c r="DJ129" s="10">
        <v>0.64162583041033883</v>
      </c>
      <c r="DK129" s="10">
        <v>0.89762014235224186</v>
      </c>
      <c r="DL129" s="10">
        <v>0.26324734885654416</v>
      </c>
      <c r="DM129" s="10">
        <v>0.86941527458263523</v>
      </c>
      <c r="DN129" s="10">
        <v>0.56513917363798727</v>
      </c>
      <c r="DO129" s="10">
        <v>0.82140586899459911</v>
      </c>
      <c r="DP129" s="10">
        <v>0.4748784753140467</v>
      </c>
      <c r="DQ129" s="10">
        <v>0.90349381510215021</v>
      </c>
      <c r="DR129" s="10">
        <v>0.44771976310645334</v>
      </c>
      <c r="DS129" s="10">
        <v>0.2159981173040241</v>
      </c>
      <c r="DT129" s="10">
        <v>0.69328939306831883</v>
      </c>
      <c r="DU129" s="10">
        <v>0.54568678465416631</v>
      </c>
      <c r="DV129" s="10">
        <v>0.93164694597702224</v>
      </c>
      <c r="DW129" s="10">
        <v>0.72133325999855691</v>
      </c>
      <c r="DX129" s="10">
        <v>0.4113440806121843</v>
      </c>
      <c r="DY129" s="10">
        <v>0.6692336568133429</v>
      </c>
      <c r="DZ129" s="10">
        <v>0.41379848237924044</v>
      </c>
      <c r="EA129" s="10">
        <v>0.67618244475795741</v>
      </c>
      <c r="EB129" s="10">
        <v>0.71672983823835534</v>
      </c>
      <c r="EC129" s="10">
        <v>0.37980034366807336</v>
      </c>
      <c r="ED129" s="10">
        <v>0.38080344570470737</v>
      </c>
      <c r="EE129" s="10">
        <v>0.15370861348127807</v>
      </c>
      <c r="EF129" s="10">
        <v>0.56515195780128535</v>
      </c>
      <c r="EG129" s="10">
        <v>0.55649010422088063</v>
      </c>
      <c r="EH129" s="10">
        <v>0.48866978709578668</v>
      </c>
      <c r="EI129" s="10">
        <v>0.9559701370291267</v>
      </c>
      <c r="EJ129" s="10">
        <v>0.96435854160523016</v>
      </c>
      <c r="EK129" s="10">
        <v>0.68753940568857796</v>
      </c>
      <c r="EL129" s="10">
        <v>0.6563430869915452</v>
      </c>
      <c r="EM129" s="10">
        <v>0.95887615230695455</v>
      </c>
      <c r="EN129" s="10">
        <v>0.32730879703438698</v>
      </c>
      <c r="EO129" s="10">
        <v>0.67599833850155422</v>
      </c>
      <c r="EP129" s="10">
        <v>0.96208072820543589</v>
      </c>
      <c r="EQ129" s="10">
        <v>0.86201885717756976</v>
      </c>
      <c r="ER129" s="10">
        <v>0.83648715131341511</v>
      </c>
      <c r="ES129" s="10">
        <v>0.91676296874983076</v>
      </c>
      <c r="ET129" s="10">
        <v>0.36639208562037862</v>
      </c>
      <c r="EU129" s="10">
        <v>0.87082462118603998</v>
      </c>
      <c r="EV129" s="10">
        <v>0.64506333366292223</v>
      </c>
      <c r="EW129" s="10">
        <v>0.80967921197752868</v>
      </c>
      <c r="EX129" s="10">
        <v>0.96500975201606276</v>
      </c>
      <c r="EY129" s="10">
        <v>0.35477377141350552</v>
      </c>
      <c r="EZ129" s="10">
        <v>0.35958152318817305</v>
      </c>
      <c r="FA129" s="10">
        <v>0.39137773551910593</v>
      </c>
      <c r="FB129" s="10">
        <v>0.78569473782274413</v>
      </c>
      <c r="FC129" s="10">
        <v>0.73390767626143227</v>
      </c>
      <c r="FD129" s="10">
        <v>0.79224539778246206</v>
      </c>
      <c r="FE129" s="10">
        <v>0.68205741209528492</v>
      </c>
      <c r="FF129" s="10">
        <v>0.44708562944169428</v>
      </c>
      <c r="FG129" s="10">
        <v>0.50218121312955555</v>
      </c>
      <c r="FH129" s="10">
        <v>0.7574432151739493</v>
      </c>
      <c r="FI129" s="10">
        <v>0.65892621246006389</v>
      </c>
      <c r="FJ129" s="10">
        <v>0.75121532562198357</v>
      </c>
      <c r="FK129" s="10">
        <v>0.8542178135348566</v>
      </c>
      <c r="FL129" s="10">
        <v>0.83729826341442126</v>
      </c>
      <c r="FM129" s="10">
        <v>0.71781319866455329</v>
      </c>
      <c r="FN129" s="10">
        <v>0.32307386532338511</v>
      </c>
      <c r="FO129" s="10">
        <v>0.52211436956414892</v>
      </c>
      <c r="FP129" s="10">
        <v>0.32832994741603772</v>
      </c>
      <c r="FQ129" s="10">
        <v>0.84942007529529484</v>
      </c>
      <c r="FR129" s="10">
        <v>0.32277175681496695</v>
      </c>
      <c r="FS129" s="10">
        <v>0.53332477807247036</v>
      </c>
      <c r="FT129" s="10">
        <v>0.76590642273464549</v>
      </c>
      <c r="FU129" s="10">
        <v>0.43070626555599212</v>
      </c>
      <c r="FV129" s="10">
        <v>0.96068017763162694</v>
      </c>
      <c r="FW129" s="10">
        <v>0.79568603070827271</v>
      </c>
      <c r="FX129" s="10">
        <v>0.59547174104094225</v>
      </c>
      <c r="FY129" s="10">
        <v>0.65389423093578181</v>
      </c>
      <c r="FZ129" s="10">
        <v>0.5509037014427588</v>
      </c>
      <c r="GA129" s="10">
        <v>0.65707480140976215</v>
      </c>
      <c r="GB129" s="10">
        <v>0.73770287421798098</v>
      </c>
      <c r="GC129" s="10">
        <v>0.9450066569548714</v>
      </c>
      <c r="GD129" s="10">
        <v>0.79829294406372453</v>
      </c>
      <c r="GE129" s="10">
        <v>0.64592836071544846</v>
      </c>
      <c r="GF129" s="10">
        <v>0.26449172624536571</v>
      </c>
      <c r="GG129" s="10">
        <v>0.24892447277487184</v>
      </c>
      <c r="GH129" s="10">
        <v>0.74224670472377619</v>
      </c>
      <c r="GI129" s="10">
        <v>0.29697620485420606</v>
      </c>
      <c r="GJ129" s="10">
        <v>0.44032951345490978</v>
      </c>
      <c r="GK129" s="10">
        <v>0.85543676209321973</v>
      </c>
      <c r="GL129" s="10">
        <v>0.87052965794183967</v>
      </c>
      <c r="GM129" s="10">
        <v>0.61299153942758311</v>
      </c>
      <c r="GN129" s="10">
        <v>0.3785529360277049</v>
      </c>
      <c r="GO129" s="10">
        <v>0.60935551426989698</v>
      </c>
      <c r="GP129" s="10">
        <v>0.44862418221333955</v>
      </c>
      <c r="GQ129" s="10">
        <v>0.46933753098985864</v>
      </c>
      <c r="GR129" s="10">
        <v>0.48312312312679995</v>
      </c>
      <c r="GS129" s="10">
        <v>0.64784656757791881</v>
      </c>
      <c r="GT129" s="10">
        <v>0.54539347166675833</v>
      </c>
      <c r="GU129" s="10">
        <v>0.8636892983280704</v>
      </c>
      <c r="GV129" s="10">
        <v>0.82005129481881334</v>
      </c>
      <c r="GW129" s="10">
        <v>0.89913391624453043</v>
      </c>
      <c r="GX129" s="10">
        <v>0.28693660064638127</v>
      </c>
      <c r="GY129" s="10">
        <v>0.51585107034066213</v>
      </c>
      <c r="GZ129" s="10">
        <v>0.71418711994987416</v>
      </c>
      <c r="HA129" s="10">
        <v>0.71640258806810708</v>
      </c>
      <c r="HB129" s="10">
        <v>0.75734985142364863</v>
      </c>
      <c r="HC129" s="10">
        <v>0.89465313398850455</v>
      </c>
      <c r="HD129" s="10">
        <v>0.45790096173500938</v>
      </c>
      <c r="HE129" s="10">
        <v>0.72423231319218251</v>
      </c>
      <c r="HF129" s="10">
        <v>0.37235314268404029</v>
      </c>
      <c r="HG129" s="10">
        <v>0.96763949507269253</v>
      </c>
      <c r="HH129" s="10">
        <v>0.8270571628220571</v>
      </c>
      <c r="HI129" s="10">
        <v>0.27863179997749637</v>
      </c>
      <c r="HJ129" s="10">
        <v>0.42968662152826598</v>
      </c>
      <c r="HK129" s="10">
        <v>0.90693052168145361</v>
      </c>
      <c r="HL129" s="10">
        <v>0.63935853987052349</v>
      </c>
      <c r="HM129" s="10">
        <v>0.42192042321884138</v>
      </c>
      <c r="HN129" s="10">
        <v>0.45407808738609978</v>
      </c>
      <c r="HO129" s="10">
        <v>0.62317321012564897</v>
      </c>
      <c r="HP129" s="10">
        <v>0.83808569197593652</v>
      </c>
      <c r="HQ129" s="10">
        <v>0.6029357932136673</v>
      </c>
      <c r="HR129" s="10">
        <v>0.91052213762431577</v>
      </c>
      <c r="HS129" s="10">
        <v>0.75494339874836358</v>
      </c>
      <c r="HT129" s="10">
        <v>0.79905539343604626</v>
      </c>
      <c r="HU129" s="10">
        <v>0.34775528768503283</v>
      </c>
      <c r="HV129" s="10">
        <v>0.89145298442608845</v>
      </c>
      <c r="HW129" s="10">
        <v>0.74646147201317836</v>
      </c>
      <c r="HX129" s="10">
        <v>0.57078543280588678</v>
      </c>
      <c r="HY129" s="10">
        <v>0.86106955009830766</v>
      </c>
      <c r="HZ129" s="10">
        <v>0.80412658338298082</v>
      </c>
      <c r="IA129" s="10">
        <v>0.72906932117930268</v>
      </c>
      <c r="IB129" s="10">
        <v>0.22793556860178399</v>
      </c>
      <c r="IC129" s="10">
        <v>0.21012200502057382</v>
      </c>
      <c r="ID129" s="10">
        <v>0.17458992731900874</v>
      </c>
      <c r="IE129" s="10">
        <v>0.37924938114630269</v>
      </c>
      <c r="IF129" s="10">
        <v>0.71952120673143594</v>
      </c>
      <c r="IG129" s="10">
        <v>0.96204886900678788</v>
      </c>
      <c r="IH129" s="10">
        <v>0.5495111453484971</v>
      </c>
      <c r="II129" s="10">
        <v>0.60379123324534067</v>
      </c>
      <c r="IJ129" s="10">
        <v>0.92863246466688065</v>
      </c>
      <c r="IK129" s="10">
        <v>0.89984271726445009</v>
      </c>
      <c r="IL129" s="10">
        <v>0.5541974407445911</v>
      </c>
      <c r="IM129" s="10">
        <v>0.33841965133192464</v>
      </c>
      <c r="IN129" s="10">
        <v>0.97038836493236591</v>
      </c>
      <c r="IO129" s="10">
        <v>0.85395194355268733</v>
      </c>
      <c r="IP129" s="10">
        <v>0.90928369817495625</v>
      </c>
      <c r="IQ129" s="10">
        <v>0.44518976483349104</v>
      </c>
      <c r="IR129" s="10">
        <v>0.97711353301843062</v>
      </c>
      <c r="IS129" s="10">
        <v>0.81204078766039811</v>
      </c>
      <c r="IT129" s="10">
        <v>0.94047583130511825</v>
      </c>
      <c r="IU129" s="10">
        <v>0.63133052250897603</v>
      </c>
      <c r="IV129" s="10">
        <v>0.75005812464136512</v>
      </c>
      <c r="IW129" s="10">
        <v>0.7446173820353934</v>
      </c>
      <c r="IX129" s="10">
        <v>0.75666949817254636</v>
      </c>
      <c r="IY129" s="10">
        <v>0.57435617942651351</v>
      </c>
      <c r="IZ129" s="10">
        <v>0.4057847787230866</v>
      </c>
      <c r="JA129" s="10">
        <v>4.1122273969876284E-2</v>
      </c>
      <c r="JB129" s="10">
        <v>0.35340720388286762</v>
      </c>
      <c r="JC129" s="10">
        <v>0.33394165216150928</v>
      </c>
      <c r="JD129" s="10">
        <v>0.62773605922464448</v>
      </c>
      <c r="JE129" s="10">
        <v>0.67320029353386945</v>
      </c>
      <c r="JF129" s="10">
        <v>0.72409320037830427</v>
      </c>
      <c r="JG129" s="10">
        <v>0.90207254763685185</v>
      </c>
      <c r="JH129" s="10">
        <v>0.78250654497450567</v>
      </c>
      <c r="JI129" s="10">
        <v>0.36696546698169674</v>
      </c>
      <c r="JJ129" s="10">
        <v>0.8808396259380078</v>
      </c>
      <c r="JK129" s="10">
        <v>0.66778170544451798</v>
      </c>
      <c r="JL129" s="10">
        <v>0.98298940675069524</v>
      </c>
      <c r="JM129" s="10">
        <v>0.99171660724846333</v>
      </c>
      <c r="JN129" s="10">
        <v>0.65812442070690302</v>
      </c>
      <c r="JO129" s="10">
        <v>0.73421807696150754</v>
      </c>
      <c r="JP129" s="10">
        <v>0.81615964271253505</v>
      </c>
      <c r="JQ129" s="10">
        <v>0.83134250541485433</v>
      </c>
      <c r="JR129" s="10">
        <v>0.40727692684846062</v>
      </c>
      <c r="JS129" s="10">
        <v>0.83599159436820214</v>
      </c>
      <c r="JT129" s="10">
        <v>0.18898029028838373</v>
      </c>
      <c r="JU129" s="10">
        <v>0.55677426824750609</v>
      </c>
      <c r="JV129" s="10">
        <v>0.96204886900678788</v>
      </c>
      <c r="JW129" s="10">
        <v>0.54312200860742887</v>
      </c>
      <c r="JX129" s="10">
        <v>0.88668399582153956</v>
      </c>
      <c r="JY129" s="10">
        <v>0.36351582003010019</v>
      </c>
      <c r="JZ129" s="11">
        <v>2</v>
      </c>
      <c r="KA129" s="11">
        <v>0</v>
      </c>
      <c r="KB129" s="11">
        <v>0</v>
      </c>
      <c r="KC129" s="11">
        <v>0</v>
      </c>
      <c r="KD129" s="1"/>
      <c r="KE129" s="11"/>
      <c r="KF129" s="11"/>
      <c r="KG129" s="11"/>
      <c r="KH129" s="11"/>
      <c r="KI129" s="1"/>
      <c r="KJ129" s="1"/>
      <c r="KK129" s="1"/>
      <c r="KL129" s="1"/>
      <c r="KM129" s="1"/>
      <c r="KN129" s="1"/>
      <c r="KO129" s="1"/>
      <c r="KP129" s="1"/>
      <c r="KQ129" s="1"/>
      <c r="KR129" s="1"/>
    </row>
    <row r="130" spans="1:304" s="12" customFormat="1" ht="15" customHeight="1" x14ac:dyDescent="0.2">
      <c r="A130" s="9">
        <v>2</v>
      </c>
      <c r="B130" s="9" t="s">
        <v>534</v>
      </c>
      <c r="C130" s="9" t="s">
        <v>550</v>
      </c>
      <c r="D130" s="9" t="s">
        <v>855</v>
      </c>
      <c r="E130" s="9" t="s">
        <v>856</v>
      </c>
      <c r="F130" s="10">
        <v>0.61104986254655425</v>
      </c>
      <c r="G130" s="10">
        <v>0.84039508847574806</v>
      </c>
      <c r="H130" s="10">
        <v>0.66700246416324172</v>
      </c>
      <c r="I130" s="10">
        <v>0.59803530357657286</v>
      </c>
      <c r="J130" s="10">
        <v>0.69472214616667327</v>
      </c>
      <c r="K130" s="10">
        <v>0.8133620358181175</v>
      </c>
      <c r="L130" s="10">
        <v>0.73202071345839848</v>
      </c>
      <c r="M130" s="10">
        <v>0.51999237869276904</v>
      </c>
      <c r="N130" s="10">
        <v>0.58648037203147307</v>
      </c>
      <c r="O130" s="10">
        <v>0.99770477079233699</v>
      </c>
      <c r="P130" s="10">
        <v>0.59484273350144767</v>
      </c>
      <c r="Q130" s="10">
        <v>0.57507886486565463</v>
      </c>
      <c r="R130" s="10">
        <v>0.49030768807457159</v>
      </c>
      <c r="S130" s="10">
        <v>0.97226813920973543</v>
      </c>
      <c r="T130" s="10">
        <v>0.71879619096037761</v>
      </c>
      <c r="U130" s="10">
        <v>0.43653825150124481</v>
      </c>
      <c r="V130" s="10">
        <v>0.28109207556160298</v>
      </c>
      <c r="W130" s="10">
        <v>0.44608455094136512</v>
      </c>
      <c r="X130" s="10">
        <v>0.72258177211321828</v>
      </c>
      <c r="Y130" s="10">
        <v>0.25316714683241198</v>
      </c>
      <c r="Z130" s="10">
        <v>0.42369843376767491</v>
      </c>
      <c r="AA130" s="10">
        <v>0.31885876579720523</v>
      </c>
      <c r="AB130" s="10">
        <v>0.34107444356369909</v>
      </c>
      <c r="AC130" s="10">
        <v>0.59210763758598328</v>
      </c>
      <c r="AD130" s="10">
        <v>0.71017006282966699</v>
      </c>
      <c r="AE130" s="10">
        <v>0.75598098726068241</v>
      </c>
      <c r="AF130" s="10">
        <v>1.4927497053767138E-2</v>
      </c>
      <c r="AG130" s="10">
        <v>0.32168026282381185</v>
      </c>
      <c r="AH130" s="10">
        <v>0.4956443756682386</v>
      </c>
      <c r="AI130" s="10">
        <v>0.55619238281522143</v>
      </c>
      <c r="AJ130" s="10">
        <v>0.72627571491673659</v>
      </c>
      <c r="AK130" s="10">
        <v>0.4903503441697874</v>
      </c>
      <c r="AL130" s="10">
        <v>0.75430319708103943</v>
      </c>
      <c r="AM130" s="10">
        <v>0.42892049884458039</v>
      </c>
      <c r="AN130" s="10">
        <v>0.61743719060735069</v>
      </c>
      <c r="AO130" s="10">
        <v>0.28731361028760088</v>
      </c>
      <c r="AP130" s="10">
        <v>0.17852855352574665</v>
      </c>
      <c r="AQ130" s="10">
        <v>0.47974772155307888</v>
      </c>
      <c r="AR130" s="10">
        <v>0.47505333603012401</v>
      </c>
      <c r="AS130" s="10">
        <v>0.54702503931537194</v>
      </c>
      <c r="AT130" s="10">
        <v>0.66683354216584201</v>
      </c>
      <c r="AU130" s="10">
        <v>0.61778802743055028</v>
      </c>
      <c r="AV130" s="10">
        <v>0.84734625841048439</v>
      </c>
      <c r="AW130" s="10">
        <v>0.95861161197297284</v>
      </c>
      <c r="AX130" s="10">
        <v>0.44018337244433314</v>
      </c>
      <c r="AY130" s="10">
        <v>0.68631820944843702</v>
      </c>
      <c r="AZ130" s="10">
        <v>0.95574245334929075</v>
      </c>
      <c r="BA130" s="10">
        <v>0.93846607494207435</v>
      </c>
      <c r="BB130" s="10">
        <v>0.49030581202145673</v>
      </c>
      <c r="BC130" s="10">
        <v>0.78545178338534438</v>
      </c>
      <c r="BD130" s="10">
        <v>0.22401514854625978</v>
      </c>
      <c r="BE130" s="10">
        <v>0.24123825384199038</v>
      </c>
      <c r="BF130" s="10">
        <v>0.31042500305117088</v>
      </c>
      <c r="BG130" s="10">
        <v>0.51091021655661328</v>
      </c>
      <c r="BH130" s="10">
        <v>0.46366202564904047</v>
      </c>
      <c r="BI130" s="10">
        <v>0.52678267731427231</v>
      </c>
      <c r="BJ130" s="10">
        <v>0.31892480501006465</v>
      </c>
      <c r="BK130" s="10">
        <v>8.0872891348870005E-2</v>
      </c>
      <c r="BL130" s="10">
        <v>0.33005683686736487</v>
      </c>
      <c r="BM130" s="10">
        <v>0.72307796663781021</v>
      </c>
      <c r="BN130" s="10">
        <v>0.60245157751652423</v>
      </c>
      <c r="BO130" s="10">
        <v>0.95362767662776693</v>
      </c>
      <c r="BP130" s="10">
        <v>0.17505651576538891</v>
      </c>
      <c r="BQ130" s="10">
        <v>0.17276291280166525</v>
      </c>
      <c r="BR130" s="10">
        <v>0.3852146362786093</v>
      </c>
      <c r="BS130" s="10">
        <v>0.40704008002908076</v>
      </c>
      <c r="BT130" s="10">
        <v>9.1536893732146699E-2</v>
      </c>
      <c r="BU130" s="10">
        <v>0.35796790616295771</v>
      </c>
      <c r="BV130" s="10">
        <v>0.35406437425421877</v>
      </c>
      <c r="BW130" s="10">
        <v>0.26841025907154042</v>
      </c>
      <c r="BX130" s="10">
        <v>0.73518824124678195</v>
      </c>
      <c r="BY130" s="10">
        <v>0.40949725268663884</v>
      </c>
      <c r="BZ130" s="10">
        <v>0.43425172405048107</v>
      </c>
      <c r="CA130" s="10">
        <v>0.26145680890852285</v>
      </c>
      <c r="CB130" s="10">
        <v>0.69448896547316052</v>
      </c>
      <c r="CC130" s="10">
        <v>0.25475315462017295</v>
      </c>
      <c r="CD130" s="10">
        <v>0.39763992772307666</v>
      </c>
      <c r="CE130" s="10">
        <v>0.60726891063245647</v>
      </c>
      <c r="CF130" s="10">
        <v>0.53413451221786556</v>
      </c>
      <c r="CG130" s="10">
        <v>0.82940830402706722</v>
      </c>
      <c r="CH130" s="10">
        <v>0.15960568248215357</v>
      </c>
      <c r="CI130" s="10">
        <v>6.2911343082010449E-2</v>
      </c>
      <c r="CJ130" s="10">
        <v>0.43898630593502574</v>
      </c>
      <c r="CK130" s="10">
        <v>0.56480594819978536</v>
      </c>
      <c r="CL130" s="10">
        <v>0.64906943500641989</v>
      </c>
      <c r="CM130" s="10">
        <v>0.46363651684959228</v>
      </c>
      <c r="CN130" s="10">
        <v>0.7729829361325089</v>
      </c>
      <c r="CO130" s="10">
        <v>0.57374269980111214</v>
      </c>
      <c r="CP130" s="10">
        <v>0.55700890909531431</v>
      </c>
      <c r="CQ130" s="10">
        <v>0.67289307766229278</v>
      </c>
      <c r="CR130" s="10">
        <v>0.82204000545332934</v>
      </c>
      <c r="CS130" s="10">
        <v>0.40542140068605992</v>
      </c>
      <c r="CT130" s="10">
        <v>0.72890010064752309</v>
      </c>
      <c r="CU130" s="10">
        <v>0.40722802853250173</v>
      </c>
      <c r="CV130" s="10">
        <v>0.84596506010957295</v>
      </c>
      <c r="CW130" s="10">
        <v>0.9584107557844006</v>
      </c>
      <c r="CX130" s="10">
        <v>0.75326816938918117</v>
      </c>
      <c r="CY130" s="10">
        <v>0.42450301512631949</v>
      </c>
      <c r="CZ130" s="10">
        <v>0.16763842633813841</v>
      </c>
      <c r="DA130" s="10">
        <v>0.37119811282665149</v>
      </c>
      <c r="DB130" s="10">
        <v>0.55174529385479354</v>
      </c>
      <c r="DC130" s="10">
        <v>0.20708624954625687</v>
      </c>
      <c r="DD130" s="10">
        <v>0.9356137244844549</v>
      </c>
      <c r="DE130" s="10">
        <v>0.52533198731312725</v>
      </c>
      <c r="DF130" s="10">
        <v>0.88470616406941416</v>
      </c>
      <c r="DG130" s="10">
        <v>0.41115072688506393</v>
      </c>
      <c r="DH130" s="10">
        <v>0.88645926207077375</v>
      </c>
      <c r="DI130" s="10">
        <v>0.88162131854626991</v>
      </c>
      <c r="DJ130" s="10">
        <v>0.75014603648866141</v>
      </c>
      <c r="DK130" s="10">
        <v>0.69189884005821001</v>
      </c>
      <c r="DL130" s="10">
        <v>5.5768743565829566E-2</v>
      </c>
      <c r="DM130" s="10">
        <v>0.48970804253945166</v>
      </c>
      <c r="DN130" s="10">
        <v>0.57684641049394891</v>
      </c>
      <c r="DO130" s="10">
        <v>0.78225470365339222</v>
      </c>
      <c r="DP130" s="10">
        <v>0.13954948169887454</v>
      </c>
      <c r="DQ130" s="10">
        <v>0.44838908142760503</v>
      </c>
      <c r="DR130" s="10">
        <v>0.81522626916433216</v>
      </c>
      <c r="DS130" s="10">
        <v>0.50743798002370366</v>
      </c>
      <c r="DT130" s="10">
        <v>0.39883537892348198</v>
      </c>
      <c r="DU130" s="10">
        <v>0.48481116468137864</v>
      </c>
      <c r="DV130" s="10">
        <v>0.81230078405084738</v>
      </c>
      <c r="DW130" s="10">
        <v>0.69536976204455048</v>
      </c>
      <c r="DX130" s="10">
        <v>0.19974940705151289</v>
      </c>
      <c r="DY130" s="10">
        <v>3.9907451594314525E-2</v>
      </c>
      <c r="DZ130" s="10">
        <v>2.369561945455121E-2</v>
      </c>
      <c r="EA130" s="10">
        <v>0.12514081420295101</v>
      </c>
      <c r="EB130" s="10">
        <v>0.26796423218841625</v>
      </c>
      <c r="EC130" s="10">
        <v>0.28490556266810901</v>
      </c>
      <c r="ED130" s="10">
        <v>0.16933932930127837</v>
      </c>
      <c r="EE130" s="10">
        <v>0.16320076948391754</v>
      </c>
      <c r="EF130" s="10">
        <v>0.81645104646522448</v>
      </c>
      <c r="EG130" s="10">
        <v>0.20674206363068778</v>
      </c>
      <c r="EH130" s="10">
        <v>0.50499330668007747</v>
      </c>
      <c r="EI130" s="10">
        <v>0.82493425981115676</v>
      </c>
      <c r="EJ130" s="10">
        <v>0.45174605813348157</v>
      </c>
      <c r="EK130" s="10">
        <v>0.81425890373726695</v>
      </c>
      <c r="EL130" s="10">
        <v>0.38555132487357668</v>
      </c>
      <c r="EM130" s="10">
        <v>0.17684008817388913</v>
      </c>
      <c r="EN130" s="10">
        <v>5.5528037169403487E-2</v>
      </c>
      <c r="EO130" s="10">
        <v>0.45665872723620371</v>
      </c>
      <c r="EP130" s="10">
        <v>0.44074933940555883</v>
      </c>
      <c r="EQ130" s="10">
        <v>0.41445275269282122</v>
      </c>
      <c r="ER130" s="10">
        <v>0.19365659263905394</v>
      </c>
      <c r="ES130" s="10">
        <v>0.59875611050800148</v>
      </c>
      <c r="ET130" s="10">
        <v>0.13079077098777414</v>
      </c>
      <c r="EU130" s="10">
        <v>0.32356395801583593</v>
      </c>
      <c r="EV130" s="10">
        <v>0.29774221611874829</v>
      </c>
      <c r="EW130" s="10">
        <v>0.3658070250605151</v>
      </c>
      <c r="EX130" s="10">
        <v>0.8637437669109066</v>
      </c>
      <c r="EY130" s="10">
        <v>0.16833175711306933</v>
      </c>
      <c r="EZ130" s="10">
        <v>0.13306160532558414</v>
      </c>
      <c r="FA130" s="10">
        <v>0.44739396608601256</v>
      </c>
      <c r="FB130" s="10">
        <v>0.45716812666717599</v>
      </c>
      <c r="FC130" s="10">
        <v>0.53645539824719157</v>
      </c>
      <c r="FD130" s="10">
        <v>0.17934164803341723</v>
      </c>
      <c r="FE130" s="10">
        <v>0.17246039119885365</v>
      </c>
      <c r="FF130" s="10">
        <v>0.42172684073131506</v>
      </c>
      <c r="FG130" s="10">
        <v>0.50655403250123565</v>
      </c>
      <c r="FH130" s="10">
        <v>0.37128084928567873</v>
      </c>
      <c r="FI130" s="10">
        <v>0.35078504641971375</v>
      </c>
      <c r="FJ130" s="10">
        <v>0.86732000543352139</v>
      </c>
      <c r="FK130" s="10">
        <v>0.84225459220941712</v>
      </c>
      <c r="FL130" s="10">
        <v>0.74384830944515978</v>
      </c>
      <c r="FM130" s="10">
        <v>0.26814968905862679</v>
      </c>
      <c r="FN130" s="10">
        <v>0.33006265094520071</v>
      </c>
      <c r="FO130" s="10">
        <v>0.35259788271556847</v>
      </c>
      <c r="FP130" s="10">
        <v>0.23344255032380268</v>
      </c>
      <c r="FQ130" s="10">
        <v>0.96320771331532185</v>
      </c>
      <c r="FR130" s="10">
        <v>0.19593457733912398</v>
      </c>
      <c r="FS130" s="10">
        <v>0.79331783764557828</v>
      </c>
      <c r="FT130" s="10">
        <v>0.20205750105185571</v>
      </c>
      <c r="FU130" s="10">
        <v>3.2615112271231164E-2</v>
      </c>
      <c r="FV130" s="10">
        <v>0.10362395796912921</v>
      </c>
      <c r="FW130" s="10">
        <v>0.82881387627875935</v>
      </c>
      <c r="FX130" s="10">
        <v>0.37083866527346843</v>
      </c>
      <c r="FY130" s="10">
        <v>0.34942939314244392</v>
      </c>
      <c r="FZ130" s="10">
        <v>0.52644979620832655</v>
      </c>
      <c r="GA130" s="10">
        <v>0.247343456515635</v>
      </c>
      <c r="GB130" s="10">
        <v>0.46317914052883258</v>
      </c>
      <c r="GC130" s="10">
        <v>0.3427899825079791</v>
      </c>
      <c r="GD130" s="10">
        <v>0.28015649156425459</v>
      </c>
      <c r="GE130" s="10">
        <v>0.51610228604758879</v>
      </c>
      <c r="GF130" s="10">
        <v>0.16577518330584073</v>
      </c>
      <c r="GG130" s="10">
        <v>0.83714170921069631</v>
      </c>
      <c r="GH130" s="10">
        <v>0.39910307271733281</v>
      </c>
      <c r="GI130" s="10">
        <v>0.46023693388378073</v>
      </c>
      <c r="GJ130" s="10">
        <v>0.43267834626733259</v>
      </c>
      <c r="GK130" s="10">
        <v>0.74661044816920408</v>
      </c>
      <c r="GL130" s="10">
        <v>0.26304803013358263</v>
      </c>
      <c r="GM130" s="10">
        <v>0.73769221473336311</v>
      </c>
      <c r="GN130" s="10">
        <v>0.52638695415034309</v>
      </c>
      <c r="GO130" s="10">
        <v>0.60410036132307576</v>
      </c>
      <c r="GP130" s="10">
        <v>0.22356312730403327</v>
      </c>
      <c r="GQ130" s="10">
        <v>0.65504173531367549</v>
      </c>
      <c r="GR130" s="10">
        <v>0.34826510307583414</v>
      </c>
      <c r="GS130" s="10">
        <v>0.55484226421371985</v>
      </c>
      <c r="GT130" s="10">
        <v>0.37888128349664307</v>
      </c>
      <c r="GU130" s="10">
        <v>0.78898426249629794</v>
      </c>
      <c r="GV130" s="10">
        <v>0.96847210654504667</v>
      </c>
      <c r="GW130" s="10">
        <v>0.44509909336600506</v>
      </c>
      <c r="GX130" s="10">
        <v>1.2776759391382229E-2</v>
      </c>
      <c r="GY130" s="10">
        <v>3.5738135360662844E-2</v>
      </c>
      <c r="GZ130" s="10">
        <v>0.27114115809923406</v>
      </c>
      <c r="HA130" s="10">
        <v>0.17610638625069808</v>
      </c>
      <c r="HB130" s="10">
        <v>0.16082454393541196</v>
      </c>
      <c r="HC130" s="10">
        <v>0.78380118317084679</v>
      </c>
      <c r="HD130" s="10">
        <v>0.33948042534108314</v>
      </c>
      <c r="HE130" s="10">
        <v>0.22393643184742743</v>
      </c>
      <c r="HF130" s="10">
        <v>0.62605623144215827</v>
      </c>
      <c r="HG130" s="10">
        <v>0.25193359745515698</v>
      </c>
      <c r="HH130" s="10">
        <v>0.68228421102922843</v>
      </c>
      <c r="HI130" s="10">
        <v>0.98799731142924374</v>
      </c>
      <c r="HJ130" s="10">
        <v>0.29740086418334161</v>
      </c>
      <c r="HK130" s="10">
        <v>0.69920031985822062</v>
      </c>
      <c r="HL130" s="10">
        <v>0.30695618553033172</v>
      </c>
      <c r="HM130" s="10">
        <v>0.8520137143130263</v>
      </c>
      <c r="HN130" s="10">
        <v>0.50848189799209753</v>
      </c>
      <c r="HO130" s="10">
        <v>0.2636498117051394</v>
      </c>
      <c r="HP130" s="10">
        <v>5.217051661338723E-2</v>
      </c>
      <c r="HQ130" s="10">
        <v>0.10414685213571763</v>
      </c>
      <c r="HR130" s="10">
        <v>0.96318653503739726</v>
      </c>
      <c r="HS130" s="10">
        <v>0.96388354366600315</v>
      </c>
      <c r="HT130" s="10">
        <v>0.85003268208215865</v>
      </c>
      <c r="HU130" s="10">
        <v>0.82671003705020019</v>
      </c>
      <c r="HV130" s="10">
        <v>0.97610465018525838</v>
      </c>
      <c r="HW130" s="10">
        <v>0.8707436328346807</v>
      </c>
      <c r="HX130" s="10">
        <v>0.72717425555584336</v>
      </c>
      <c r="HY130" s="10">
        <v>0.5587625557505328</v>
      </c>
      <c r="HZ130" s="10">
        <v>0.48583850235388859</v>
      </c>
      <c r="IA130" s="10">
        <v>0.12189665397048773</v>
      </c>
      <c r="IB130" s="10">
        <v>0.19816644550008589</v>
      </c>
      <c r="IC130" s="10">
        <v>0.19134188659819212</v>
      </c>
      <c r="ID130" s="10">
        <v>0.17434015915738568</v>
      </c>
      <c r="IE130" s="10">
        <v>0.68924951157370229</v>
      </c>
      <c r="IF130" s="10">
        <v>0.77927616906048613</v>
      </c>
      <c r="IG130" s="10">
        <v>0.70428957557205485</v>
      </c>
      <c r="IH130" s="10">
        <v>0.67789507212378108</v>
      </c>
      <c r="II130" s="10">
        <v>0.76660567840854199</v>
      </c>
      <c r="IJ130" s="10">
        <v>0.89203326049211984</v>
      </c>
      <c r="IK130" s="10">
        <v>0.53580874093833852</v>
      </c>
      <c r="IL130" s="10">
        <v>0.67869502630541634</v>
      </c>
      <c r="IM130" s="10">
        <v>0.77766395054487547</v>
      </c>
      <c r="IN130" s="10">
        <v>0.70723732630718494</v>
      </c>
      <c r="IO130" s="10">
        <v>0.37507922547404371</v>
      </c>
      <c r="IP130" s="10">
        <v>0.80895132091162325</v>
      </c>
      <c r="IQ130" s="10">
        <v>0.66700246416324172</v>
      </c>
      <c r="IR130" s="10">
        <v>0.47282791531898738</v>
      </c>
      <c r="IS130" s="10">
        <v>0.3312469313436408</v>
      </c>
      <c r="IT130" s="10">
        <v>0.78545178338534438</v>
      </c>
      <c r="IU130" s="10">
        <v>0.43164425754494817</v>
      </c>
      <c r="IV130" s="10">
        <v>0.93881425205913527</v>
      </c>
      <c r="IW130" s="10">
        <v>0.26778311405944127</v>
      </c>
      <c r="IX130" s="10">
        <v>0.25759553062465801</v>
      </c>
      <c r="IY130" s="10">
        <v>0.5660006239846862</v>
      </c>
      <c r="IZ130" s="10">
        <v>0.48415450262030257</v>
      </c>
      <c r="JA130" s="10">
        <v>0.63437503885449165</v>
      </c>
      <c r="JB130" s="10">
        <v>0.51424519978106087</v>
      </c>
      <c r="JC130" s="10">
        <v>0.83159603760857459</v>
      </c>
      <c r="JD130" s="10">
        <v>0.34793782764621439</v>
      </c>
      <c r="JE130" s="10">
        <v>0.22416513233924965</v>
      </c>
      <c r="JF130" s="10">
        <v>0.64405337590934497</v>
      </c>
      <c r="JG130" s="10">
        <v>0.4688597205394931</v>
      </c>
      <c r="JH130" s="10">
        <v>0.31151465196908601</v>
      </c>
      <c r="JI130" s="10">
        <v>0.27211234541386958</v>
      </c>
      <c r="JJ130" s="10">
        <v>0.34689624256013829</v>
      </c>
      <c r="JK130" s="10">
        <v>0.75661316370428566</v>
      </c>
      <c r="JL130" s="10">
        <v>0.44384493654926394</v>
      </c>
      <c r="JM130" s="10">
        <v>0.46167844497274757</v>
      </c>
      <c r="JN130" s="10">
        <v>0.13861852088912985</v>
      </c>
      <c r="JO130" s="10">
        <v>6.0632252034286946E-2</v>
      </c>
      <c r="JP130" s="10">
        <v>0.94859785100048455</v>
      </c>
      <c r="JQ130" s="10">
        <v>0.97323094649165842</v>
      </c>
      <c r="JR130" s="10">
        <v>0.1496629784575009</v>
      </c>
      <c r="JS130" s="10">
        <v>0.55215111145044915</v>
      </c>
      <c r="JT130" s="10">
        <v>0.18088987773509885</v>
      </c>
      <c r="JU130" s="10">
        <v>0.75023976385019076</v>
      </c>
      <c r="JV130" s="10">
        <v>0.70428957557205485</v>
      </c>
      <c r="JW130" s="10">
        <v>0.72857277858958081</v>
      </c>
      <c r="JX130" s="10">
        <v>0.5455022363608053</v>
      </c>
      <c r="JY130" s="10">
        <v>0.6826882256740654</v>
      </c>
      <c r="JZ130" s="11">
        <v>6</v>
      </c>
      <c r="KA130" s="11">
        <v>0</v>
      </c>
      <c r="KB130" s="11">
        <v>0</v>
      </c>
      <c r="KC130" s="11">
        <v>0</v>
      </c>
      <c r="KD130" s="1"/>
      <c r="KE130" s="11"/>
      <c r="KF130" s="11"/>
      <c r="KG130" s="11"/>
      <c r="KH130" s="11"/>
      <c r="KI130" s="1"/>
      <c r="KJ130" s="1"/>
      <c r="KK130" s="1"/>
      <c r="KL130" s="1"/>
      <c r="KM130" s="1"/>
      <c r="KN130" s="1"/>
      <c r="KO130" s="1"/>
      <c r="KP130" s="1"/>
      <c r="KQ130" s="1"/>
      <c r="KR130" s="1"/>
    </row>
    <row r="131" spans="1:304" s="12" customFormat="1" ht="15" customHeight="1" x14ac:dyDescent="0.2">
      <c r="A131" s="9">
        <v>2</v>
      </c>
      <c r="B131" s="9" t="s">
        <v>534</v>
      </c>
      <c r="C131" s="9" t="s">
        <v>547</v>
      </c>
      <c r="D131" s="9" t="s">
        <v>857</v>
      </c>
      <c r="E131" s="9" t="s">
        <v>858</v>
      </c>
      <c r="F131" s="10">
        <v>3.3968284878875835E-2</v>
      </c>
      <c r="G131" s="10">
        <v>0.14611672185952346</v>
      </c>
      <c r="H131" s="10">
        <v>6.4859436201183355E-4</v>
      </c>
      <c r="I131" s="10">
        <v>0.38737237300051874</v>
      </c>
      <c r="J131" s="10">
        <v>0.34762360716591578</v>
      </c>
      <c r="K131" s="10">
        <v>0.24818138955258351</v>
      </c>
      <c r="L131" s="10">
        <v>2.8378011343302881E-2</v>
      </c>
      <c r="M131" s="10">
        <v>0.20023784014389726</v>
      </c>
      <c r="N131" s="10">
        <v>6.3336236122527234E-3</v>
      </c>
      <c r="O131" s="10">
        <v>1.9095935976258412E-2</v>
      </c>
      <c r="P131" s="10">
        <v>0.9770072537399469</v>
      </c>
      <c r="Q131" s="10">
        <v>0.16423501981862626</v>
      </c>
      <c r="R131" s="10">
        <v>8.6655548494390406E-3</v>
      </c>
      <c r="S131" s="10">
        <v>2.1341660623780564E-2</v>
      </c>
      <c r="T131" s="10">
        <v>2.3627761051862753E-6</v>
      </c>
      <c r="U131" s="10">
        <v>7.9290336244121559E-2</v>
      </c>
      <c r="V131" s="10">
        <v>0.84347308701301082</v>
      </c>
      <c r="W131" s="10">
        <v>1.2295873594317826E-3</v>
      </c>
      <c r="X131" s="10">
        <v>4.4299401307910199E-2</v>
      </c>
      <c r="Y131" s="10">
        <v>1.9472910641907718E-4</v>
      </c>
      <c r="Z131" s="10">
        <v>9.7407227376847705E-2</v>
      </c>
      <c r="AA131" s="10">
        <v>0.46487736179340255</v>
      </c>
      <c r="AB131" s="10">
        <v>0.14386023008313109</v>
      </c>
      <c r="AC131" s="10">
        <v>0.5136985294064933</v>
      </c>
      <c r="AD131" s="10">
        <v>0.54951247086698263</v>
      </c>
      <c r="AE131" s="10">
        <v>0.9413687091661096</v>
      </c>
      <c r="AF131" s="10">
        <v>0.52448573448721514</v>
      </c>
      <c r="AG131" s="10">
        <v>0.65032800260508528</v>
      </c>
      <c r="AH131" s="10">
        <v>2.0449344729694181E-7</v>
      </c>
      <c r="AI131" s="10">
        <v>1.6753230179647712E-8</v>
      </c>
      <c r="AJ131" s="10">
        <v>0.48303951134752798</v>
      </c>
      <c r="AK131" s="10">
        <v>6.8632113620681529E-4</v>
      </c>
      <c r="AL131" s="10">
        <v>5.3093437217514562E-2</v>
      </c>
      <c r="AM131" s="10">
        <v>1.2691235306680558E-2</v>
      </c>
      <c r="AN131" s="10">
        <v>5.0245620078296235E-2</v>
      </c>
      <c r="AO131" s="10">
        <v>9.9667645636767159E-3</v>
      </c>
      <c r="AP131" s="10">
        <v>0.20378400434302574</v>
      </c>
      <c r="AQ131" s="10">
        <v>4.5787823653685736E-5</v>
      </c>
      <c r="AR131" s="10">
        <v>2.7389544502698388E-3</v>
      </c>
      <c r="AS131" s="10">
        <v>0.33746935447624915</v>
      </c>
      <c r="AT131" s="10">
        <v>0.33147724038752202</v>
      </c>
      <c r="AU131" s="10">
        <v>0.63818504458642833</v>
      </c>
      <c r="AV131" s="10">
        <v>0.23777167913494199</v>
      </c>
      <c r="AW131" s="10">
        <v>4.3449325039684322E-3</v>
      </c>
      <c r="AX131" s="10">
        <v>3.2363157429216423E-2</v>
      </c>
      <c r="AY131" s="10">
        <v>4.8501625662116708E-2</v>
      </c>
      <c r="AZ131" s="10">
        <v>2.0258378415981375E-2</v>
      </c>
      <c r="BA131" s="10">
        <v>2.0562000720188742E-2</v>
      </c>
      <c r="BB131" s="10">
        <v>3.9276241635977725E-2</v>
      </c>
      <c r="BC131" s="10">
        <v>0.7127242026953613</v>
      </c>
      <c r="BD131" s="10">
        <v>0.79286823186277777</v>
      </c>
      <c r="BE131" s="10">
        <v>0.7591839079140964</v>
      </c>
      <c r="BF131" s="10">
        <v>0.87904572350329369</v>
      </c>
      <c r="BG131" s="10">
        <v>0.62477771520895797</v>
      </c>
      <c r="BH131" s="10">
        <v>0.48287187808451115</v>
      </c>
      <c r="BI131" s="10">
        <v>0.35136375122711017</v>
      </c>
      <c r="BJ131" s="10">
        <v>0.51184455719389865</v>
      </c>
      <c r="BK131" s="10">
        <v>0.85353919169186265</v>
      </c>
      <c r="BL131" s="10">
        <v>0.60997292709233575</v>
      </c>
      <c r="BM131" s="10">
        <v>0.64065295176768822</v>
      </c>
      <c r="BN131" s="10">
        <v>0.61782428143991908</v>
      </c>
      <c r="BO131" s="10">
        <v>0.53830799493217674</v>
      </c>
      <c r="BP131" s="10">
        <v>0.56412322695586248</v>
      </c>
      <c r="BQ131" s="10">
        <v>0.74298329996483137</v>
      </c>
      <c r="BR131" s="10">
        <v>0.72193702673357429</v>
      </c>
      <c r="BS131" s="10">
        <v>0.80334173257143837</v>
      </c>
      <c r="BT131" s="10">
        <v>0.12755512655500897</v>
      </c>
      <c r="BU131" s="10">
        <v>0.48681891400758404</v>
      </c>
      <c r="BV131" s="10">
        <v>0.72301987868990414</v>
      </c>
      <c r="BW131" s="10">
        <v>0.1395564294366356</v>
      </c>
      <c r="BX131" s="10">
        <v>0.9447905444714344</v>
      </c>
      <c r="BY131" s="10">
        <v>0.42615674005957493</v>
      </c>
      <c r="BZ131" s="10">
        <v>0.24023761575521538</v>
      </c>
      <c r="CA131" s="10">
        <v>0.31057906366850124</v>
      </c>
      <c r="CB131" s="10">
        <v>0.26681756188941341</v>
      </c>
      <c r="CC131" s="10">
        <v>0.4285717429687288</v>
      </c>
      <c r="CD131" s="10">
        <v>0.33349420067063418</v>
      </c>
      <c r="CE131" s="10">
        <v>0.36818868769363622</v>
      </c>
      <c r="CF131" s="10">
        <v>0.25657331839888425</v>
      </c>
      <c r="CG131" s="10">
        <v>0.45182427844192363</v>
      </c>
      <c r="CH131" s="10">
        <v>0.12880315093525641</v>
      </c>
      <c r="CI131" s="10">
        <v>0.81105513542057917</v>
      </c>
      <c r="CJ131" s="10">
        <v>0.52661211533033869</v>
      </c>
      <c r="CK131" s="10">
        <v>1.0220670310700281E-2</v>
      </c>
      <c r="CL131" s="10">
        <v>1.9888455593376378E-3</v>
      </c>
      <c r="CM131" s="10">
        <v>1.7364562629613826E-2</v>
      </c>
      <c r="CN131" s="10">
        <v>0.6544097217069631</v>
      </c>
      <c r="CO131" s="10">
        <v>0.35856072475874468</v>
      </c>
      <c r="CP131" s="10">
        <v>0.28177543334442035</v>
      </c>
      <c r="CQ131" s="10">
        <v>0.10604592276316617</v>
      </c>
      <c r="CR131" s="10">
        <v>0.95503732014987985</v>
      </c>
      <c r="CS131" s="10">
        <v>0.39027077772033525</v>
      </c>
      <c r="CT131" s="10">
        <v>3.5407419275007561E-2</v>
      </c>
      <c r="CU131" s="10">
        <v>3.9223560166230999E-2</v>
      </c>
      <c r="CV131" s="10">
        <v>3.3730795787227617E-2</v>
      </c>
      <c r="CW131" s="10">
        <v>0.13666364973552206</v>
      </c>
      <c r="CX131" s="10">
        <v>0.38495802517188094</v>
      </c>
      <c r="CY131" s="10">
        <v>0.57518064633736865</v>
      </c>
      <c r="CZ131" s="10">
        <v>0.26402244074005771</v>
      </c>
      <c r="DA131" s="10">
        <v>0.40982365062402371</v>
      </c>
      <c r="DB131" s="10">
        <v>0.43129235591348414</v>
      </c>
      <c r="DC131" s="10">
        <v>0.14691587578365051</v>
      </c>
      <c r="DD131" s="10">
        <v>3.6042973327596824E-2</v>
      </c>
      <c r="DE131" s="10">
        <v>0.10816404327141799</v>
      </c>
      <c r="DF131" s="10">
        <v>0.84537830580388063</v>
      </c>
      <c r="DG131" s="10">
        <v>0.34566104589648972</v>
      </c>
      <c r="DH131" s="10">
        <v>0.7650960378653977</v>
      </c>
      <c r="DI131" s="10">
        <v>0.22239408925716136</v>
      </c>
      <c r="DJ131" s="10">
        <v>0.53330757703975729</v>
      </c>
      <c r="DK131" s="10">
        <v>0.75443170638550572</v>
      </c>
      <c r="DL131" s="10">
        <v>0.14891240406550815</v>
      </c>
      <c r="DM131" s="10">
        <v>0.81732282391583166</v>
      </c>
      <c r="DN131" s="10">
        <v>0.42859350308418809</v>
      </c>
      <c r="DO131" s="10">
        <v>0.44188029222416225</v>
      </c>
      <c r="DP131" s="10">
        <v>0.13031486813080498</v>
      </c>
      <c r="DQ131" s="10">
        <v>3.8676589672218487E-2</v>
      </c>
      <c r="DR131" s="10">
        <v>0.63240493383724128</v>
      </c>
      <c r="DS131" s="10">
        <v>7.412611396574878E-2</v>
      </c>
      <c r="DT131" s="10">
        <v>0.30231924654283604</v>
      </c>
      <c r="DU131" s="10">
        <v>0.56645472596220514</v>
      </c>
      <c r="DV131" s="10">
        <v>0.61935291038205897</v>
      </c>
      <c r="DW131" s="10">
        <v>0.58409595649787716</v>
      </c>
      <c r="DX131" s="10">
        <v>0.15108385822347425</v>
      </c>
      <c r="DY131" s="10">
        <v>0.88482743222329896</v>
      </c>
      <c r="DZ131" s="10">
        <v>0.90901067608827102</v>
      </c>
      <c r="EA131" s="10">
        <v>0.13275721605826571</v>
      </c>
      <c r="EB131" s="10">
        <v>0.88192412000428266</v>
      </c>
      <c r="EC131" s="10">
        <v>0.86874013580437681</v>
      </c>
      <c r="ED131" s="10">
        <v>0.78421934229423595</v>
      </c>
      <c r="EE131" s="10">
        <v>0.46401060908777048</v>
      </c>
      <c r="EF131" s="10">
        <v>0.61336303731083786</v>
      </c>
      <c r="EG131" s="10">
        <v>0.10892311075321549</v>
      </c>
      <c r="EH131" s="10">
        <v>9.9266933313401431E-3</v>
      </c>
      <c r="EI131" s="10">
        <v>0.1829772617668407</v>
      </c>
      <c r="EJ131" s="10">
        <v>0.26541260216561713</v>
      </c>
      <c r="EK131" s="10">
        <v>0.26310864325185074</v>
      </c>
      <c r="EL131" s="10">
        <v>9.2799941415430201E-2</v>
      </c>
      <c r="EM131" s="10">
        <v>0.19276948080112336</v>
      </c>
      <c r="EN131" s="10">
        <v>3.8036895278054629E-2</v>
      </c>
      <c r="EO131" s="10">
        <v>8.3025404635043404E-2</v>
      </c>
      <c r="EP131" s="10">
        <v>0.12379815490581474</v>
      </c>
      <c r="EQ131" s="10">
        <v>0.17998840178769779</v>
      </c>
      <c r="ER131" s="10">
        <v>0.70598137726482535</v>
      </c>
      <c r="ES131" s="10">
        <v>0.51206596976120733</v>
      </c>
      <c r="ET131" s="10">
        <v>0.66754350434905874</v>
      </c>
      <c r="EU131" s="10">
        <v>0.84780282135513663</v>
      </c>
      <c r="EV131" s="10">
        <v>0.51324194687912106</v>
      </c>
      <c r="EW131" s="10">
        <v>0.61750951709532309</v>
      </c>
      <c r="EX131" s="10">
        <v>0.26887330081467703</v>
      </c>
      <c r="EY131" s="10">
        <v>0.59164087361772277</v>
      </c>
      <c r="EZ131" s="10">
        <v>0.95233835487169882</v>
      </c>
      <c r="FA131" s="10">
        <v>0.52954664058099943</v>
      </c>
      <c r="FB131" s="10">
        <v>0.97347682785771994</v>
      </c>
      <c r="FC131" s="10">
        <v>0.84359406794811598</v>
      </c>
      <c r="FD131" s="10">
        <v>0.16540110954083928</v>
      </c>
      <c r="FE131" s="10">
        <v>0.86511803975461155</v>
      </c>
      <c r="FF131" s="10">
        <v>0.79528559408423238</v>
      </c>
      <c r="FG131" s="10">
        <v>0.27817423474242753</v>
      </c>
      <c r="FH131" s="10">
        <v>0.97052064823049933</v>
      </c>
      <c r="FI131" s="10">
        <v>0.42913926575657069</v>
      </c>
      <c r="FJ131" s="10">
        <v>1.1938790713598329E-2</v>
      </c>
      <c r="FK131" s="10">
        <v>2.999121415823184E-2</v>
      </c>
      <c r="FL131" s="10">
        <v>3.7027952456263467E-2</v>
      </c>
      <c r="FM131" s="10">
        <v>0.1239868232128407</v>
      </c>
      <c r="FN131" s="10">
        <v>0.56072322617691928</v>
      </c>
      <c r="FO131" s="10">
        <v>0.22931447555634968</v>
      </c>
      <c r="FP131" s="10">
        <v>0.28718103587409471</v>
      </c>
      <c r="FQ131" s="10">
        <v>0.14092225609104472</v>
      </c>
      <c r="FR131" s="10">
        <v>0.17518837992631422</v>
      </c>
      <c r="FS131" s="10">
        <v>0.49331626471770595</v>
      </c>
      <c r="FT131" s="10">
        <v>2.9010287223854937E-2</v>
      </c>
      <c r="FU131" s="10">
        <v>1.0538954609106369E-2</v>
      </c>
      <c r="FV131" s="10">
        <v>0.62739856593545529</v>
      </c>
      <c r="FW131" s="10">
        <v>0.58576187792487799</v>
      </c>
      <c r="FX131" s="10">
        <v>0.36616134150776736</v>
      </c>
      <c r="FY131" s="10">
        <v>0.86815084342082771</v>
      </c>
      <c r="FZ131" s="10">
        <v>0.99874771172253629</v>
      </c>
      <c r="GA131" s="10">
        <v>0.65248361161782187</v>
      </c>
      <c r="GB131" s="10">
        <v>0.86767011005877714</v>
      </c>
      <c r="GC131" s="10">
        <v>0.97531897780589638</v>
      </c>
      <c r="GD131" s="10">
        <v>0.90518019085800638</v>
      </c>
      <c r="GE131" s="10">
        <v>0.84602299516163271</v>
      </c>
      <c r="GF131" s="10">
        <v>0.41583889853762268</v>
      </c>
      <c r="GG131" s="10">
        <v>0.98374424733569277</v>
      </c>
      <c r="GH131" s="10">
        <v>0.4626227040830887</v>
      </c>
      <c r="GI131" s="10">
        <v>0.36545693075440544</v>
      </c>
      <c r="GJ131" s="10">
        <v>0.2268621627594205</v>
      </c>
      <c r="GK131" s="10">
        <v>0.15171758519903716</v>
      </c>
      <c r="GL131" s="10">
        <v>0.14065235392881251</v>
      </c>
      <c r="GM131" s="10">
        <v>0.87614234273850422</v>
      </c>
      <c r="GN131" s="10">
        <v>9.8157253585766172E-2</v>
      </c>
      <c r="GO131" s="10">
        <v>0.14686999886004487</v>
      </c>
      <c r="GP131" s="10">
        <v>0.31636905270155163</v>
      </c>
      <c r="GQ131" s="10">
        <v>0.12541589618561452</v>
      </c>
      <c r="GR131" s="10">
        <v>6.1375058420128525E-2</v>
      </c>
      <c r="GS131" s="10">
        <v>0.32986443196098714</v>
      </c>
      <c r="GT131" s="10">
        <v>0.93172303502634279</v>
      </c>
      <c r="GU131" s="10">
        <v>7.3973697250506634E-2</v>
      </c>
      <c r="GV131" s="10">
        <v>0.24563135899308439</v>
      </c>
      <c r="GW131" s="10">
        <v>0.30573154367296834</v>
      </c>
      <c r="GX131" s="10">
        <v>0.47944888074911862</v>
      </c>
      <c r="GY131" s="10">
        <v>0.87006759394003064</v>
      </c>
      <c r="GZ131" s="10">
        <v>0.87513224588900584</v>
      </c>
      <c r="HA131" s="10">
        <v>0.5622437628446123</v>
      </c>
      <c r="HB131" s="10">
        <v>0.42160601293059785</v>
      </c>
      <c r="HC131" s="10">
        <v>0.46416910210550388</v>
      </c>
      <c r="HD131" s="10">
        <v>0.7347098251298223</v>
      </c>
      <c r="HE131" s="10">
        <v>0.73070259667504789</v>
      </c>
      <c r="HF131" s="10">
        <v>0.47496285719765508</v>
      </c>
      <c r="HG131" s="10">
        <v>0.54147975463596409</v>
      </c>
      <c r="HH131" s="10">
        <v>0.77117680891604601</v>
      </c>
      <c r="HI131" s="10">
        <v>0.50689123456109786</v>
      </c>
      <c r="HJ131" s="10">
        <v>0.51818827099105191</v>
      </c>
      <c r="HK131" s="10">
        <v>0.34744599350163097</v>
      </c>
      <c r="HL131" s="10">
        <v>0.47062572101070921</v>
      </c>
      <c r="HM131" s="10">
        <v>0.26667571305412163</v>
      </c>
      <c r="HN131" s="10">
        <v>0.21205310756284459</v>
      </c>
      <c r="HO131" s="10">
        <v>0.55977549524066628</v>
      </c>
      <c r="HP131" s="10">
        <v>0.2372501951023944</v>
      </c>
      <c r="HQ131" s="10">
        <v>0.59965338258608902</v>
      </c>
      <c r="HR131" s="10">
        <v>0.95898763595406589</v>
      </c>
      <c r="HS131" s="10">
        <v>0.14707627559162514</v>
      </c>
      <c r="HT131" s="10">
        <v>0.10920227009272944</v>
      </c>
      <c r="HU131" s="10">
        <v>0.42052785010568938</v>
      </c>
      <c r="HV131" s="10">
        <v>0.49986155216517281</v>
      </c>
      <c r="HW131" s="10">
        <v>0.1392708988556681</v>
      </c>
      <c r="HX131" s="10">
        <v>0.10911442267942345</v>
      </c>
      <c r="HY131" s="10">
        <v>0.86472320513254886</v>
      </c>
      <c r="HZ131" s="10">
        <v>0.62455887895529227</v>
      </c>
      <c r="IA131" s="10">
        <v>0.86718440218822646</v>
      </c>
      <c r="IB131" s="10">
        <v>0.54450534190381172</v>
      </c>
      <c r="IC131" s="10">
        <v>0.51637267361467853</v>
      </c>
      <c r="ID131" s="10">
        <v>0.37041601088022302</v>
      </c>
      <c r="IE131" s="10">
        <v>0.62558149761433368</v>
      </c>
      <c r="IF131" s="10">
        <v>0.50639135843435201</v>
      </c>
      <c r="IG131" s="10">
        <v>0.64848592412875661</v>
      </c>
      <c r="IH131" s="10">
        <v>0.67858051128958108</v>
      </c>
      <c r="II131" s="10">
        <v>0.42969289363973828</v>
      </c>
      <c r="IJ131" s="10">
        <v>1.5071718226454816E-2</v>
      </c>
      <c r="IK131" s="10">
        <v>0.91256637417174957</v>
      </c>
      <c r="IL131" s="10">
        <v>2.2515355691724169E-3</v>
      </c>
      <c r="IM131" s="10">
        <v>0.44027204662634933</v>
      </c>
      <c r="IN131" s="10">
        <v>6.0577017327889948E-2</v>
      </c>
      <c r="IO131" s="10">
        <v>1.7642497589585046E-3</v>
      </c>
      <c r="IP131" s="10">
        <v>3.2662263254106011E-2</v>
      </c>
      <c r="IQ131" s="10">
        <v>6.4859436201183355E-4</v>
      </c>
      <c r="IR131" s="10">
        <v>5.5516586494087994E-3</v>
      </c>
      <c r="IS131" s="10">
        <v>1.5039417614029554E-3</v>
      </c>
      <c r="IT131" s="10">
        <v>0.7127242026953613</v>
      </c>
      <c r="IU131" s="10">
        <v>0.55777373780088668</v>
      </c>
      <c r="IV131" s="10">
        <v>0.59560856079289981</v>
      </c>
      <c r="IW131" s="10">
        <v>0.27278931318083216</v>
      </c>
      <c r="IX131" s="10">
        <v>0.23652045870832425</v>
      </c>
      <c r="IY131" s="10">
        <v>9.4815768193999117E-4</v>
      </c>
      <c r="IZ131" s="10">
        <v>5.1722834080300095E-2</v>
      </c>
      <c r="JA131" s="10">
        <v>0.45531863858136656</v>
      </c>
      <c r="JB131" s="10">
        <v>0.33728479191634797</v>
      </c>
      <c r="JC131" s="10">
        <v>4.2320598691181849E-2</v>
      </c>
      <c r="JD131" s="10">
        <v>0.38267798474101522</v>
      </c>
      <c r="JE131" s="10">
        <v>0.74661431343884277</v>
      </c>
      <c r="JF131" s="10">
        <v>0.79615420868593589</v>
      </c>
      <c r="JG131" s="10">
        <v>0.47898990290218213</v>
      </c>
      <c r="JH131" s="10">
        <v>0.10704021348859818</v>
      </c>
      <c r="JI131" s="10">
        <v>0.2618729218814565</v>
      </c>
      <c r="JJ131" s="10">
        <v>0.98086894339836439</v>
      </c>
      <c r="JK131" s="10">
        <v>0.1014402577377831</v>
      </c>
      <c r="JL131" s="10">
        <v>0.68769539828970094</v>
      </c>
      <c r="JM131" s="10">
        <v>0.87781073557084599</v>
      </c>
      <c r="JN131" s="10">
        <v>0.79159893327815123</v>
      </c>
      <c r="JO131" s="10">
        <v>0.34348468507139662</v>
      </c>
      <c r="JP131" s="10">
        <v>0.16328811755333761</v>
      </c>
      <c r="JQ131" s="10">
        <v>0.45315381586726666</v>
      </c>
      <c r="JR131" s="10">
        <v>0.68031723853583315</v>
      </c>
      <c r="JS131" s="10">
        <v>0.89566773113823117</v>
      </c>
      <c r="JT131" s="10">
        <v>0.42825430440641044</v>
      </c>
      <c r="JU131" s="10">
        <v>0.57003776814061147</v>
      </c>
      <c r="JV131" s="10">
        <v>0.64848592412875661</v>
      </c>
      <c r="JW131" s="10">
        <v>0.56841589392699543</v>
      </c>
      <c r="JX131" s="10">
        <v>0.33759928701189978</v>
      </c>
      <c r="JY131" s="10">
        <v>1.4814044631295318E-2</v>
      </c>
      <c r="JZ131" s="11">
        <v>49</v>
      </c>
      <c r="KA131" s="11">
        <v>21</v>
      </c>
      <c r="KB131" s="11">
        <v>9</v>
      </c>
      <c r="KC131" s="11">
        <v>4</v>
      </c>
      <c r="KD131" s="1"/>
      <c r="KE131" s="11"/>
      <c r="KF131" s="11"/>
      <c r="KG131" s="11"/>
      <c r="KH131" s="11"/>
      <c r="KI131" s="1"/>
      <c r="KJ131" s="1"/>
      <c r="KK131" s="1"/>
      <c r="KL131" s="1"/>
      <c r="KM131" s="1"/>
      <c r="KN131" s="1"/>
      <c r="KO131" s="1"/>
      <c r="KP131" s="1"/>
      <c r="KQ131" s="1"/>
      <c r="KR131" s="1"/>
    </row>
    <row r="132" spans="1:304" s="12" customFormat="1" ht="15" customHeight="1" x14ac:dyDescent="0.2">
      <c r="A132" s="9">
        <v>2</v>
      </c>
      <c r="B132" s="9" t="s">
        <v>534</v>
      </c>
      <c r="C132" s="9" t="s">
        <v>544</v>
      </c>
      <c r="D132" s="9" t="s">
        <v>859</v>
      </c>
      <c r="E132" s="9" t="s">
        <v>860</v>
      </c>
      <c r="F132" s="10">
        <v>0.58199827470507015</v>
      </c>
      <c r="G132" s="10">
        <v>0.94718348710065747</v>
      </c>
      <c r="H132" s="10">
        <v>0.89680026686598113</v>
      </c>
      <c r="I132" s="10">
        <v>0.61256337718471254</v>
      </c>
      <c r="J132" s="10">
        <v>0.93573331238608948</v>
      </c>
      <c r="K132" s="10">
        <v>0.70500992260287298</v>
      </c>
      <c r="L132" s="10">
        <v>0.7087684048421683</v>
      </c>
      <c r="M132" s="10">
        <v>0.30220057747974438</v>
      </c>
      <c r="N132" s="10">
        <v>0.54686335728733337</v>
      </c>
      <c r="O132" s="10">
        <v>0.97519827968741235</v>
      </c>
      <c r="P132" s="10">
        <v>0.50963580768785621</v>
      </c>
      <c r="Q132" s="10">
        <v>0.93461207830886883</v>
      </c>
      <c r="R132" s="10">
        <v>0.28005154517621866</v>
      </c>
      <c r="S132" s="10">
        <v>0.70379926698144546</v>
      </c>
      <c r="T132" s="10">
        <v>0.29984628939219488</v>
      </c>
      <c r="U132" s="10">
        <v>0.47124733634313232</v>
      </c>
      <c r="V132" s="10">
        <v>0.75573230273731618</v>
      </c>
      <c r="W132" s="10">
        <v>0.49359048256817184</v>
      </c>
      <c r="X132" s="10">
        <v>0.67364913984091279</v>
      </c>
      <c r="Y132" s="10">
        <v>0.36523395923875068</v>
      </c>
      <c r="Z132" s="10">
        <v>0.37764448648177917</v>
      </c>
      <c r="AA132" s="10">
        <v>0.75304724585213634</v>
      </c>
      <c r="AB132" s="10">
        <v>0.87316879541004833</v>
      </c>
      <c r="AC132" s="10">
        <v>0.95847883269184275</v>
      </c>
      <c r="AD132" s="10">
        <v>0.85966683183141523</v>
      </c>
      <c r="AE132" s="10">
        <v>0.64123263841242406</v>
      </c>
      <c r="AF132" s="10">
        <v>0.50713324650705438</v>
      </c>
      <c r="AG132" s="10">
        <v>0.96429600722831266</v>
      </c>
      <c r="AH132" s="10">
        <v>0.59656827999631368</v>
      </c>
      <c r="AI132" s="10">
        <v>0.33635707028993145</v>
      </c>
      <c r="AJ132" s="10">
        <v>0.78922791651951085</v>
      </c>
      <c r="AK132" s="10">
        <v>0.70878769464888769</v>
      </c>
      <c r="AL132" s="10">
        <v>0.51513647315047528</v>
      </c>
      <c r="AM132" s="10">
        <v>0.5241929841786872</v>
      </c>
      <c r="AN132" s="10">
        <v>0.63578971743536372</v>
      </c>
      <c r="AO132" s="10">
        <v>0.86882096880410775</v>
      </c>
      <c r="AP132" s="10">
        <v>0.42545795857652113</v>
      </c>
      <c r="AQ132" s="10">
        <v>0.46344043712624972</v>
      </c>
      <c r="AR132" s="10">
        <v>0.68800557863471212</v>
      </c>
      <c r="AS132" s="10">
        <v>0.78867642365613244</v>
      </c>
      <c r="AT132" s="10">
        <v>0.82378887196168771</v>
      </c>
      <c r="AU132" s="10">
        <v>0.53851289910153155</v>
      </c>
      <c r="AV132" s="10">
        <v>0.70182079540562614</v>
      </c>
      <c r="AW132" s="10">
        <v>0.82240409512691492</v>
      </c>
      <c r="AX132" s="10">
        <v>0.86498470232904956</v>
      </c>
      <c r="AY132" s="10">
        <v>0.84819738678596146</v>
      </c>
      <c r="AZ132" s="10">
        <v>0.63564968747238448</v>
      </c>
      <c r="BA132" s="10">
        <v>0.85182656335374163</v>
      </c>
      <c r="BB132" s="10">
        <v>0.81640754857193054</v>
      </c>
      <c r="BC132" s="10">
        <v>0.59579049710137766</v>
      </c>
      <c r="BD132" s="10">
        <v>0.5975363521477024</v>
      </c>
      <c r="BE132" s="10">
        <v>0.823982972608853</v>
      </c>
      <c r="BF132" s="10">
        <v>0.31667525437038591</v>
      </c>
      <c r="BG132" s="10">
        <v>0.94005917015189555</v>
      </c>
      <c r="BH132" s="10">
        <v>0.93777173785148138</v>
      </c>
      <c r="BI132" s="10">
        <v>0.98003187175436213</v>
      </c>
      <c r="BJ132" s="10">
        <v>0.61421522049841237</v>
      </c>
      <c r="BK132" s="10">
        <v>0.63509577822368635</v>
      </c>
      <c r="BL132" s="10">
        <v>0.95630291927146127</v>
      </c>
      <c r="BM132" s="10">
        <v>0.60680289646805985</v>
      </c>
      <c r="BN132" s="10">
        <v>0.67875914532933279</v>
      </c>
      <c r="BO132" s="10">
        <v>0.63053090645111709</v>
      </c>
      <c r="BP132" s="10">
        <v>0.7233850566416774</v>
      </c>
      <c r="BQ132" s="10">
        <v>0.87272881356321241</v>
      </c>
      <c r="BR132" s="10">
        <v>0.88609779912305542</v>
      </c>
      <c r="BS132" s="10">
        <v>0.76985318046276308</v>
      </c>
      <c r="BT132" s="10">
        <v>0.96289494832636002</v>
      </c>
      <c r="BU132" s="10">
        <v>0.78415340340550177</v>
      </c>
      <c r="BV132" s="10">
        <v>0.93699889407183601</v>
      </c>
      <c r="BW132" s="10">
        <v>0.76504890549948201</v>
      </c>
      <c r="BX132" s="10">
        <v>0.87583091201683172</v>
      </c>
      <c r="BY132" s="10">
        <v>0.97155472628170914</v>
      </c>
      <c r="BZ132" s="10">
        <v>0.8820432740314661</v>
      </c>
      <c r="CA132" s="10">
        <v>0.7395715544710102</v>
      </c>
      <c r="CB132" s="10">
        <v>0.59666446019663466</v>
      </c>
      <c r="CC132" s="10">
        <v>0.56012225967319274</v>
      </c>
      <c r="CD132" s="10">
        <v>0.73543581965111893</v>
      </c>
      <c r="CE132" s="10">
        <v>0.7289576894534191</v>
      </c>
      <c r="CF132" s="10">
        <v>0.60260642560025734</v>
      </c>
      <c r="CG132" s="10">
        <v>0.50043629929295774</v>
      </c>
      <c r="CH132" s="10">
        <v>0.94079785120050463</v>
      </c>
      <c r="CI132" s="10">
        <v>0.89927666199387413</v>
      </c>
      <c r="CJ132" s="10">
        <v>0.57667345876890286</v>
      </c>
      <c r="CK132" s="10">
        <v>0.48037264252262502</v>
      </c>
      <c r="CL132" s="10">
        <v>0.52559301532027969</v>
      </c>
      <c r="CM132" s="10">
        <v>0.94772235448042141</v>
      </c>
      <c r="CN132" s="10">
        <v>0.92438584200069496</v>
      </c>
      <c r="CO132" s="10">
        <v>0.2848216505425672</v>
      </c>
      <c r="CP132" s="10">
        <v>0.85491991472424511</v>
      </c>
      <c r="CQ132" s="10">
        <v>0.99804010887733385</v>
      </c>
      <c r="CR132" s="10">
        <v>0.68269104042566942</v>
      </c>
      <c r="CS132" s="10">
        <v>0.89811466979943022</v>
      </c>
      <c r="CT132" s="10">
        <v>0.87952936485097055</v>
      </c>
      <c r="CU132" s="10">
        <v>0.59850347051698605</v>
      </c>
      <c r="CV132" s="10">
        <v>0.69362413283485891</v>
      </c>
      <c r="CW132" s="10">
        <v>0.43182816840634652</v>
      </c>
      <c r="CX132" s="10">
        <v>0.77759389965729397</v>
      </c>
      <c r="CY132" s="10">
        <v>0.9894214865472617</v>
      </c>
      <c r="CZ132" s="10">
        <v>0.32457589802887865</v>
      </c>
      <c r="DA132" s="10">
        <v>0.46321298081765094</v>
      </c>
      <c r="DB132" s="10">
        <v>0.74556192389998321</v>
      </c>
      <c r="DC132" s="10">
        <v>0.91111291592461618</v>
      </c>
      <c r="DD132" s="10">
        <v>0.54596327985394399</v>
      </c>
      <c r="DE132" s="10">
        <v>0.96320018776401017</v>
      </c>
      <c r="DF132" s="10">
        <v>0.84414145246479899</v>
      </c>
      <c r="DG132" s="10">
        <v>0.80446908327370037</v>
      </c>
      <c r="DH132" s="10">
        <v>0.96461450390412118</v>
      </c>
      <c r="DI132" s="10">
        <v>0.97756824610894211</v>
      </c>
      <c r="DJ132" s="10">
        <v>0.90337663076273156</v>
      </c>
      <c r="DK132" s="10">
        <v>0.69360916585498034</v>
      </c>
      <c r="DL132" s="10">
        <v>0.565654698760368</v>
      </c>
      <c r="DM132" s="10">
        <v>0.79151278876810605</v>
      </c>
      <c r="DN132" s="10">
        <v>0.79463867003945465</v>
      </c>
      <c r="DO132" s="10">
        <v>0.71432584564773594</v>
      </c>
      <c r="DP132" s="10">
        <v>0.32657474082686977</v>
      </c>
      <c r="DQ132" s="10">
        <v>0.48242363125462051</v>
      </c>
      <c r="DR132" s="10">
        <v>0.52406926485261707</v>
      </c>
      <c r="DS132" s="10">
        <v>0.89761967258472752</v>
      </c>
      <c r="DT132" s="10">
        <v>0.94610289006224924</v>
      </c>
      <c r="DU132" s="10">
        <v>0.82854941741133759</v>
      </c>
      <c r="DV132" s="10">
        <v>0.87841215330307643</v>
      </c>
      <c r="DW132" s="10">
        <v>0.73841861123652763</v>
      </c>
      <c r="DX132" s="10">
        <v>0.99533759681482192</v>
      </c>
      <c r="DY132" s="10">
        <v>0.92657108836031665</v>
      </c>
      <c r="DZ132" s="10">
        <v>0.95998318732490406</v>
      </c>
      <c r="EA132" s="10">
        <v>0.94765167140529216</v>
      </c>
      <c r="EB132" s="10">
        <v>0.63168532116017273</v>
      </c>
      <c r="EC132" s="10">
        <v>0.50964917893498174</v>
      </c>
      <c r="ED132" s="10">
        <v>0.86972456512701313</v>
      </c>
      <c r="EE132" s="10">
        <v>0.8825673565637544</v>
      </c>
      <c r="EF132" s="10">
        <v>0.87657050878984943</v>
      </c>
      <c r="EG132" s="10">
        <v>0.85524246943010884</v>
      </c>
      <c r="EH132" s="10">
        <v>0.54234324056023819</v>
      </c>
      <c r="EI132" s="10">
        <v>0.74067126772517633</v>
      </c>
      <c r="EJ132" s="10">
        <v>0.99385039822698151</v>
      </c>
      <c r="EK132" s="10">
        <v>0.93451668697678625</v>
      </c>
      <c r="EL132" s="10">
        <v>0.87250009142932461</v>
      </c>
      <c r="EM132" s="10">
        <v>0.97115575628687001</v>
      </c>
      <c r="EN132" s="10">
        <v>0.77966787969024842</v>
      </c>
      <c r="EO132" s="10">
        <v>0.70902991379645852</v>
      </c>
      <c r="EP132" s="10">
        <v>0.78343630896061045</v>
      </c>
      <c r="EQ132" s="10">
        <v>0.91749780003634918</v>
      </c>
      <c r="ER132" s="10">
        <v>0.55788629526536782</v>
      </c>
      <c r="ES132" s="10">
        <v>0.76427104463090867</v>
      </c>
      <c r="ET132" s="10">
        <v>0.6357949211038183</v>
      </c>
      <c r="EU132" s="10">
        <v>0.78106145441287811</v>
      </c>
      <c r="EV132" s="10">
        <v>0.66747373279362443</v>
      </c>
      <c r="EW132" s="10">
        <v>0.8527308180620532</v>
      </c>
      <c r="EX132" s="10">
        <v>0.69568572986447497</v>
      </c>
      <c r="EY132" s="10">
        <v>0.89256586220640965</v>
      </c>
      <c r="EZ132" s="10">
        <v>0.79940681061110874</v>
      </c>
      <c r="FA132" s="10">
        <v>0.72601747239413328</v>
      </c>
      <c r="FB132" s="10">
        <v>0.6155892928834199</v>
      </c>
      <c r="FC132" s="10">
        <v>0.51127713319136425</v>
      </c>
      <c r="FD132" s="10">
        <v>0.29277931806514368</v>
      </c>
      <c r="FE132" s="10">
        <v>0.66292033740046186</v>
      </c>
      <c r="FF132" s="10">
        <v>0.83015055252219361</v>
      </c>
      <c r="FG132" s="10">
        <v>0.55966572476897414</v>
      </c>
      <c r="FH132" s="10">
        <v>0.56539323671797259</v>
      </c>
      <c r="FI132" s="10">
        <v>0.52141463074605499</v>
      </c>
      <c r="FJ132" s="10">
        <v>0.47604026210538286</v>
      </c>
      <c r="FK132" s="10">
        <v>0.31807261600549314</v>
      </c>
      <c r="FL132" s="10">
        <v>0.33983826229202918</v>
      </c>
      <c r="FM132" s="10">
        <v>0.41559463381773187</v>
      </c>
      <c r="FN132" s="10">
        <v>0.92975363197224947</v>
      </c>
      <c r="FO132" s="10">
        <v>0.74589332426891608</v>
      </c>
      <c r="FP132" s="10">
        <v>0.48416801926766495</v>
      </c>
      <c r="FQ132" s="10">
        <v>0.99670147401563092</v>
      </c>
      <c r="FR132" s="10">
        <v>0.75911930865390331</v>
      </c>
      <c r="FS132" s="10">
        <v>0.98177362894851938</v>
      </c>
      <c r="FT132" s="10">
        <v>0.10580562370585617</v>
      </c>
      <c r="FU132" s="10">
        <v>0.31572914597318591</v>
      </c>
      <c r="FV132" s="10">
        <v>0.37675772131625751</v>
      </c>
      <c r="FW132" s="10">
        <v>0.79496952175492774</v>
      </c>
      <c r="FX132" s="10">
        <v>0.75002196797243814</v>
      </c>
      <c r="FY132" s="10">
        <v>0.926251945078433</v>
      </c>
      <c r="FZ132" s="10">
        <v>0.83579804864108331</v>
      </c>
      <c r="GA132" s="10">
        <v>0.87777218821570147</v>
      </c>
      <c r="GB132" s="10">
        <v>0.77818448203039636</v>
      </c>
      <c r="GC132" s="10">
        <v>0.76681618996444401</v>
      </c>
      <c r="GD132" s="10">
        <v>0.80658954006323214</v>
      </c>
      <c r="GE132" s="10">
        <v>0.90723152441523847</v>
      </c>
      <c r="GF132" s="10">
        <v>0.9775403283878108</v>
      </c>
      <c r="GG132" s="10">
        <v>0.56850792333635702</v>
      </c>
      <c r="GH132" s="10">
        <v>0.38170728986693914</v>
      </c>
      <c r="GI132" s="10">
        <v>0.32833412093218439</v>
      </c>
      <c r="GJ132" s="10">
        <v>0.1921956746130902</v>
      </c>
      <c r="GK132" s="10">
        <v>0.48743497784903489</v>
      </c>
      <c r="GL132" s="10">
        <v>0.76025344360928437</v>
      </c>
      <c r="GM132" s="10">
        <v>0.9090575484794049</v>
      </c>
      <c r="GN132" s="10">
        <v>0.31952234457382039</v>
      </c>
      <c r="GO132" s="10">
        <v>0.91421041693159533</v>
      </c>
      <c r="GP132" s="10">
        <v>0.98709961225811538</v>
      </c>
      <c r="GQ132" s="10">
        <v>0.23639769746863001</v>
      </c>
      <c r="GR132" s="10">
        <v>0.58001732159882424</v>
      </c>
      <c r="GS132" s="10">
        <v>0.92298781363506788</v>
      </c>
      <c r="GT132" s="10">
        <v>0.7498616133947793</v>
      </c>
      <c r="GU132" s="10">
        <v>0.38810722814404941</v>
      </c>
      <c r="GV132" s="10">
        <v>0.33573886995459368</v>
      </c>
      <c r="GW132" s="10">
        <v>0.77579262303093421</v>
      </c>
      <c r="GX132" s="10">
        <v>0.42948103340480415</v>
      </c>
      <c r="GY132" s="10">
        <v>0.72519543454040059</v>
      </c>
      <c r="GZ132" s="10">
        <v>0.99374945153069283</v>
      </c>
      <c r="HA132" s="10">
        <v>0.82649632933660333</v>
      </c>
      <c r="HB132" s="10">
        <v>0.56561761994007909</v>
      </c>
      <c r="HC132" s="10">
        <v>0.57261020052354472</v>
      </c>
      <c r="HD132" s="10">
        <v>0.61387893831605611</v>
      </c>
      <c r="HE132" s="10">
        <v>0.58693208719864209</v>
      </c>
      <c r="HF132" s="10">
        <v>0.66882018297674328</v>
      </c>
      <c r="HG132" s="10">
        <v>0.7260995841890594</v>
      </c>
      <c r="HH132" s="10">
        <v>0.80693234529846558</v>
      </c>
      <c r="HI132" s="10">
        <v>0.91010463363540639</v>
      </c>
      <c r="HJ132" s="10">
        <v>0.87719583487085007</v>
      </c>
      <c r="HK132" s="10">
        <v>0.94873974510896353</v>
      </c>
      <c r="HL132" s="10">
        <v>0.94465012449129682</v>
      </c>
      <c r="HM132" s="10">
        <v>0.82038476442160135</v>
      </c>
      <c r="HN132" s="10">
        <v>0.70303371443230134</v>
      </c>
      <c r="HO132" s="10">
        <v>0.5812844910437589</v>
      </c>
      <c r="HP132" s="10">
        <v>0.75012041024205434</v>
      </c>
      <c r="HQ132" s="10">
        <v>0.94355114484548297</v>
      </c>
      <c r="HR132" s="10">
        <v>0.95313039732904237</v>
      </c>
      <c r="HS132" s="10">
        <v>0.89398946755126785</v>
      </c>
      <c r="HT132" s="10">
        <v>0.75213595649261089</v>
      </c>
      <c r="HU132" s="10">
        <v>0.9022427790740124</v>
      </c>
      <c r="HV132" s="10">
        <v>0.58253220563557695</v>
      </c>
      <c r="HW132" s="10">
        <v>0.80936968545344967</v>
      </c>
      <c r="HX132" s="10">
        <v>0.23399869395217943</v>
      </c>
      <c r="HY132" s="10">
        <v>0.42625030112599127</v>
      </c>
      <c r="HZ132" s="10">
        <v>0.49939042321119331</v>
      </c>
      <c r="IA132" s="10">
        <v>0.54694880070864382</v>
      </c>
      <c r="IB132" s="10">
        <v>0.5068024498972945</v>
      </c>
      <c r="IC132" s="10">
        <v>0.33075934667692752</v>
      </c>
      <c r="ID132" s="10">
        <v>0.40876387233480538</v>
      </c>
      <c r="IE132" s="10">
        <v>0.28606816409621438</v>
      </c>
      <c r="IF132" s="10">
        <v>0.3066109672284007</v>
      </c>
      <c r="IG132" s="10">
        <v>0.6629175062393613</v>
      </c>
      <c r="IH132" s="10">
        <v>0.21694516563330285</v>
      </c>
      <c r="II132" s="10">
        <v>0.18845547637920054</v>
      </c>
      <c r="IJ132" s="10">
        <v>0.70369163084606934</v>
      </c>
      <c r="IK132" s="10">
        <v>0.98069108104654967</v>
      </c>
      <c r="IL132" s="10">
        <v>0.43295613139394684</v>
      </c>
      <c r="IM132" s="10">
        <v>0.84570693606355718</v>
      </c>
      <c r="IN132" s="10">
        <v>0.78679589966629537</v>
      </c>
      <c r="IO132" s="10">
        <v>0.65661386381281506</v>
      </c>
      <c r="IP132" s="10">
        <v>0.97160506696324589</v>
      </c>
      <c r="IQ132" s="10">
        <v>0.89680026686598113</v>
      </c>
      <c r="IR132" s="10">
        <v>0.68958754353693419</v>
      </c>
      <c r="IS132" s="10">
        <v>0.62673526304911642</v>
      </c>
      <c r="IT132" s="10">
        <v>0.59579049710137766</v>
      </c>
      <c r="IU132" s="10">
        <v>0.93720007167996611</v>
      </c>
      <c r="IV132" s="10">
        <v>0.61491737272605773</v>
      </c>
      <c r="IW132" s="10">
        <v>0.8671093859433795</v>
      </c>
      <c r="IX132" s="10">
        <v>0.76980502049053001</v>
      </c>
      <c r="IY132" s="10">
        <v>0.66197054182435389</v>
      </c>
      <c r="IZ132" s="10">
        <v>0.53104477937054284</v>
      </c>
      <c r="JA132" s="10">
        <v>0.49573671095859151</v>
      </c>
      <c r="JB132" s="10">
        <v>0.8644041676426778</v>
      </c>
      <c r="JC132" s="10">
        <v>0.61653182654035976</v>
      </c>
      <c r="JD132" s="10">
        <v>0.91357949187327647</v>
      </c>
      <c r="JE132" s="10">
        <v>0.69099995660205904</v>
      </c>
      <c r="JF132" s="10">
        <v>0.95447153758624959</v>
      </c>
      <c r="JG132" s="10">
        <v>0.98069963334116261</v>
      </c>
      <c r="JH132" s="10">
        <v>0.88389048203282172</v>
      </c>
      <c r="JI132" s="10">
        <v>0.75104700207219022</v>
      </c>
      <c r="JJ132" s="10">
        <v>0.6511664292144137</v>
      </c>
      <c r="JK132" s="10">
        <v>0.44496689638281439</v>
      </c>
      <c r="JL132" s="10">
        <v>0.81919502100326624</v>
      </c>
      <c r="JM132" s="10">
        <v>0.90506693775677349</v>
      </c>
      <c r="JN132" s="10">
        <v>0.84870877895940922</v>
      </c>
      <c r="JO132" s="10">
        <v>0.82659707955789552</v>
      </c>
      <c r="JP132" s="10">
        <v>0.82371098897533013</v>
      </c>
      <c r="JQ132" s="10">
        <v>0.64522114955057541</v>
      </c>
      <c r="JR132" s="10">
        <v>0.51770076584825064</v>
      </c>
      <c r="JS132" s="10">
        <v>0.42655645264851028</v>
      </c>
      <c r="JT132" s="10">
        <v>0.3728489435250345</v>
      </c>
      <c r="JU132" s="10">
        <v>0.22995454327484491</v>
      </c>
      <c r="JV132" s="10">
        <v>0.6629175062393613</v>
      </c>
      <c r="JW132" s="10">
        <v>0.2209435741269955</v>
      </c>
      <c r="JX132" s="10">
        <v>0.88630440960217616</v>
      </c>
      <c r="JY132" s="10">
        <v>0.6917107771059523</v>
      </c>
      <c r="JZ132" s="11">
        <v>0</v>
      </c>
      <c r="KA132" s="11">
        <v>0</v>
      </c>
      <c r="KB132" s="11">
        <v>0</v>
      </c>
      <c r="KC132" s="11">
        <v>0</v>
      </c>
      <c r="KD132" s="1"/>
      <c r="KE132" s="11"/>
      <c r="KF132" s="11"/>
      <c r="KG132" s="11"/>
      <c r="KH132" s="11"/>
      <c r="KI132" s="1"/>
      <c r="KJ132" s="1"/>
      <c r="KK132" s="1"/>
      <c r="KL132" s="1"/>
      <c r="KM132" s="1"/>
      <c r="KN132" s="1"/>
      <c r="KO132" s="1"/>
      <c r="KP132" s="1"/>
      <c r="KQ132" s="1"/>
      <c r="KR132" s="1"/>
    </row>
    <row r="133" spans="1:304" s="12" customFormat="1" ht="15" customHeight="1" x14ac:dyDescent="0.2">
      <c r="A133" s="9">
        <v>2</v>
      </c>
      <c r="B133" s="9" t="s">
        <v>534</v>
      </c>
      <c r="C133" s="9" t="s">
        <v>541</v>
      </c>
      <c r="D133" s="9" t="s">
        <v>861</v>
      </c>
      <c r="E133" s="9" t="s">
        <v>862</v>
      </c>
      <c r="F133" s="10">
        <v>0.52139543923511633</v>
      </c>
      <c r="G133" s="10">
        <v>0.80235271660666685</v>
      </c>
      <c r="H133" s="10">
        <v>0.63574955077398387</v>
      </c>
      <c r="I133" s="10">
        <v>0.14418466473315142</v>
      </c>
      <c r="J133" s="10">
        <v>0.54709699086024233</v>
      </c>
      <c r="K133" s="10">
        <v>4.5106292845622384E-2</v>
      </c>
      <c r="L133" s="10">
        <v>0.52108607835136056</v>
      </c>
      <c r="M133" s="10">
        <v>0.52369198693840957</v>
      </c>
      <c r="N133" s="10">
        <v>0.3586497341273257</v>
      </c>
      <c r="O133" s="10">
        <v>0.98704364146645052</v>
      </c>
      <c r="P133" s="10">
        <v>0.17199571912935188</v>
      </c>
      <c r="Q133" s="10">
        <v>0.94204827615916087</v>
      </c>
      <c r="R133" s="10">
        <v>0.65378654592145169</v>
      </c>
      <c r="S133" s="10">
        <v>0.19683306244469487</v>
      </c>
      <c r="T133" s="10">
        <v>0.23585035805706786</v>
      </c>
      <c r="U133" s="10">
        <v>0.24952010973147642</v>
      </c>
      <c r="V133" s="10">
        <v>0.19236200218252969</v>
      </c>
      <c r="W133" s="10">
        <v>0.39364499034592593</v>
      </c>
      <c r="X133" s="10">
        <v>0.74067838024471233</v>
      </c>
      <c r="Y133" s="10">
        <v>0.9360928412125149</v>
      </c>
      <c r="Z133" s="10">
        <v>0.3104464469991291</v>
      </c>
      <c r="AA133" s="10">
        <v>0.4559715455401907</v>
      </c>
      <c r="AB133" s="10">
        <v>0.55175062809573294</v>
      </c>
      <c r="AC133" s="10">
        <v>0.63155960956855939</v>
      </c>
      <c r="AD133" s="10">
        <v>0.36494455877952992</v>
      </c>
      <c r="AE133" s="10">
        <v>0.9863996805492975</v>
      </c>
      <c r="AF133" s="10">
        <v>0.7039423854811333</v>
      </c>
      <c r="AG133" s="10">
        <v>0.1375240987957223</v>
      </c>
      <c r="AH133" s="10">
        <v>0.52782682577355322</v>
      </c>
      <c r="AI133" s="10">
        <v>0.90884026958901654</v>
      </c>
      <c r="AJ133" s="10">
        <v>0.25354536992402421</v>
      </c>
      <c r="AK133" s="10">
        <v>0.78484930226262906</v>
      </c>
      <c r="AL133" s="10">
        <v>0.16299507727112375</v>
      </c>
      <c r="AM133" s="10">
        <v>4.9799175961853993E-2</v>
      </c>
      <c r="AN133" s="10">
        <v>0.41008778920812783</v>
      </c>
      <c r="AO133" s="10">
        <v>0.44996164827208163</v>
      </c>
      <c r="AP133" s="10">
        <v>2.586100212536363E-2</v>
      </c>
      <c r="AQ133" s="10">
        <v>0.48640544854057577</v>
      </c>
      <c r="AR133" s="10">
        <v>0.38819678139601288</v>
      </c>
      <c r="AS133" s="10">
        <v>0.42497387338208115</v>
      </c>
      <c r="AT133" s="10">
        <v>0.48740135735376577</v>
      </c>
      <c r="AU133" s="10">
        <v>0.4160121529055254</v>
      </c>
      <c r="AV133" s="10">
        <v>0.65409471493653637</v>
      </c>
      <c r="AW133" s="10">
        <v>0.22985290382198498</v>
      </c>
      <c r="AX133" s="10">
        <v>0.89952285473849902</v>
      </c>
      <c r="AY133" s="10">
        <v>0.51131553134231567</v>
      </c>
      <c r="AZ133" s="10">
        <v>0.22059535639027689</v>
      </c>
      <c r="BA133" s="10">
        <v>0.30386073501968258</v>
      </c>
      <c r="BB133" s="10">
        <v>5.9779495774587424E-2</v>
      </c>
      <c r="BC133" s="10">
        <v>0.13544555374670691</v>
      </c>
      <c r="BD133" s="10">
        <v>4.4467869593050732E-3</v>
      </c>
      <c r="BE133" s="10">
        <v>1.1619684103324318E-2</v>
      </c>
      <c r="BF133" s="10">
        <v>1.4749511550710739E-2</v>
      </c>
      <c r="BG133" s="10">
        <v>2.1660282651580565E-3</v>
      </c>
      <c r="BH133" s="10">
        <v>5.7479948900703058E-3</v>
      </c>
      <c r="BI133" s="10">
        <v>1.6338971446512827E-2</v>
      </c>
      <c r="BJ133" s="10">
        <v>1.7520803165853555E-2</v>
      </c>
      <c r="BK133" s="10">
        <v>1.4099465193226838E-2</v>
      </c>
      <c r="BL133" s="10">
        <v>4.9654848988837659E-2</v>
      </c>
      <c r="BM133" s="10">
        <v>0.130351980673412</v>
      </c>
      <c r="BN133" s="10">
        <v>1.1353020583548737E-2</v>
      </c>
      <c r="BO133" s="10">
        <v>4.2994349630104942E-2</v>
      </c>
      <c r="BP133" s="10">
        <v>0.41163553366303962</v>
      </c>
      <c r="BQ133" s="10">
        <v>0.13034707237696549</v>
      </c>
      <c r="BR133" s="10">
        <v>0.37784077625778767</v>
      </c>
      <c r="BS133" s="10">
        <v>5.2215583584149794E-2</v>
      </c>
      <c r="BT133" s="10">
        <v>7.4422689913072979E-2</v>
      </c>
      <c r="BU133" s="10">
        <v>0.44174685879295372</v>
      </c>
      <c r="BV133" s="10">
        <v>8.9504461114033942E-2</v>
      </c>
      <c r="BW133" s="10">
        <v>0.218811419230653</v>
      </c>
      <c r="BX133" s="10">
        <v>6.1562026616334045E-2</v>
      </c>
      <c r="BY133" s="10">
        <v>5.9648574180177515E-2</v>
      </c>
      <c r="BZ133" s="10">
        <v>4.5569280091079897E-2</v>
      </c>
      <c r="CA133" s="10">
        <v>0.2416607838627815</v>
      </c>
      <c r="CB133" s="10">
        <v>0.61243875934521641</v>
      </c>
      <c r="CC133" s="10">
        <v>0.28448026127478021</v>
      </c>
      <c r="CD133" s="10">
        <v>0.10622001678147898</v>
      </c>
      <c r="CE133" s="10">
        <v>0.27963568604328104</v>
      </c>
      <c r="CF133" s="10">
        <v>0.58318104836752638</v>
      </c>
      <c r="CG133" s="10">
        <v>0.375754253353629</v>
      </c>
      <c r="CH133" s="10">
        <v>0.22349068291180541</v>
      </c>
      <c r="CI133" s="10">
        <v>0.47225254781869452</v>
      </c>
      <c r="CJ133" s="10">
        <v>0.27900578188627961</v>
      </c>
      <c r="CK133" s="10">
        <v>0.33015628771015271</v>
      </c>
      <c r="CL133" s="10">
        <v>0.59657043528328191</v>
      </c>
      <c r="CM133" s="10">
        <v>9.8246490705820755E-2</v>
      </c>
      <c r="CN133" s="10">
        <v>0.78043709835810882</v>
      </c>
      <c r="CO133" s="10">
        <v>0.91539023467310288</v>
      </c>
      <c r="CP133" s="10">
        <v>0.77880855028245999</v>
      </c>
      <c r="CQ133" s="10">
        <v>0.60899180039458412</v>
      </c>
      <c r="CR133" s="10">
        <v>0.11565347935946098</v>
      </c>
      <c r="CS133" s="10">
        <v>0.52628868837497422</v>
      </c>
      <c r="CT133" s="10">
        <v>0.98895394434849992</v>
      </c>
      <c r="CU133" s="10">
        <v>0.44543519887777472</v>
      </c>
      <c r="CV133" s="10">
        <v>0.87733673463119821</v>
      </c>
      <c r="CW133" s="10">
        <v>0.64005230097143251</v>
      </c>
      <c r="CX133" s="10">
        <v>0.86764098513290089</v>
      </c>
      <c r="CY133" s="10">
        <v>0.23160313569531257</v>
      </c>
      <c r="CZ133" s="10">
        <v>0.1018098705697737</v>
      </c>
      <c r="DA133" s="10">
        <v>0.4870918111043453</v>
      </c>
      <c r="DB133" s="10">
        <v>0.31076934591853644</v>
      </c>
      <c r="DC133" s="10">
        <v>8.6711072191932068E-2</v>
      </c>
      <c r="DD133" s="10">
        <v>0.73233833715771768</v>
      </c>
      <c r="DE133" s="10">
        <v>2.9512454164346644E-2</v>
      </c>
      <c r="DF133" s="10">
        <v>0.27119992889875383</v>
      </c>
      <c r="DG133" s="10">
        <v>5.3728575621532895E-2</v>
      </c>
      <c r="DH133" s="10">
        <v>0.40658357686569024</v>
      </c>
      <c r="DI133" s="10">
        <v>0.27062336642659096</v>
      </c>
      <c r="DJ133" s="10">
        <v>0.15654015711042335</v>
      </c>
      <c r="DK133" s="10">
        <v>0.14349131291454945</v>
      </c>
      <c r="DL133" s="10">
        <v>1.9555865041585151E-2</v>
      </c>
      <c r="DM133" s="10">
        <v>0.28735483101636322</v>
      </c>
      <c r="DN133" s="10">
        <v>9.2729079100007938E-2</v>
      </c>
      <c r="DO133" s="10">
        <v>9.4054781025239106E-2</v>
      </c>
      <c r="DP133" s="10">
        <v>4.7515888706402734E-2</v>
      </c>
      <c r="DQ133" s="10">
        <v>7.1630751670424847E-2</v>
      </c>
      <c r="DR133" s="10">
        <v>0.28249941140216256</v>
      </c>
      <c r="DS133" s="10">
        <v>0.41194792224985721</v>
      </c>
      <c r="DT133" s="10">
        <v>0.19059317207713664</v>
      </c>
      <c r="DU133" s="10">
        <v>0.11046719161183453</v>
      </c>
      <c r="DV133" s="10">
        <v>0.18658137085433601</v>
      </c>
      <c r="DW133" s="10">
        <v>4.5965353109335555E-2</v>
      </c>
      <c r="DX133" s="10">
        <v>4.6742903281946364E-2</v>
      </c>
      <c r="DY133" s="10">
        <v>0.38553403443070366</v>
      </c>
      <c r="DZ133" s="10">
        <v>9.1212065417198937E-2</v>
      </c>
      <c r="EA133" s="10">
        <v>0.9538135193435453</v>
      </c>
      <c r="EB133" s="10">
        <v>7.7924682198261111E-2</v>
      </c>
      <c r="EC133" s="10">
        <v>0.51072627933618686</v>
      </c>
      <c r="ED133" s="10">
        <v>6.7514587488385083E-2</v>
      </c>
      <c r="EE133" s="10">
        <v>0.1455810182601219</v>
      </c>
      <c r="EF133" s="10">
        <v>4.7685167985292286E-2</v>
      </c>
      <c r="EG133" s="10">
        <v>0.97428902917860061</v>
      </c>
      <c r="EH133" s="10">
        <v>0.33301312897295687</v>
      </c>
      <c r="EI133" s="10">
        <v>0.40050822429480459</v>
      </c>
      <c r="EJ133" s="10">
        <v>0.12795728078245411</v>
      </c>
      <c r="EK133" s="10">
        <v>8.5937726084259841E-2</v>
      </c>
      <c r="EL133" s="10">
        <v>0.2292261602018954</v>
      </c>
      <c r="EM133" s="10">
        <v>0.46896065569325829</v>
      </c>
      <c r="EN133" s="10">
        <v>0.45195947100127598</v>
      </c>
      <c r="EO133" s="10">
        <v>0.22043417707502466</v>
      </c>
      <c r="EP133" s="10">
        <v>0.50813698462750878</v>
      </c>
      <c r="EQ133" s="10">
        <v>0.35033931497963511</v>
      </c>
      <c r="ER133" s="10">
        <v>0.46954756536591247</v>
      </c>
      <c r="ES133" s="10">
        <v>0.98939138030683882</v>
      </c>
      <c r="ET133" s="10">
        <v>0.10798606004333772</v>
      </c>
      <c r="EU133" s="10">
        <v>6.1279658426240682E-2</v>
      </c>
      <c r="EV133" s="10">
        <v>0.61480099611853412</v>
      </c>
      <c r="EW133" s="10">
        <v>0.40432342568813262</v>
      </c>
      <c r="EX133" s="10">
        <v>0.33723156607987781</v>
      </c>
      <c r="EY133" s="10">
        <v>5.2461353396441529E-3</v>
      </c>
      <c r="EZ133" s="10">
        <v>6.0601040654246159E-2</v>
      </c>
      <c r="FA133" s="10">
        <v>0.10826611890141789</v>
      </c>
      <c r="FB133" s="10">
        <v>0.58798600582501637</v>
      </c>
      <c r="FC133" s="10">
        <v>0.80277052227428958</v>
      </c>
      <c r="FD133" s="10">
        <v>3.873508769424619E-2</v>
      </c>
      <c r="FE133" s="10">
        <v>0.56214945662882132</v>
      </c>
      <c r="FF133" s="10">
        <v>0.84435048271922963</v>
      </c>
      <c r="FG133" s="10">
        <v>0.65054804574966552</v>
      </c>
      <c r="FH133" s="10">
        <v>0.156595631508613</v>
      </c>
      <c r="FI133" s="10">
        <v>4.54348671495804E-2</v>
      </c>
      <c r="FJ133" s="10">
        <v>1.269618027175942E-3</v>
      </c>
      <c r="FK133" s="10">
        <v>1.0432328706084253E-3</v>
      </c>
      <c r="FL133" s="10">
        <v>7.5572315501129502E-3</v>
      </c>
      <c r="FM133" s="10">
        <v>9.4777909273008859E-2</v>
      </c>
      <c r="FN133" s="10">
        <v>7.9052995170082213E-2</v>
      </c>
      <c r="FO133" s="10">
        <v>0.10625752573841316</v>
      </c>
      <c r="FP133" s="10">
        <v>7.9827524184085202E-2</v>
      </c>
      <c r="FQ133" s="10">
        <v>7.4467283874395621E-2</v>
      </c>
      <c r="FR133" s="10">
        <v>2.1476479712566922E-2</v>
      </c>
      <c r="FS133" s="10">
        <v>0.36174156021648485</v>
      </c>
      <c r="FT133" s="10">
        <v>3.7507108931022763E-2</v>
      </c>
      <c r="FU133" s="10">
        <v>2.4108609399903914E-3</v>
      </c>
      <c r="FV133" s="10">
        <v>9.2207122380825401E-2</v>
      </c>
      <c r="FW133" s="10">
        <v>2.3618934574590814E-2</v>
      </c>
      <c r="FX133" s="10">
        <v>0.13370118228950292</v>
      </c>
      <c r="FY133" s="10">
        <v>0.77493176202423197</v>
      </c>
      <c r="FZ133" s="10">
        <v>2.699458245627877E-3</v>
      </c>
      <c r="GA133" s="10">
        <v>3.936502216874721E-2</v>
      </c>
      <c r="GB133" s="10">
        <v>2.9082227354528995E-2</v>
      </c>
      <c r="GC133" s="10">
        <v>7.6025077615527251E-2</v>
      </c>
      <c r="GD133" s="10">
        <v>0.23969976930916378</v>
      </c>
      <c r="GE133" s="10">
        <v>0.14929688605052902</v>
      </c>
      <c r="GF133" s="10">
        <v>0.51487881663073476</v>
      </c>
      <c r="GG133" s="10">
        <v>0.33243700277628996</v>
      </c>
      <c r="GH133" s="10">
        <v>0.48132287082067071</v>
      </c>
      <c r="GI133" s="10">
        <v>0.18132874727031442</v>
      </c>
      <c r="GJ133" s="10">
        <v>0.46822952912888349</v>
      </c>
      <c r="GK133" s="10">
        <v>0.70284928791694812</v>
      </c>
      <c r="GL133" s="10">
        <v>0.1093713013629548</v>
      </c>
      <c r="GM133" s="10">
        <v>3.1239588443906469E-2</v>
      </c>
      <c r="GN133" s="10">
        <v>2.9923978608584156E-2</v>
      </c>
      <c r="GO133" s="10">
        <v>2.7278691475405684E-2</v>
      </c>
      <c r="GP133" s="10">
        <v>0.36401581214849854</v>
      </c>
      <c r="GQ133" s="10">
        <v>3.0871798984753226E-2</v>
      </c>
      <c r="GR133" s="10">
        <v>0.14754849032577685</v>
      </c>
      <c r="GS133" s="10">
        <v>0.25525247253735017</v>
      </c>
      <c r="GT133" s="10">
        <v>3.9189211743599954E-2</v>
      </c>
      <c r="GU133" s="10">
        <v>2.4870145042550511E-2</v>
      </c>
      <c r="GV133" s="10">
        <v>0.2559441535449537</v>
      </c>
      <c r="GW133" s="10">
        <v>0.19691062558389566</v>
      </c>
      <c r="GX133" s="10">
        <v>0.69509601114735886</v>
      </c>
      <c r="GY133" s="10">
        <v>0.3545986595361984</v>
      </c>
      <c r="GZ133" s="10">
        <v>9.6816272282117574E-2</v>
      </c>
      <c r="HA133" s="10">
        <v>2.1732551144588167E-2</v>
      </c>
      <c r="HB133" s="10">
        <v>8.4687149306644893E-2</v>
      </c>
      <c r="HC133" s="10">
        <v>2.7067729396639997E-2</v>
      </c>
      <c r="HD133" s="10">
        <v>6.2058140045089916E-2</v>
      </c>
      <c r="HE133" s="10">
        <v>4.8892202469935746E-2</v>
      </c>
      <c r="HF133" s="10">
        <v>8.8357712349568185E-2</v>
      </c>
      <c r="HG133" s="10">
        <v>0.2196740023912799</v>
      </c>
      <c r="HH133" s="10">
        <v>8.938525437722801E-2</v>
      </c>
      <c r="HI133" s="10">
        <v>0.46416723537532278</v>
      </c>
      <c r="HJ133" s="10">
        <v>3.2398825297772937E-2</v>
      </c>
      <c r="HK133" s="10">
        <v>0.31055100813252179</v>
      </c>
      <c r="HL133" s="10">
        <v>3.9268346032240574E-2</v>
      </c>
      <c r="HM133" s="10">
        <v>0.21324098069602129</v>
      </c>
      <c r="HN133" s="10">
        <v>6.2597675994418234E-2</v>
      </c>
      <c r="HO133" s="10">
        <v>0.47812994630853467</v>
      </c>
      <c r="HP133" s="10">
        <v>0.66251017150038716</v>
      </c>
      <c r="HQ133" s="10">
        <v>0.25621610671690126</v>
      </c>
      <c r="HR133" s="10">
        <v>0.20257441736132181</v>
      </c>
      <c r="HS133" s="10">
        <v>7.9025296394438893E-2</v>
      </c>
      <c r="HT133" s="10">
        <v>0.56682176050513433</v>
      </c>
      <c r="HU133" s="10">
        <v>1.4960909134564462E-2</v>
      </c>
      <c r="HV133" s="10">
        <v>4.4793472261506311E-2</v>
      </c>
      <c r="HW133" s="10">
        <v>3.5783052408755754E-2</v>
      </c>
      <c r="HX133" s="10">
        <v>0.50007708495820924</v>
      </c>
      <c r="HY133" s="10">
        <v>0.23573496456654477</v>
      </c>
      <c r="HZ133" s="10">
        <v>0.36814598316270641</v>
      </c>
      <c r="IA133" s="10">
        <v>0.13760442871845882</v>
      </c>
      <c r="IB133" s="10">
        <v>0.19731204296876706</v>
      </c>
      <c r="IC133" s="10">
        <v>0.58665709689504408</v>
      </c>
      <c r="ID133" s="10">
        <v>0.47922383539166813</v>
      </c>
      <c r="IE133" s="10">
        <v>3.0302319796938031E-3</v>
      </c>
      <c r="IF133" s="10">
        <v>3.7393048241227342E-2</v>
      </c>
      <c r="IG133" s="10">
        <v>0.26288364935942049</v>
      </c>
      <c r="IH133" s="10">
        <v>4.1231085186571176E-3</v>
      </c>
      <c r="II133" s="10">
        <v>1.7282364027167773E-2</v>
      </c>
      <c r="IJ133" s="10">
        <v>0.85684369489669421</v>
      </c>
      <c r="IK133" s="10">
        <v>0.46850534400977495</v>
      </c>
      <c r="IL133" s="10">
        <v>1.58195962990904E-2</v>
      </c>
      <c r="IM133" s="10">
        <v>0.57408839851612781</v>
      </c>
      <c r="IN133" s="10">
        <v>0.79302053582305565</v>
      </c>
      <c r="IO133" s="10">
        <v>0.93917770952804491</v>
      </c>
      <c r="IP133" s="10">
        <v>0.36864199427732147</v>
      </c>
      <c r="IQ133" s="10">
        <v>0.63574955077398387</v>
      </c>
      <c r="IR133" s="10">
        <v>0.41271529184277633</v>
      </c>
      <c r="IS133" s="10">
        <v>0.77981524174333972</v>
      </c>
      <c r="IT133" s="10">
        <v>0.13544555374670691</v>
      </c>
      <c r="IU133" s="10">
        <v>3.8371788345183924E-3</v>
      </c>
      <c r="IV133" s="10">
        <v>4.7631060843746673E-2</v>
      </c>
      <c r="IW133" s="10">
        <v>0.19838266543310518</v>
      </c>
      <c r="IX133" s="10">
        <v>0.25546812372381317</v>
      </c>
      <c r="IY133" s="10">
        <v>0.30572362171410394</v>
      </c>
      <c r="IZ133" s="10">
        <v>0.29432290158241781</v>
      </c>
      <c r="JA133" s="10">
        <v>0.93860965972148802</v>
      </c>
      <c r="JB133" s="10">
        <v>0.43930162109435356</v>
      </c>
      <c r="JC133" s="10">
        <v>0.96672167990979863</v>
      </c>
      <c r="JD133" s="10">
        <v>7.5718154218051822E-2</v>
      </c>
      <c r="JE133" s="10">
        <v>0.13693129630709963</v>
      </c>
      <c r="JF133" s="10">
        <v>0.92915110488177766</v>
      </c>
      <c r="JG133" s="10">
        <v>8.6057532137004192E-2</v>
      </c>
      <c r="JH133" s="10">
        <v>0.34880716873054729</v>
      </c>
      <c r="JI133" s="10">
        <v>5.109061727106682E-2</v>
      </c>
      <c r="JJ133" s="10">
        <v>0.27590640292921303</v>
      </c>
      <c r="JK133" s="10">
        <v>1.1220193858183685E-2</v>
      </c>
      <c r="JL133" s="10">
        <v>6.2256105373672342E-2</v>
      </c>
      <c r="JM133" s="10">
        <v>0.12492868120767335</v>
      </c>
      <c r="JN133" s="10">
        <v>0.30948020446751323</v>
      </c>
      <c r="JO133" s="10">
        <v>0.79310768095067308</v>
      </c>
      <c r="JP133" s="10">
        <v>0.51978097864621686</v>
      </c>
      <c r="JQ133" s="10">
        <v>3.8333268373759818E-2</v>
      </c>
      <c r="JR133" s="10">
        <v>0.15862336268987887</v>
      </c>
      <c r="JS133" s="10">
        <v>0.26329793402303892</v>
      </c>
      <c r="JT133" s="10">
        <v>0.5237480727791386</v>
      </c>
      <c r="JU133" s="10">
        <v>6.2041651299183697E-3</v>
      </c>
      <c r="JV133" s="10">
        <v>0.26288364935942049</v>
      </c>
      <c r="JW133" s="10">
        <v>5.6916303259212965E-3</v>
      </c>
      <c r="JX133" s="10">
        <v>0.51141512290827018</v>
      </c>
      <c r="JY133" s="10">
        <v>5.4901580882058883E-2</v>
      </c>
      <c r="JZ133" s="11">
        <v>59</v>
      </c>
      <c r="KA133" s="11">
        <v>14</v>
      </c>
      <c r="KB133" s="11">
        <v>0</v>
      </c>
      <c r="KC133" s="11">
        <v>0</v>
      </c>
      <c r="KD133" s="1"/>
      <c r="KE133" s="11"/>
      <c r="KF133" s="11"/>
      <c r="KG133" s="11"/>
      <c r="KH133" s="11"/>
      <c r="KI133" s="1"/>
      <c r="KJ133" s="1"/>
      <c r="KK133" s="1"/>
      <c r="KL133" s="1"/>
      <c r="KM133" s="1"/>
      <c r="KN133" s="1"/>
      <c r="KO133" s="1"/>
      <c r="KP133" s="1"/>
      <c r="KQ133" s="1"/>
      <c r="KR133" s="1"/>
    </row>
    <row r="134" spans="1:304" s="12" customFormat="1" ht="15" customHeight="1" x14ac:dyDescent="0.2">
      <c r="A134" s="9">
        <v>2</v>
      </c>
      <c r="B134" s="9" t="s">
        <v>534</v>
      </c>
      <c r="C134" s="9" t="s">
        <v>538</v>
      </c>
      <c r="D134" s="9" t="s">
        <v>863</v>
      </c>
      <c r="E134" s="9" t="s">
        <v>864</v>
      </c>
      <c r="F134" s="10">
        <v>0.12502682389119915</v>
      </c>
      <c r="G134" s="10">
        <v>0.20168176832360241</v>
      </c>
      <c r="H134" s="10">
        <v>0.14210932202275198</v>
      </c>
      <c r="I134" s="10">
        <v>0.11483167230122572</v>
      </c>
      <c r="J134" s="10">
        <v>6.9512531235252778E-2</v>
      </c>
      <c r="K134" s="10">
        <v>8.8216251768662879E-2</v>
      </c>
      <c r="L134" s="10">
        <v>0.1510943296013087</v>
      </c>
      <c r="M134" s="10">
        <v>0.21954437508992652</v>
      </c>
      <c r="N134" s="10">
        <v>1.9121658256931094E-2</v>
      </c>
      <c r="O134" s="10">
        <v>0.1642210921532177</v>
      </c>
      <c r="P134" s="10">
        <v>0.25050332151545646</v>
      </c>
      <c r="Q134" s="10">
        <v>9.4952308793983725E-2</v>
      </c>
      <c r="R134" s="10">
        <v>0.27938265533530976</v>
      </c>
      <c r="S134" s="10">
        <v>6.804176352706702E-2</v>
      </c>
      <c r="T134" s="10">
        <v>4.850958755532607E-2</v>
      </c>
      <c r="U134" s="10">
        <v>0.13845059798366355</v>
      </c>
      <c r="V134" s="10">
        <v>0.19175725922711592</v>
      </c>
      <c r="W134" s="10">
        <v>9.5234193242445725E-2</v>
      </c>
      <c r="X134" s="10">
        <v>0.30168322919003099</v>
      </c>
      <c r="Y134" s="10">
        <v>0.29609400242666833</v>
      </c>
      <c r="Z134" s="10">
        <v>0.16764875901497647</v>
      </c>
      <c r="AA134" s="10">
        <v>0.23955383285958562</v>
      </c>
      <c r="AB134" s="10">
        <v>0.21990067636103361</v>
      </c>
      <c r="AC134" s="10">
        <v>0.20367878446828858</v>
      </c>
      <c r="AD134" s="10">
        <v>0.13904540344567345</v>
      </c>
      <c r="AE134" s="10">
        <v>0.86942124733321524</v>
      </c>
      <c r="AF134" s="10">
        <v>6.2676267309482281E-2</v>
      </c>
      <c r="AG134" s="10">
        <v>0.12209513683777076</v>
      </c>
      <c r="AH134" s="10">
        <v>0.11834771020055425</v>
      </c>
      <c r="AI134" s="10">
        <v>0.52196979409260147</v>
      </c>
      <c r="AJ134" s="10">
        <v>0.12602848792017654</v>
      </c>
      <c r="AK134" s="10">
        <v>0.13236462300762242</v>
      </c>
      <c r="AL134" s="10">
        <v>0.51280921300273108</v>
      </c>
      <c r="AM134" s="10">
        <v>7.9952281818508886E-2</v>
      </c>
      <c r="AN134" s="10">
        <v>0.34399370578525157</v>
      </c>
      <c r="AO134" s="10">
        <v>0.13568023300479212</v>
      </c>
      <c r="AP134" s="10">
        <v>0.32200327668663786</v>
      </c>
      <c r="AQ134" s="10">
        <v>0.40268928388949687</v>
      </c>
      <c r="AR134" s="10">
        <v>0.31889125959955383</v>
      </c>
      <c r="AS134" s="10">
        <v>0.41569399816643515</v>
      </c>
      <c r="AT134" s="10">
        <v>0.25018210428012427</v>
      </c>
      <c r="AU134" s="10">
        <v>0.35759432665213309</v>
      </c>
      <c r="AV134" s="10">
        <v>0.35444550682232001</v>
      </c>
      <c r="AW134" s="10">
        <v>7.1442440388146553E-2</v>
      </c>
      <c r="AX134" s="10">
        <v>5.8405907979120465E-2</v>
      </c>
      <c r="AY134" s="10">
        <v>0.13822815372950092</v>
      </c>
      <c r="AZ134" s="10">
        <v>6.0241698190974045E-2</v>
      </c>
      <c r="BA134" s="10">
        <v>7.4911683778970881E-2</v>
      </c>
      <c r="BB134" s="10">
        <v>0.1449537607324709</v>
      </c>
      <c r="BC134" s="10">
        <v>0.67646106745684953</v>
      </c>
      <c r="BD134" s="10">
        <v>0.21093876231318179</v>
      </c>
      <c r="BE134" s="10">
        <v>0.45143768678270335</v>
      </c>
      <c r="BF134" s="10">
        <v>0.7216577863709519</v>
      </c>
      <c r="BG134" s="10">
        <v>0.4834286715200945</v>
      </c>
      <c r="BH134" s="10">
        <v>0.41214174797687619</v>
      </c>
      <c r="BI134" s="10">
        <v>0.54235682038540389</v>
      </c>
      <c r="BJ134" s="10">
        <v>0.30934911319952924</v>
      </c>
      <c r="BK134" s="10">
        <v>0.25006187574498173</v>
      </c>
      <c r="BL134" s="10">
        <v>0.4269374846625793</v>
      </c>
      <c r="BM134" s="10">
        <v>0.65368998584315652</v>
      </c>
      <c r="BN134" s="10">
        <v>0.59584010001058207</v>
      </c>
      <c r="BO134" s="10">
        <v>0.97913229447619243</v>
      </c>
      <c r="BP134" s="10">
        <v>0.3116258658281239</v>
      </c>
      <c r="BQ134" s="10">
        <v>0.19123916953363868</v>
      </c>
      <c r="BR134" s="10">
        <v>0.3642486752499593</v>
      </c>
      <c r="BS134" s="10">
        <v>0.36573810253052175</v>
      </c>
      <c r="BT134" s="10">
        <v>0.13183429787375386</v>
      </c>
      <c r="BU134" s="10">
        <v>0.11064029648503729</v>
      </c>
      <c r="BV134" s="10">
        <v>0.28944415463217543</v>
      </c>
      <c r="BW134" s="10">
        <v>0.3267763803319359</v>
      </c>
      <c r="BX134" s="10">
        <v>0.14875368435083153</v>
      </c>
      <c r="BY134" s="10">
        <v>8.4702434280229597E-2</v>
      </c>
      <c r="BZ134" s="10">
        <v>0.31749178916059895</v>
      </c>
      <c r="CA134" s="10">
        <v>0.59795405109803146</v>
      </c>
      <c r="CB134" s="10">
        <v>0.58500307470466917</v>
      </c>
      <c r="CC134" s="10">
        <v>0.49245363305871248</v>
      </c>
      <c r="CD134" s="10">
        <v>0.49049738087510764</v>
      </c>
      <c r="CE134" s="10">
        <v>0.48874259384359831</v>
      </c>
      <c r="CF134" s="10">
        <v>0.33599038550294757</v>
      </c>
      <c r="CG134" s="10">
        <v>0.45106008167902989</v>
      </c>
      <c r="CH134" s="10">
        <v>0.41090821106882924</v>
      </c>
      <c r="CI134" s="10">
        <v>0.21256290176887158</v>
      </c>
      <c r="CJ134" s="10">
        <v>0.5262555458559991</v>
      </c>
      <c r="CK134" s="10">
        <v>0.88904510758633359</v>
      </c>
      <c r="CL134" s="10">
        <v>0.77646073579043906</v>
      </c>
      <c r="CM134" s="10">
        <v>0.31946736785113178</v>
      </c>
      <c r="CN134" s="10">
        <v>5.5462138816577453E-2</v>
      </c>
      <c r="CO134" s="10">
        <v>8.3830536064838257E-2</v>
      </c>
      <c r="CP134" s="10">
        <v>0.1754552962350894</v>
      </c>
      <c r="CQ134" s="10">
        <v>0.17651873510883534</v>
      </c>
      <c r="CR134" s="10">
        <v>0.2869536799561524</v>
      </c>
      <c r="CS134" s="10">
        <v>0.23456014704193517</v>
      </c>
      <c r="CT134" s="10">
        <v>0.51503013892825433</v>
      </c>
      <c r="CU134" s="10">
        <v>0.16475203284265069</v>
      </c>
      <c r="CV134" s="10">
        <v>0.32961188728385338</v>
      </c>
      <c r="CW134" s="10">
        <v>0.58892941916911667</v>
      </c>
      <c r="CX134" s="10">
        <v>0.91086046516008179</v>
      </c>
      <c r="CY134" s="10">
        <v>0.23531981218654707</v>
      </c>
      <c r="CZ134" s="10">
        <v>0.24065417519965826</v>
      </c>
      <c r="DA134" s="10">
        <v>0.50876482620990127</v>
      </c>
      <c r="DB134" s="10">
        <v>0.48498872483907607</v>
      </c>
      <c r="DC134" s="10">
        <v>0.36893409090933926</v>
      </c>
      <c r="DD134" s="10">
        <v>0.79348623548879715</v>
      </c>
      <c r="DE134" s="10">
        <v>0.20649985624506312</v>
      </c>
      <c r="DF134" s="10">
        <v>0.85881877806889517</v>
      </c>
      <c r="DG134" s="10">
        <v>0.2599941006923624</v>
      </c>
      <c r="DH134" s="10">
        <v>0.81342564711527587</v>
      </c>
      <c r="DI134" s="10">
        <v>0.48378729934846187</v>
      </c>
      <c r="DJ134" s="10">
        <v>0.54822491298470843</v>
      </c>
      <c r="DK134" s="10">
        <v>0.55070277144526059</v>
      </c>
      <c r="DL134" s="10">
        <v>0.30032670056352134</v>
      </c>
      <c r="DM134" s="10">
        <v>0.49692150786919831</v>
      </c>
      <c r="DN134" s="10">
        <v>0.54806312513622912</v>
      </c>
      <c r="DO134" s="10">
        <v>0.53185203742839882</v>
      </c>
      <c r="DP134" s="10">
        <v>9.7678713849437257E-2</v>
      </c>
      <c r="DQ134" s="10">
        <v>0.47882248158278451</v>
      </c>
      <c r="DR134" s="10">
        <v>0.42306016220400644</v>
      </c>
      <c r="DS134" s="10">
        <v>0.76769820151359069</v>
      </c>
      <c r="DT134" s="10">
        <v>0.6715432918092108</v>
      </c>
      <c r="DU134" s="10">
        <v>0.6492598513667871</v>
      </c>
      <c r="DV134" s="10">
        <v>0.78148784749666078</v>
      </c>
      <c r="DW134" s="10">
        <v>0.89429880785121096</v>
      </c>
      <c r="DX134" s="10">
        <v>0.48933973460272406</v>
      </c>
      <c r="DY134" s="10">
        <v>0.11575113705252207</v>
      </c>
      <c r="DZ134" s="10">
        <v>7.0233228480612683E-2</v>
      </c>
      <c r="EA134" s="10">
        <v>0.22662936939255687</v>
      </c>
      <c r="EB134" s="10">
        <v>0.31026087928670509</v>
      </c>
      <c r="EC134" s="10">
        <v>0.31797732046130062</v>
      </c>
      <c r="ED134" s="10">
        <v>8.7943501957870887E-2</v>
      </c>
      <c r="EE134" s="10">
        <v>1.1239812824876887E-2</v>
      </c>
      <c r="EF134" s="10">
        <v>0.26348085266817733</v>
      </c>
      <c r="EG134" s="10">
        <v>0.16499987310127462</v>
      </c>
      <c r="EH134" s="10">
        <v>8.5234765643991406E-2</v>
      </c>
      <c r="EI134" s="10">
        <v>0.55989013524288878</v>
      </c>
      <c r="EJ134" s="10">
        <v>0.4113112577421888</v>
      </c>
      <c r="EK134" s="10">
        <v>0.47708679253202402</v>
      </c>
      <c r="EL134" s="10">
        <v>0.32840139957560122</v>
      </c>
      <c r="EM134" s="10">
        <v>0.57292998537427287</v>
      </c>
      <c r="EN134" s="10">
        <v>0.21284394300309759</v>
      </c>
      <c r="EO134" s="10">
        <v>0.45875389190329185</v>
      </c>
      <c r="EP134" s="10">
        <v>0.66587925400882475</v>
      </c>
      <c r="EQ134" s="10">
        <v>0.81409669668419693</v>
      </c>
      <c r="ER134" s="10">
        <v>0.5380971972287989</v>
      </c>
      <c r="ES134" s="10">
        <v>0.85517310071206487</v>
      </c>
      <c r="ET134" s="10">
        <v>0.33878166490398953</v>
      </c>
      <c r="EU134" s="10">
        <v>0.40800561387736467</v>
      </c>
      <c r="EV134" s="10">
        <v>0.89670049511092209</v>
      </c>
      <c r="EW134" s="10">
        <v>0.60527532711473153</v>
      </c>
      <c r="EX134" s="10">
        <v>0.9051500039796303</v>
      </c>
      <c r="EY134" s="10">
        <v>0.19794902924899135</v>
      </c>
      <c r="EZ134" s="10">
        <v>0.1884494881705914</v>
      </c>
      <c r="FA134" s="10">
        <v>0.20738554745558252</v>
      </c>
      <c r="FB134" s="10">
        <v>0.6288316022674223</v>
      </c>
      <c r="FC134" s="10">
        <v>0.63970576250191669</v>
      </c>
      <c r="FD134" s="10">
        <v>0.36848341545565388</v>
      </c>
      <c r="FE134" s="10">
        <v>0.33434535170951973</v>
      </c>
      <c r="FF134" s="10">
        <v>0.31769328771772032</v>
      </c>
      <c r="FG134" s="10">
        <v>0.49033509165775224</v>
      </c>
      <c r="FH134" s="10">
        <v>0.84145211759557625</v>
      </c>
      <c r="FI134" s="10">
        <v>0.2353227984625085</v>
      </c>
      <c r="FJ134" s="10">
        <v>0.20960251799096419</v>
      </c>
      <c r="FK134" s="10">
        <v>0.44241555706820723</v>
      </c>
      <c r="FL134" s="10">
        <v>0.53596027418349212</v>
      </c>
      <c r="FM134" s="10">
        <v>0.29310763797638456</v>
      </c>
      <c r="FN134" s="10">
        <v>0.28355273656968044</v>
      </c>
      <c r="FO134" s="10">
        <v>0.32850895288027093</v>
      </c>
      <c r="FP134" s="10">
        <v>0.14117084091589746</v>
      </c>
      <c r="FQ134" s="10">
        <v>0.66950057766886006</v>
      </c>
      <c r="FR134" s="10">
        <v>0.34573334249720744</v>
      </c>
      <c r="FS134" s="10">
        <v>0.42429622761511609</v>
      </c>
      <c r="FT134" s="10">
        <v>0.54194125139166771</v>
      </c>
      <c r="FU134" s="10">
        <v>0.44166651713386162</v>
      </c>
      <c r="FV134" s="10">
        <v>0.48619738237132537</v>
      </c>
      <c r="FW134" s="10">
        <v>0.58159610073743739</v>
      </c>
      <c r="FX134" s="10">
        <v>0.57321632200669626</v>
      </c>
      <c r="FY134" s="10">
        <v>0.66030344039267064</v>
      </c>
      <c r="FZ134" s="10">
        <v>0.44378684112960043</v>
      </c>
      <c r="GA134" s="10">
        <v>0.33421207362333349</v>
      </c>
      <c r="GB134" s="10">
        <v>0.30919605082260715</v>
      </c>
      <c r="GC134" s="10">
        <v>0.95103027647712546</v>
      </c>
      <c r="GD134" s="10">
        <v>0.49919091815251249</v>
      </c>
      <c r="GE134" s="10">
        <v>0.52003930469401871</v>
      </c>
      <c r="GF134" s="10">
        <v>0.46652250154239727</v>
      </c>
      <c r="GG134" s="10">
        <v>0.40218317794227032</v>
      </c>
      <c r="GH134" s="10">
        <v>0.79588799912289776</v>
      </c>
      <c r="GI134" s="10">
        <v>0.3356541994535901</v>
      </c>
      <c r="GJ134" s="10">
        <v>0.94886257134327656</v>
      </c>
      <c r="GK134" s="10">
        <v>0.60989183900206823</v>
      </c>
      <c r="GL134" s="10">
        <v>0.97048054227356562</v>
      </c>
      <c r="GM134" s="10">
        <v>0.97135392675630983</v>
      </c>
      <c r="GN134" s="10">
        <v>0.47158948683680735</v>
      </c>
      <c r="GO134" s="10">
        <v>0.61668969395628448</v>
      </c>
      <c r="GP134" s="10">
        <v>0.94294528399930488</v>
      </c>
      <c r="GQ134" s="10">
        <v>0.41066737915901985</v>
      </c>
      <c r="GR134" s="10">
        <v>0.45759885760404762</v>
      </c>
      <c r="GS134" s="10">
        <v>0.60853189090672999</v>
      </c>
      <c r="GT134" s="10">
        <v>0.79388874950928501</v>
      </c>
      <c r="GU134" s="10">
        <v>0.56202559478045511</v>
      </c>
      <c r="GV134" s="10">
        <v>0.73754771287918963</v>
      </c>
      <c r="GW134" s="10">
        <v>0.76974188641836061</v>
      </c>
      <c r="GX134" s="10">
        <v>0.11616917633555778</v>
      </c>
      <c r="GY134" s="10">
        <v>0.12735127465360321</v>
      </c>
      <c r="GZ134" s="10">
        <v>0.47960986899128455</v>
      </c>
      <c r="HA134" s="10">
        <v>0.45918270753305668</v>
      </c>
      <c r="HB134" s="10">
        <v>0.39281823971747554</v>
      </c>
      <c r="HC134" s="10">
        <v>0.82610275748879058</v>
      </c>
      <c r="HD134" s="10">
        <v>0.11882235197777573</v>
      </c>
      <c r="HE134" s="10">
        <v>0.14902737933938043</v>
      </c>
      <c r="HF134" s="10">
        <v>0.57587693134360973</v>
      </c>
      <c r="HG134" s="10">
        <v>0.43559316165454576</v>
      </c>
      <c r="HH134" s="10">
        <v>0.53198444448005744</v>
      </c>
      <c r="HI134" s="10">
        <v>0.78946569595265348</v>
      </c>
      <c r="HJ134" s="10">
        <v>0.29408120694565271</v>
      </c>
      <c r="HK134" s="10">
        <v>0.93921787505142473</v>
      </c>
      <c r="HL134" s="10">
        <v>0.53143687255922334</v>
      </c>
      <c r="HM134" s="10">
        <v>0.72954266587003724</v>
      </c>
      <c r="HN134" s="10">
        <v>0.60283773479992342</v>
      </c>
      <c r="HO134" s="10">
        <v>0.72129451138072176</v>
      </c>
      <c r="HP134" s="10">
        <v>0.60799737712319701</v>
      </c>
      <c r="HQ134" s="10">
        <v>0.18720802184643073</v>
      </c>
      <c r="HR134" s="10">
        <v>0.43346679917155506</v>
      </c>
      <c r="HS134" s="10">
        <v>0.74423862787247608</v>
      </c>
      <c r="HT134" s="10">
        <v>0.50831046227738397</v>
      </c>
      <c r="HU134" s="10">
        <v>0.19643087912454327</v>
      </c>
      <c r="HV134" s="10">
        <v>0.53845905984426246</v>
      </c>
      <c r="HW134" s="10">
        <v>0.32941342034275845</v>
      </c>
      <c r="HX134" s="10">
        <v>0.95312664781560219</v>
      </c>
      <c r="HY134" s="10">
        <v>0.72961849016705638</v>
      </c>
      <c r="HZ134" s="10">
        <v>0.76388669277321741</v>
      </c>
      <c r="IA134" s="10">
        <v>0.80352472097302985</v>
      </c>
      <c r="IB134" s="10">
        <v>0.398432250045894</v>
      </c>
      <c r="IC134" s="10">
        <v>0.17181551923028038</v>
      </c>
      <c r="ID134" s="10">
        <v>0.14002666530436511</v>
      </c>
      <c r="IE134" s="10">
        <v>0.32417876174221982</v>
      </c>
      <c r="IF134" s="10">
        <v>0.55081187636250073</v>
      </c>
      <c r="IG134" s="10">
        <v>0.59732673481512666</v>
      </c>
      <c r="IH134" s="10">
        <v>0.50374235988019223</v>
      </c>
      <c r="II134" s="10">
        <v>0.6988260982318637</v>
      </c>
      <c r="IJ134" s="10">
        <v>0.18020344845129024</v>
      </c>
      <c r="IK134" s="10">
        <v>0.53469713785528505</v>
      </c>
      <c r="IL134" s="10">
        <v>0.99379049994569968</v>
      </c>
      <c r="IM134" s="10">
        <v>0.78793745353432731</v>
      </c>
      <c r="IN134" s="10">
        <v>0.12919116436660108</v>
      </c>
      <c r="IO134" s="10">
        <v>0.17838910964901311</v>
      </c>
      <c r="IP134" s="10">
        <v>0.10371169908786936</v>
      </c>
      <c r="IQ134" s="10">
        <v>0.14210932202275198</v>
      </c>
      <c r="IR134" s="10">
        <v>0.11858807797884123</v>
      </c>
      <c r="IS134" s="10">
        <v>0.23415704961878789</v>
      </c>
      <c r="IT134" s="10">
        <v>0.67646106745684953</v>
      </c>
      <c r="IU134" s="10">
        <v>0.44444216232737432</v>
      </c>
      <c r="IV134" s="10">
        <v>0.91397299682437616</v>
      </c>
      <c r="IW134" s="10">
        <v>0.42820121589433924</v>
      </c>
      <c r="IX134" s="10">
        <v>0.31217004258272807</v>
      </c>
      <c r="IY134" s="10">
        <v>0.58497791774180152</v>
      </c>
      <c r="IZ134" s="10">
        <v>0.66105166534365756</v>
      </c>
      <c r="JA134" s="10">
        <v>5.272417663648752E-2</v>
      </c>
      <c r="JB134" s="10">
        <v>0.20870827853717908</v>
      </c>
      <c r="JC134" s="10">
        <v>0.42330245371104314</v>
      </c>
      <c r="JD134" s="10">
        <v>0.40066667682283852</v>
      </c>
      <c r="JE134" s="10">
        <v>0.2625795667666499</v>
      </c>
      <c r="JF134" s="10">
        <v>0.2577812496226724</v>
      </c>
      <c r="JG134" s="10">
        <v>0.3730679354137727</v>
      </c>
      <c r="JH134" s="10">
        <v>0.50659363119345868</v>
      </c>
      <c r="JI134" s="10">
        <v>0.25536634911662653</v>
      </c>
      <c r="JJ134" s="10">
        <v>0.63453867932873287</v>
      </c>
      <c r="JK134" s="10">
        <v>0.45931315968463271</v>
      </c>
      <c r="JL134" s="10">
        <v>0.82811058884316169</v>
      </c>
      <c r="JM134" s="10">
        <v>0.60819929230943726</v>
      </c>
      <c r="JN134" s="10">
        <v>0.37170596464985162</v>
      </c>
      <c r="JO134" s="10">
        <v>0.37963398208216248</v>
      </c>
      <c r="JP134" s="10">
        <v>0.54660439023575091</v>
      </c>
      <c r="JQ134" s="10">
        <v>0.48423398138308882</v>
      </c>
      <c r="JR134" s="10">
        <v>0.56446868836068942</v>
      </c>
      <c r="JS134" s="10">
        <v>0.74939356208816066</v>
      </c>
      <c r="JT134" s="10">
        <v>0.15269798131201623</v>
      </c>
      <c r="JU134" s="10">
        <v>0.49405434841444673</v>
      </c>
      <c r="JV134" s="10">
        <v>0.59732673481512666</v>
      </c>
      <c r="JW134" s="10">
        <v>0.49178262931096983</v>
      </c>
      <c r="JX134" s="10">
        <v>0.37267601027556696</v>
      </c>
      <c r="JY134" s="10">
        <v>0.88279257721380378</v>
      </c>
      <c r="JZ134" s="11">
        <v>3</v>
      </c>
      <c r="KA134" s="11">
        <v>0</v>
      </c>
      <c r="KB134" s="11">
        <v>0</v>
      </c>
      <c r="KC134" s="11">
        <v>0</v>
      </c>
      <c r="KD134" s="1"/>
      <c r="KE134" s="11"/>
      <c r="KF134" s="11"/>
      <c r="KG134" s="11"/>
      <c r="KH134" s="11"/>
      <c r="KI134" s="1"/>
      <c r="KJ134" s="1"/>
      <c r="KK134" s="1"/>
      <c r="KL134" s="1"/>
      <c r="KM134" s="1"/>
      <c r="KN134" s="1"/>
      <c r="KO134" s="1"/>
      <c r="KP134" s="1"/>
      <c r="KQ134" s="1"/>
      <c r="KR134" s="1"/>
    </row>
    <row r="135" spans="1:304" s="12" customFormat="1" ht="15" customHeight="1" x14ac:dyDescent="0.2">
      <c r="A135" s="9">
        <v>2</v>
      </c>
      <c r="B135" s="9" t="s">
        <v>534</v>
      </c>
      <c r="C135" s="9" t="s">
        <v>535</v>
      </c>
      <c r="D135" s="9" t="s">
        <v>865</v>
      </c>
      <c r="E135" s="9" t="s">
        <v>866</v>
      </c>
      <c r="F135" s="10">
        <v>0.18790711053057596</v>
      </c>
      <c r="G135" s="10">
        <v>0.10255803612183736</v>
      </c>
      <c r="H135" s="10">
        <v>0.21231936624599426</v>
      </c>
      <c r="I135" s="10">
        <v>0.60577518856504731</v>
      </c>
      <c r="J135" s="10">
        <v>8.8781191424270364E-2</v>
      </c>
      <c r="K135" s="10">
        <v>0.30171831439521318</v>
      </c>
      <c r="L135" s="10">
        <v>0.25656039870918451</v>
      </c>
      <c r="M135" s="10">
        <v>0.40944594462192407</v>
      </c>
      <c r="N135" s="10">
        <v>4.9311199544980838E-2</v>
      </c>
      <c r="O135" s="10">
        <v>6.1671494901610731E-2</v>
      </c>
      <c r="P135" s="10">
        <v>0.85544619207972428</v>
      </c>
      <c r="Q135" s="10">
        <v>0.25475476926241275</v>
      </c>
      <c r="R135" s="10">
        <v>8.9568096594590127E-2</v>
      </c>
      <c r="S135" s="10">
        <v>0.37275709276082403</v>
      </c>
      <c r="T135" s="10">
        <v>0.11249252859530487</v>
      </c>
      <c r="U135" s="10">
        <v>0.63663107563424504</v>
      </c>
      <c r="V135" s="10">
        <v>0.50227459137813324</v>
      </c>
      <c r="W135" s="10">
        <v>0.19978211880827759</v>
      </c>
      <c r="X135" s="10">
        <v>0.39787381149475842</v>
      </c>
      <c r="Y135" s="10">
        <v>0.13228158835869636</v>
      </c>
      <c r="Z135" s="10">
        <v>0.32718220336072223</v>
      </c>
      <c r="AA135" s="10">
        <v>0.47100211798538072</v>
      </c>
      <c r="AB135" s="10">
        <v>0.34498315576781657</v>
      </c>
      <c r="AC135" s="10">
        <v>0.4116817936013546</v>
      </c>
      <c r="AD135" s="10">
        <v>0.26253005348805269</v>
      </c>
      <c r="AE135" s="10">
        <v>0.94528160252125937</v>
      </c>
      <c r="AF135" s="10">
        <v>0.22002531547763698</v>
      </c>
      <c r="AG135" s="10">
        <v>7.6690306718605175E-2</v>
      </c>
      <c r="AH135" s="10">
        <v>0.16548507487494149</v>
      </c>
      <c r="AI135" s="10">
        <v>0.18167819206555735</v>
      </c>
      <c r="AJ135" s="10">
        <v>0.1314411970091367</v>
      </c>
      <c r="AK135" s="10">
        <v>0.12151336414461807</v>
      </c>
      <c r="AL135" s="10">
        <v>0.12836274090741018</v>
      </c>
      <c r="AM135" s="10">
        <v>0.21820990410070035</v>
      </c>
      <c r="AN135" s="10">
        <v>0.12965974927701682</v>
      </c>
      <c r="AO135" s="10">
        <v>0.61566992465718662</v>
      </c>
      <c r="AP135" s="10">
        <v>0.70837218918649036</v>
      </c>
      <c r="AQ135" s="10">
        <v>9.677774963375245E-2</v>
      </c>
      <c r="AR135" s="10">
        <v>0.51394059038235484</v>
      </c>
      <c r="AS135" s="10">
        <v>0.81708520699944098</v>
      </c>
      <c r="AT135" s="10">
        <v>0.77842086821161161</v>
      </c>
      <c r="AU135" s="10">
        <v>0.6193149923106237</v>
      </c>
      <c r="AV135" s="10">
        <v>0.31397052075283133</v>
      </c>
      <c r="AW135" s="10">
        <v>9.0008353617643519E-2</v>
      </c>
      <c r="AX135" s="10">
        <v>0.25521020376285519</v>
      </c>
      <c r="AY135" s="10">
        <v>0.1269445176232967</v>
      </c>
      <c r="AZ135" s="10">
        <v>3.430411129140782E-2</v>
      </c>
      <c r="BA135" s="10">
        <v>0.16513544342380262</v>
      </c>
      <c r="BB135" s="10">
        <v>0.36578317326754473</v>
      </c>
      <c r="BC135" s="10">
        <v>0.59696166726516386</v>
      </c>
      <c r="BD135" s="10">
        <v>0.60530294220001624</v>
      </c>
      <c r="BE135" s="10">
        <v>0.68142516861636104</v>
      </c>
      <c r="BF135" s="10">
        <v>0.68379342854011338</v>
      </c>
      <c r="BG135" s="10">
        <v>0.75384208373322537</v>
      </c>
      <c r="BH135" s="10">
        <v>0.7154023797585265</v>
      </c>
      <c r="BI135" s="10">
        <v>0.84010001542367008</v>
      </c>
      <c r="BJ135" s="10">
        <v>0.49758213604050616</v>
      </c>
      <c r="BK135" s="10">
        <v>0.6146783806956142</v>
      </c>
      <c r="BL135" s="10">
        <v>0.4788336406460999</v>
      </c>
      <c r="BM135" s="10">
        <v>0.66988537578584384</v>
      </c>
      <c r="BN135" s="10">
        <v>0.73657469765321393</v>
      </c>
      <c r="BO135" s="10">
        <v>0.85547865798179767</v>
      </c>
      <c r="BP135" s="10">
        <v>0.68077244774685441</v>
      </c>
      <c r="BQ135" s="10">
        <v>0.99718918945439272</v>
      </c>
      <c r="BR135" s="10">
        <v>0.86373162118271563</v>
      </c>
      <c r="BS135" s="10">
        <v>0.60028955300597919</v>
      </c>
      <c r="BT135" s="10">
        <v>0.85664292326682545</v>
      </c>
      <c r="BU135" s="10">
        <v>0.55326371866249136</v>
      </c>
      <c r="BV135" s="10">
        <v>0.95917612837125188</v>
      </c>
      <c r="BW135" s="10">
        <v>0.89705030028557464</v>
      </c>
      <c r="BX135" s="10">
        <v>0.75712890465602001</v>
      </c>
      <c r="BY135" s="10">
        <v>0.84643646286314067</v>
      </c>
      <c r="BZ135" s="10">
        <v>0.92680487313630255</v>
      </c>
      <c r="CA135" s="10">
        <v>0.71047736100742453</v>
      </c>
      <c r="CB135" s="10">
        <v>0.3840464706102521</v>
      </c>
      <c r="CC135" s="10">
        <v>0.59755514090224116</v>
      </c>
      <c r="CD135" s="10">
        <v>0.89490284643829199</v>
      </c>
      <c r="CE135" s="10">
        <v>0.12092601218792552</v>
      </c>
      <c r="CF135" s="10">
        <v>0.27794719676814217</v>
      </c>
      <c r="CG135" s="10">
        <v>0.28362902089220171</v>
      </c>
      <c r="CH135" s="10">
        <v>0.14375366658306801</v>
      </c>
      <c r="CI135" s="10">
        <v>0.55223128940358468</v>
      </c>
      <c r="CJ135" s="10">
        <v>0.25769986108229809</v>
      </c>
      <c r="CK135" s="10">
        <v>0.21503271220571549</v>
      </c>
      <c r="CL135" s="10">
        <v>0.10490850777081659</v>
      </c>
      <c r="CM135" s="10">
        <v>8.0617368687391236E-2</v>
      </c>
      <c r="CN135" s="10">
        <v>0.2692278478570771</v>
      </c>
      <c r="CO135" s="10">
        <v>0.95792833716986148</v>
      </c>
      <c r="CP135" s="10">
        <v>0.55571933877523427</v>
      </c>
      <c r="CQ135" s="10">
        <v>0.97612782307488788</v>
      </c>
      <c r="CR135" s="10">
        <v>0.49008329195855782</v>
      </c>
      <c r="CS135" s="10">
        <v>0.91652004592886926</v>
      </c>
      <c r="CT135" s="10">
        <v>2.6767575609696947E-2</v>
      </c>
      <c r="CU135" s="10">
        <v>1.1768979435445873E-2</v>
      </c>
      <c r="CV135" s="10">
        <v>5.6698886263184485E-2</v>
      </c>
      <c r="CW135" s="10">
        <v>8.864582022150555E-2</v>
      </c>
      <c r="CX135" s="10">
        <v>0.8399672079883036</v>
      </c>
      <c r="CY135" s="10">
        <v>0.26440635255094114</v>
      </c>
      <c r="CZ135" s="10">
        <v>0.51297815465683172</v>
      </c>
      <c r="DA135" s="10">
        <v>0.61285725703408844</v>
      </c>
      <c r="DB135" s="10">
        <v>0.92286073528171897</v>
      </c>
      <c r="DC135" s="10">
        <v>0.47891686143973833</v>
      </c>
      <c r="DD135" s="10">
        <v>0.62150381309064062</v>
      </c>
      <c r="DE135" s="10">
        <v>0.1202260536160977</v>
      </c>
      <c r="DF135" s="10">
        <v>0.66511054882056153</v>
      </c>
      <c r="DG135" s="10">
        <v>0.3415127410329204</v>
      </c>
      <c r="DH135" s="10">
        <v>0.16050484992394631</v>
      </c>
      <c r="DI135" s="10">
        <v>0.63476150929751785</v>
      </c>
      <c r="DJ135" s="10">
        <v>0.25528538330312117</v>
      </c>
      <c r="DK135" s="10">
        <v>6.265229507347371E-2</v>
      </c>
      <c r="DL135" s="10">
        <v>0.46548947460957057</v>
      </c>
      <c r="DM135" s="10">
        <v>0.17857217187491695</v>
      </c>
      <c r="DN135" s="10">
        <v>0.45484682158541956</v>
      </c>
      <c r="DO135" s="10">
        <v>0.2080197139170451</v>
      </c>
      <c r="DP135" s="10">
        <v>2.6178690456902892E-2</v>
      </c>
      <c r="DQ135" s="10">
        <v>0.73567948227420721</v>
      </c>
      <c r="DR135" s="10">
        <v>0.16626520201154929</v>
      </c>
      <c r="DS135" s="10">
        <v>0.39968240174643321</v>
      </c>
      <c r="DT135" s="10">
        <v>0.51739139228310049</v>
      </c>
      <c r="DU135" s="10">
        <v>4.2982523871594402E-2</v>
      </c>
      <c r="DV135" s="10">
        <v>0.10105394972828113</v>
      </c>
      <c r="DW135" s="10">
        <v>9.3738612190441911E-2</v>
      </c>
      <c r="DX135" s="10">
        <v>0.53070884634421789</v>
      </c>
      <c r="DY135" s="10">
        <v>0.84171433866508227</v>
      </c>
      <c r="DZ135" s="10">
        <v>0.4736254425034675</v>
      </c>
      <c r="EA135" s="10">
        <v>0.86070520072107592</v>
      </c>
      <c r="EB135" s="10">
        <v>0.83199083688759545</v>
      </c>
      <c r="EC135" s="10">
        <v>0.43237107225532767</v>
      </c>
      <c r="ED135" s="10">
        <v>0.94150028251601159</v>
      </c>
      <c r="EE135" s="10">
        <v>0.55372812962293083</v>
      </c>
      <c r="EF135" s="10">
        <v>0.82181152160896009</v>
      </c>
      <c r="EG135" s="10">
        <v>0.95341793158684762</v>
      </c>
      <c r="EH135" s="10">
        <v>0.86145757486414309</v>
      </c>
      <c r="EI135" s="10">
        <v>0.18771514155314864</v>
      </c>
      <c r="EJ135" s="10">
        <v>0.92576243352655874</v>
      </c>
      <c r="EK135" s="10">
        <v>0.47643205748856621</v>
      </c>
      <c r="EL135" s="10">
        <v>0.75417854092660741</v>
      </c>
      <c r="EM135" s="10">
        <v>0.76841905201354033</v>
      </c>
      <c r="EN135" s="10">
        <v>0.60132273785466483</v>
      </c>
      <c r="EO135" s="10">
        <v>0.8525877972002347</v>
      </c>
      <c r="EP135" s="10">
        <v>0.66013528387304832</v>
      </c>
      <c r="EQ135" s="10">
        <v>0.86084873489066072</v>
      </c>
      <c r="ER135" s="10">
        <v>0.95240745587782283</v>
      </c>
      <c r="ES135" s="10">
        <v>0.74766918016223827</v>
      </c>
      <c r="ET135" s="10">
        <v>0.68233852761084812</v>
      </c>
      <c r="EU135" s="10">
        <v>0.7949901300714235</v>
      </c>
      <c r="EV135" s="10">
        <v>0.78146164265502394</v>
      </c>
      <c r="EW135" s="10">
        <v>0.82592846206399506</v>
      </c>
      <c r="EX135" s="10">
        <v>0.88167375064637099</v>
      </c>
      <c r="EY135" s="10">
        <v>0.40379543090055525</v>
      </c>
      <c r="EZ135" s="10">
        <v>0.61859668886711239</v>
      </c>
      <c r="FA135" s="10">
        <v>0.71884791411026128</v>
      </c>
      <c r="FB135" s="10">
        <v>0.98200177285221302</v>
      </c>
      <c r="FC135" s="10">
        <v>0.67188320476502228</v>
      </c>
      <c r="FD135" s="10">
        <v>0.10379843208456282</v>
      </c>
      <c r="FE135" s="10">
        <v>0.79588011221398869</v>
      </c>
      <c r="FF135" s="10">
        <v>0.42927132738157758</v>
      </c>
      <c r="FG135" s="10">
        <v>0.30766802320772657</v>
      </c>
      <c r="FH135" s="10">
        <v>0.82927678892025924</v>
      </c>
      <c r="FI135" s="10">
        <v>0.6979645617328285</v>
      </c>
      <c r="FJ135" s="10">
        <v>0.36707699723202014</v>
      </c>
      <c r="FK135" s="10">
        <v>0.26108101873496092</v>
      </c>
      <c r="FL135" s="10">
        <v>0.30389323784107292</v>
      </c>
      <c r="FM135" s="10">
        <v>0.2016206872889944</v>
      </c>
      <c r="FN135" s="10">
        <v>0.95001584549505458</v>
      </c>
      <c r="FO135" s="10">
        <v>0.214681206691234</v>
      </c>
      <c r="FP135" s="10">
        <v>0.49054929464715813</v>
      </c>
      <c r="FQ135" s="10">
        <v>0.33050811511470457</v>
      </c>
      <c r="FR135" s="10">
        <v>0.54953067668003919</v>
      </c>
      <c r="FS135" s="10">
        <v>0.54640242560758701</v>
      </c>
      <c r="FT135" s="10">
        <v>0.2277233911542228</v>
      </c>
      <c r="FU135" s="10">
        <v>0.86673212808554834</v>
      </c>
      <c r="FV135" s="10">
        <v>0.74499439344642315</v>
      </c>
      <c r="FW135" s="10">
        <v>0.47920529433976955</v>
      </c>
      <c r="FX135" s="10">
        <v>0.96566167664412972</v>
      </c>
      <c r="FY135" s="10">
        <v>0.52801804702688426</v>
      </c>
      <c r="FZ135" s="10">
        <v>0.2454073400344676</v>
      </c>
      <c r="GA135" s="10">
        <v>0.51891994842208322</v>
      </c>
      <c r="GB135" s="10">
        <v>0.53151901249545208</v>
      </c>
      <c r="GC135" s="10">
        <v>0.89791431259124288</v>
      </c>
      <c r="GD135" s="10">
        <v>0.87743782832054229</v>
      </c>
      <c r="GE135" s="10">
        <v>0.45965812331521394</v>
      </c>
      <c r="GF135" s="10">
        <v>0.97263881478055492</v>
      </c>
      <c r="GG135" s="10">
        <v>0.11607410623060754</v>
      </c>
      <c r="GH135" s="10">
        <v>0.31890492441321339</v>
      </c>
      <c r="GI135" s="10">
        <v>0.49808302979167385</v>
      </c>
      <c r="GJ135" s="10">
        <v>0.75133029467424239</v>
      </c>
      <c r="GK135" s="10">
        <v>0.39007075613306963</v>
      </c>
      <c r="GL135" s="10">
        <v>0.7949658303443905</v>
      </c>
      <c r="GM135" s="10">
        <v>0.47560943360234631</v>
      </c>
      <c r="GN135" s="10">
        <v>0.38044496099893299</v>
      </c>
      <c r="GO135" s="10">
        <v>0.18327629323586686</v>
      </c>
      <c r="GP135" s="10">
        <v>0.5073760644668428</v>
      </c>
      <c r="GQ135" s="10">
        <v>0.38166924379165934</v>
      </c>
      <c r="GR135" s="10">
        <v>0.5441541648913889</v>
      </c>
      <c r="GS135" s="10">
        <v>0.33690733327421196</v>
      </c>
      <c r="GT135" s="10">
        <v>0.30615245660349921</v>
      </c>
      <c r="GU135" s="10">
        <v>0.55153757503032697</v>
      </c>
      <c r="GV135" s="10">
        <v>0.36452250987415702</v>
      </c>
      <c r="GW135" s="10">
        <v>0.66545604056326912</v>
      </c>
      <c r="GX135" s="10">
        <v>0.62392149588300372</v>
      </c>
      <c r="GY135" s="10">
        <v>0.89818213772381528</v>
      </c>
      <c r="GZ135" s="10">
        <v>0.69071764092599208</v>
      </c>
      <c r="HA135" s="10">
        <v>0.44642447878123181</v>
      </c>
      <c r="HB135" s="10">
        <v>0.38176846541425236</v>
      </c>
      <c r="HC135" s="10">
        <v>0.60330767127911256</v>
      </c>
      <c r="HD135" s="10">
        <v>0.75528265556043028</v>
      </c>
      <c r="HE135" s="10">
        <v>0.93110548878641475</v>
      </c>
      <c r="HF135" s="10">
        <v>0.93315694867505694</v>
      </c>
      <c r="HG135" s="10">
        <v>0.81753808936413153</v>
      </c>
      <c r="HH135" s="10">
        <v>0.7660312360880015</v>
      </c>
      <c r="HI135" s="10">
        <v>0.13107869350030765</v>
      </c>
      <c r="HJ135" s="10">
        <v>0.37177050077686602</v>
      </c>
      <c r="HK135" s="10">
        <v>7.7128243501270261E-2</v>
      </c>
      <c r="HL135" s="10">
        <v>0.2188283422836356</v>
      </c>
      <c r="HM135" s="10">
        <v>0.37953173029649279</v>
      </c>
      <c r="HN135" s="10">
        <v>0.30619611275959846</v>
      </c>
      <c r="HO135" s="10">
        <v>0.81018321529594228</v>
      </c>
      <c r="HP135" s="10">
        <v>0.59084855199745923</v>
      </c>
      <c r="HQ135" s="10">
        <v>0.54593102943274352</v>
      </c>
      <c r="HR135" s="10">
        <v>0.78008728347961465</v>
      </c>
      <c r="HS135" s="10">
        <v>0.35513812702524761</v>
      </c>
      <c r="HT135" s="10">
        <v>0.28156872152071333</v>
      </c>
      <c r="HU135" s="10">
        <v>0.49467701972991485</v>
      </c>
      <c r="HV135" s="10">
        <v>0.81024893069798309</v>
      </c>
      <c r="HW135" s="10">
        <v>0.6786216247816429</v>
      </c>
      <c r="HX135" s="10">
        <v>0.65984893935088107</v>
      </c>
      <c r="HY135" s="10">
        <v>0.86903992257870355</v>
      </c>
      <c r="HZ135" s="10">
        <v>0.94571440683947816</v>
      </c>
      <c r="IA135" s="10">
        <v>0.56981022652839464</v>
      </c>
      <c r="IB135" s="10">
        <v>0.78561219663370485</v>
      </c>
      <c r="IC135" s="10">
        <v>7.2177267439633958E-2</v>
      </c>
      <c r="ID135" s="10">
        <v>8.0655747091542482E-2</v>
      </c>
      <c r="IE135" s="10">
        <v>0.89261799342545967</v>
      </c>
      <c r="IF135" s="10">
        <v>0.83143228529180668</v>
      </c>
      <c r="IG135" s="10">
        <v>0.89757725570207003</v>
      </c>
      <c r="IH135" s="10">
        <v>0.89184101412904737</v>
      </c>
      <c r="II135" s="10">
        <v>0.90421603714572951</v>
      </c>
      <c r="IJ135" s="10">
        <v>5.0928572416620306E-2</v>
      </c>
      <c r="IK135" s="10">
        <v>0.68896421786261697</v>
      </c>
      <c r="IL135" s="10">
        <v>7.4066595385551938E-3</v>
      </c>
      <c r="IM135" s="10">
        <v>0.83250505063107494</v>
      </c>
      <c r="IN135" s="10">
        <v>0.11511689425417904</v>
      </c>
      <c r="IO135" s="10">
        <v>0.24722631889252317</v>
      </c>
      <c r="IP135" s="10">
        <v>0.17249464550600541</v>
      </c>
      <c r="IQ135" s="10">
        <v>0.21231936624599426</v>
      </c>
      <c r="IR135" s="10">
        <v>0.278250831689411</v>
      </c>
      <c r="IS135" s="10">
        <v>0.27207768138073668</v>
      </c>
      <c r="IT135" s="10">
        <v>0.59696166726516386</v>
      </c>
      <c r="IU135" s="10">
        <v>0.78915691014626799</v>
      </c>
      <c r="IV135" s="10">
        <v>0.78552698042971314</v>
      </c>
      <c r="IW135" s="10">
        <v>0.50047985298474307</v>
      </c>
      <c r="IX135" s="10">
        <v>0.91189637765587905</v>
      </c>
      <c r="IY135" s="10">
        <v>8.3778310926720875E-2</v>
      </c>
      <c r="IZ135" s="10">
        <v>0.22584241740502309</v>
      </c>
      <c r="JA135" s="10">
        <v>0.55043417006658024</v>
      </c>
      <c r="JB135" s="10">
        <v>0.99981068301472886</v>
      </c>
      <c r="JC135" s="10">
        <v>4.4591806498136183E-2</v>
      </c>
      <c r="JD135" s="10">
        <v>0.29602290757418509</v>
      </c>
      <c r="JE135" s="10">
        <v>0.83901928031614326</v>
      </c>
      <c r="JF135" s="10">
        <v>0.34289338876232001</v>
      </c>
      <c r="JG135" s="10">
        <v>0.94190002299887898</v>
      </c>
      <c r="JH135" s="10">
        <v>0.77946614625334332</v>
      </c>
      <c r="JI135" s="10">
        <v>0.97023933072872692</v>
      </c>
      <c r="JJ135" s="10">
        <v>0.99370459088417662</v>
      </c>
      <c r="JK135" s="10">
        <v>0.74689652559000241</v>
      </c>
      <c r="JL135" s="10">
        <v>0.68086424086098174</v>
      </c>
      <c r="JM135" s="10">
        <v>0.30032557418939504</v>
      </c>
      <c r="JN135" s="10">
        <v>0.73818044869648203</v>
      </c>
      <c r="JO135" s="10">
        <v>0.56402071025407574</v>
      </c>
      <c r="JP135" s="10">
        <v>0.34008181059549514</v>
      </c>
      <c r="JQ135" s="10">
        <v>0.89424235086166881</v>
      </c>
      <c r="JR135" s="10">
        <v>0.67335389785310051</v>
      </c>
      <c r="JS135" s="10">
        <v>0.87063597130574422</v>
      </c>
      <c r="JT135" s="10">
        <v>7.6633818679430074E-2</v>
      </c>
      <c r="JU135" s="10">
        <v>0.91050410711462348</v>
      </c>
      <c r="JV135" s="10">
        <v>0.89757725570207003</v>
      </c>
      <c r="JW135" s="10">
        <v>0.91141395920239721</v>
      </c>
      <c r="JX135" s="10">
        <v>0.30036714603943637</v>
      </c>
      <c r="JY135" s="10">
        <v>6.4744055986118446E-2</v>
      </c>
      <c r="JZ135" s="11">
        <v>8</v>
      </c>
      <c r="KA135" s="11">
        <v>1</v>
      </c>
      <c r="KB135" s="11">
        <v>0</v>
      </c>
      <c r="KC135" s="11">
        <v>0</v>
      </c>
      <c r="KD135" s="1"/>
      <c r="KE135" s="11"/>
      <c r="KF135" s="11"/>
      <c r="KG135" s="11"/>
      <c r="KH135" s="11"/>
      <c r="KI135" s="1"/>
      <c r="KJ135" s="1"/>
      <c r="KK135" s="1"/>
      <c r="KL135" s="1"/>
      <c r="KM135" s="1"/>
      <c r="KN135" s="1"/>
      <c r="KO135" s="1"/>
      <c r="KP135" s="1"/>
      <c r="KQ135" s="1"/>
      <c r="KR135" s="1"/>
    </row>
    <row r="136" spans="1:304" s="12" customFormat="1" ht="15" customHeight="1" x14ac:dyDescent="0.2">
      <c r="A136" s="9">
        <v>3</v>
      </c>
      <c r="B136" s="9" t="s">
        <v>534</v>
      </c>
      <c r="C136" s="9" t="s">
        <v>701</v>
      </c>
      <c r="D136" s="9" t="s">
        <v>867</v>
      </c>
      <c r="E136" s="9" t="s">
        <v>868</v>
      </c>
      <c r="F136" s="10">
        <v>0.73000782796480046</v>
      </c>
      <c r="G136" s="10">
        <v>0.7699108562602579</v>
      </c>
      <c r="H136" s="10">
        <v>0.9569644454396582</v>
      </c>
      <c r="I136" s="10">
        <v>0.20026484279049456</v>
      </c>
      <c r="J136" s="10">
        <v>0.67684000380196674</v>
      </c>
      <c r="K136" s="10">
        <v>0.97963279813297754</v>
      </c>
      <c r="L136" s="10">
        <v>0.6024142016973173</v>
      </c>
      <c r="M136" s="10">
        <v>0.24563987344745242</v>
      </c>
      <c r="N136" s="10">
        <v>0.82565469465098218</v>
      </c>
      <c r="O136" s="10">
        <v>0.83251110080336632</v>
      </c>
      <c r="P136" s="10">
        <v>0.27245270916915726</v>
      </c>
      <c r="Q136" s="10">
        <v>0.61888900052507334</v>
      </c>
      <c r="R136" s="10">
        <v>0.96715892392863256</v>
      </c>
      <c r="S136" s="10">
        <v>0.94514623638202222</v>
      </c>
      <c r="T136" s="10">
        <v>0.5818210972270661</v>
      </c>
      <c r="U136" s="10">
        <v>0.8326886299907521</v>
      </c>
      <c r="V136" s="10">
        <v>0.97773017444126586</v>
      </c>
      <c r="W136" s="10">
        <v>0.85425891071633386</v>
      </c>
      <c r="X136" s="10">
        <v>0.88110986294492877</v>
      </c>
      <c r="Y136" s="10">
        <v>0.80985818627031392</v>
      </c>
      <c r="Z136" s="10">
        <v>0.94525191881608261</v>
      </c>
      <c r="AA136" s="10">
        <v>0.3989270092389291</v>
      </c>
      <c r="AB136" s="10">
        <v>0.62928759949760671</v>
      </c>
      <c r="AC136" s="10">
        <v>0.72579122979924948</v>
      </c>
      <c r="AD136" s="10">
        <v>0.79636570441778387</v>
      </c>
      <c r="AE136" s="10">
        <v>0.76022075137753364</v>
      </c>
      <c r="AF136" s="10">
        <v>0.60326201867555396</v>
      </c>
      <c r="AG136" s="10">
        <v>0.1726297931244031</v>
      </c>
      <c r="AH136" s="10">
        <v>0.9489718610993485</v>
      </c>
      <c r="AI136" s="10">
        <v>0.87812956400459674</v>
      </c>
      <c r="AJ136" s="10">
        <v>0.83856722763222791</v>
      </c>
      <c r="AK136" s="10">
        <v>0.88865154231618282</v>
      </c>
      <c r="AL136" s="10">
        <v>0.88443765859861423</v>
      </c>
      <c r="AM136" s="10">
        <v>0.81980097570955357</v>
      </c>
      <c r="AN136" s="10">
        <v>0.94925257885121583</v>
      </c>
      <c r="AO136" s="10">
        <v>0.99748679468340662</v>
      </c>
      <c r="AP136" s="10">
        <v>0.74569582748462704</v>
      </c>
      <c r="AQ136" s="10">
        <v>0.79980958215610087</v>
      </c>
      <c r="AR136" s="10">
        <v>0.88450733479236887</v>
      </c>
      <c r="AS136" s="10">
        <v>0.56230269422458024</v>
      </c>
      <c r="AT136" s="10">
        <v>0.71521969225877113</v>
      </c>
      <c r="AU136" s="10">
        <v>0.87399641489287738</v>
      </c>
      <c r="AV136" s="10">
        <v>0.8769235021167161</v>
      </c>
      <c r="AW136" s="10">
        <v>0.49063924713857754</v>
      </c>
      <c r="AX136" s="10">
        <v>0.6594695338864478</v>
      </c>
      <c r="AY136" s="10">
        <v>0.61293376006331113</v>
      </c>
      <c r="AZ136" s="10">
        <v>0.96292710424635508</v>
      </c>
      <c r="BA136" s="10">
        <v>0.89084028290704287</v>
      </c>
      <c r="BB136" s="10">
        <v>0.96337788424953463</v>
      </c>
      <c r="BC136" s="10">
        <v>0.22867360704660045</v>
      </c>
      <c r="BD136" s="10">
        <v>0.79772867981557183</v>
      </c>
      <c r="BE136" s="10">
        <v>0.66342532769438289</v>
      </c>
      <c r="BF136" s="10">
        <v>0.74801619502485472</v>
      </c>
      <c r="BG136" s="10">
        <v>0.62392872616200545</v>
      </c>
      <c r="BH136" s="10">
        <v>0.67363833338513834</v>
      </c>
      <c r="BI136" s="10">
        <v>0.63939321685890327</v>
      </c>
      <c r="BJ136" s="10">
        <v>0.90839343548105123</v>
      </c>
      <c r="BK136" s="10">
        <v>0.45849252021351472</v>
      </c>
      <c r="BL136" s="10">
        <v>0.68413497689394842</v>
      </c>
      <c r="BM136" s="10">
        <v>0.2273999773663751</v>
      </c>
      <c r="BN136" s="10">
        <v>0.83941482097477005</v>
      </c>
      <c r="BO136" s="10">
        <v>0.28972484287399219</v>
      </c>
      <c r="BP136" s="10">
        <v>0.76146702870425587</v>
      </c>
      <c r="BQ136" s="10">
        <v>0.33102716117461328</v>
      </c>
      <c r="BR136" s="10">
        <v>0.99869941357400338</v>
      </c>
      <c r="BS136" s="10">
        <v>0.33207126994959946</v>
      </c>
      <c r="BT136" s="10">
        <v>0.92036239639191564</v>
      </c>
      <c r="BU136" s="10">
        <v>0.60777285731006148</v>
      </c>
      <c r="BV136" s="10">
        <v>0.43490308291996638</v>
      </c>
      <c r="BW136" s="10">
        <v>0.4773060753645052</v>
      </c>
      <c r="BX136" s="10">
        <v>0.7172700955244018</v>
      </c>
      <c r="BY136" s="10">
        <v>0.87015938073873822</v>
      </c>
      <c r="BZ136" s="10">
        <v>0.88068220977113498</v>
      </c>
      <c r="CA136" s="10">
        <v>0.49388211522029457</v>
      </c>
      <c r="CB136" s="10">
        <v>0.77590825903332306</v>
      </c>
      <c r="CC136" s="10">
        <v>0.79217969289828205</v>
      </c>
      <c r="CD136" s="10">
        <v>0.50622482887940179</v>
      </c>
      <c r="CE136" s="10">
        <v>0.67910365625243441</v>
      </c>
      <c r="CF136" s="10">
        <v>0.86624120725658127</v>
      </c>
      <c r="CG136" s="10">
        <v>0.59240057452594219</v>
      </c>
      <c r="CH136" s="10">
        <v>0.33152228338240808</v>
      </c>
      <c r="CI136" s="10">
        <v>2.6157268871175494E-2</v>
      </c>
      <c r="CJ136" s="10">
        <v>0.28746315460901478</v>
      </c>
      <c r="CK136" s="10">
        <v>0.29021060639809204</v>
      </c>
      <c r="CL136" s="10">
        <v>0.5661553804854802</v>
      </c>
      <c r="CM136" s="10">
        <v>0.57556155622769012</v>
      </c>
      <c r="CN136" s="10">
        <v>0.24640414326867063</v>
      </c>
      <c r="CO136" s="10">
        <v>0.63317420246826561</v>
      </c>
      <c r="CP136" s="10">
        <v>0.84674931583117918</v>
      </c>
      <c r="CQ136" s="10">
        <v>0.82385178479607779</v>
      </c>
      <c r="CR136" s="10">
        <v>0.76679717304449502</v>
      </c>
      <c r="CS136" s="10">
        <v>0.86619264103074223</v>
      </c>
      <c r="CT136" s="10">
        <v>0.22113036375633527</v>
      </c>
      <c r="CU136" s="10">
        <v>0.37933043108476006</v>
      </c>
      <c r="CV136" s="10">
        <v>0.94818548309516681</v>
      </c>
      <c r="CW136" s="10">
        <v>0.27920151889270584</v>
      </c>
      <c r="CX136" s="10">
        <v>0.49118139043962694</v>
      </c>
      <c r="CY136" s="10">
        <v>0.87728142960291744</v>
      </c>
      <c r="CZ136" s="10">
        <v>0.45003094109737729</v>
      </c>
      <c r="DA136" s="10">
        <v>0.57402236383421257</v>
      </c>
      <c r="DB136" s="10">
        <v>0.44224042137455077</v>
      </c>
      <c r="DC136" s="10">
        <v>0.74256429667967871</v>
      </c>
      <c r="DD136" s="10">
        <v>0.39630316167149948</v>
      </c>
      <c r="DE136" s="10">
        <v>0.56113087521206495</v>
      </c>
      <c r="DF136" s="10">
        <v>0.74220338942002684</v>
      </c>
      <c r="DG136" s="10">
        <v>0.76454937275797996</v>
      </c>
      <c r="DH136" s="10">
        <v>0.92998966509546799</v>
      </c>
      <c r="DI136" s="10">
        <v>0.13805442480665414</v>
      </c>
      <c r="DJ136" s="10">
        <v>0.80203916528119401</v>
      </c>
      <c r="DK136" s="10">
        <v>0.41953993127310907</v>
      </c>
      <c r="DL136" s="10">
        <v>0.92694915641283249</v>
      </c>
      <c r="DM136" s="10">
        <v>0.8686979778705487</v>
      </c>
      <c r="DN136" s="10">
        <v>0.82728434343284341</v>
      </c>
      <c r="DO136" s="10">
        <v>0.89373109522590644</v>
      </c>
      <c r="DP136" s="10">
        <v>0.67811832955117035</v>
      </c>
      <c r="DQ136" s="10">
        <v>0.38572310191585846</v>
      </c>
      <c r="DR136" s="10">
        <v>0.81859599726316923</v>
      </c>
      <c r="DS136" s="10">
        <v>0.74223501004106507</v>
      </c>
      <c r="DT136" s="10">
        <v>0.79764562240572545</v>
      </c>
      <c r="DU136" s="10">
        <v>0.62716312636621097</v>
      </c>
      <c r="DV136" s="10">
        <v>0.62759049922840182</v>
      </c>
      <c r="DW136" s="10">
        <v>0.27038690850894576</v>
      </c>
      <c r="DX136" s="10">
        <v>0.74765772761564864</v>
      </c>
      <c r="DY136" s="10">
        <v>0.81326474612703237</v>
      </c>
      <c r="DZ136" s="10">
        <v>0.96839265297244004</v>
      </c>
      <c r="EA136" s="10">
        <v>0.4833834300071026</v>
      </c>
      <c r="EB136" s="10">
        <v>0.59054582124199595</v>
      </c>
      <c r="EC136" s="10">
        <v>0.63065653146240575</v>
      </c>
      <c r="ED136" s="10">
        <v>0.78505125679287602</v>
      </c>
      <c r="EE136" s="10">
        <v>0.99402689851002934</v>
      </c>
      <c r="EF136" s="10">
        <v>0.52437612708928549</v>
      </c>
      <c r="EG136" s="10">
        <v>0.72425357125165957</v>
      </c>
      <c r="EH136" s="10">
        <v>7.0141292377106784E-2</v>
      </c>
      <c r="EI136" s="10">
        <v>0.92480139985751231</v>
      </c>
      <c r="EJ136" s="10">
        <v>0.66753851874174874</v>
      </c>
      <c r="EK136" s="10">
        <v>0.25251782107261428</v>
      </c>
      <c r="EL136" s="10">
        <v>0.32148219951219981</v>
      </c>
      <c r="EM136" s="10">
        <v>0.23119894090139936</v>
      </c>
      <c r="EN136" s="10">
        <v>0.45394581352672014</v>
      </c>
      <c r="EO136" s="10">
        <v>0.30939488601809195</v>
      </c>
      <c r="EP136" s="10">
        <v>0.20079808857408668</v>
      </c>
      <c r="EQ136" s="10">
        <v>0.22232893665089618</v>
      </c>
      <c r="ER136" s="10">
        <v>0.12252586385196784</v>
      </c>
      <c r="ES136" s="10">
        <v>0.17523851526827794</v>
      </c>
      <c r="ET136" s="10">
        <v>0.26403843836663993</v>
      </c>
      <c r="EU136" s="10">
        <v>0.54091100353032728</v>
      </c>
      <c r="EV136" s="10">
        <v>0.15199393936690173</v>
      </c>
      <c r="EW136" s="10">
        <v>0.23623401222903898</v>
      </c>
      <c r="EX136" s="10">
        <v>0.14115343079325499</v>
      </c>
      <c r="EY136" s="10">
        <v>7.9289246303147418E-2</v>
      </c>
      <c r="EZ136" s="10">
        <v>0.3798231734191353</v>
      </c>
      <c r="FA136" s="10">
        <v>0.14886762085677105</v>
      </c>
      <c r="FB136" s="10">
        <v>0.41708347573712801</v>
      </c>
      <c r="FC136" s="10">
        <v>0.13012179223308767</v>
      </c>
      <c r="FD136" s="10">
        <v>0.78890606036179045</v>
      </c>
      <c r="FE136" s="10">
        <v>0.47528971232095174</v>
      </c>
      <c r="FF136" s="10">
        <v>0.12567451205034105</v>
      </c>
      <c r="FG136" s="10">
        <v>0.67693745225396373</v>
      </c>
      <c r="FH136" s="10">
        <v>0.17956507497254462</v>
      </c>
      <c r="FI136" s="10">
        <v>0.4926058520645108</v>
      </c>
      <c r="FJ136" s="10">
        <v>1.4963572051063807E-2</v>
      </c>
      <c r="FK136" s="10">
        <v>0.19105226265143593</v>
      </c>
      <c r="FL136" s="10">
        <v>0.84290074670800208</v>
      </c>
      <c r="FM136" s="10">
        <v>0.80241291828005368</v>
      </c>
      <c r="FN136" s="10">
        <v>9.1672207060059907E-2</v>
      </c>
      <c r="FO136" s="10">
        <v>0.78102059405030411</v>
      </c>
      <c r="FP136" s="10">
        <v>0.99905365108816757</v>
      </c>
      <c r="FQ136" s="10">
        <v>0.6817036458644653</v>
      </c>
      <c r="FR136" s="10">
        <v>0.50730813825832133</v>
      </c>
      <c r="FS136" s="10">
        <v>0.70205310763328943</v>
      </c>
      <c r="FT136" s="10">
        <v>0.85295525554146856</v>
      </c>
      <c r="FU136" s="10">
        <v>0.17253640279171484</v>
      </c>
      <c r="FV136" s="10">
        <v>7.657106691426209E-2</v>
      </c>
      <c r="FW136" s="10">
        <v>0.19419641730897033</v>
      </c>
      <c r="FX136" s="10">
        <v>0.24474395125552886</v>
      </c>
      <c r="FY136" s="10">
        <v>0.1678094596321856</v>
      </c>
      <c r="FZ136" s="10">
        <v>0.23391294030927878</v>
      </c>
      <c r="GA136" s="10">
        <v>0.73104373916444143</v>
      </c>
      <c r="GB136" s="10">
        <v>0.9451428451876055</v>
      </c>
      <c r="GC136" s="10">
        <v>0.36318274642040971</v>
      </c>
      <c r="GD136" s="10">
        <v>0.15478930832281121</v>
      </c>
      <c r="GE136" s="10">
        <v>4.793672620030897E-2</v>
      </c>
      <c r="GF136" s="10">
        <v>0.38417897315728267</v>
      </c>
      <c r="GG136" s="10">
        <v>8.0139295313478145E-2</v>
      </c>
      <c r="GH136" s="10">
        <v>0.63377120658709774</v>
      </c>
      <c r="GI136" s="10">
        <v>0.1229006208275155</v>
      </c>
      <c r="GJ136" s="10">
        <v>0.50305691814517151</v>
      </c>
      <c r="GK136" s="10">
        <v>0.97591698615969191</v>
      </c>
      <c r="GL136" s="10">
        <v>0.83715743683955079</v>
      </c>
      <c r="GM136" s="10">
        <v>0.64956504923824343</v>
      </c>
      <c r="GN136" s="10">
        <v>0.26552253983203472</v>
      </c>
      <c r="GO136" s="10">
        <v>0.9898571881792102</v>
      </c>
      <c r="GP136" s="10">
        <v>0.83996136009818401</v>
      </c>
      <c r="GQ136" s="10">
        <v>0.20572705889174353</v>
      </c>
      <c r="GR136" s="10">
        <v>0.43679223282322777</v>
      </c>
      <c r="GS136" s="10">
        <v>0.841836639449284</v>
      </c>
      <c r="GT136" s="10">
        <v>0.81047962543412932</v>
      </c>
      <c r="GU136" s="10">
        <v>0.15690344182761135</v>
      </c>
      <c r="GV136" s="10">
        <v>8.4713238393650664E-2</v>
      </c>
      <c r="GW136" s="10">
        <v>7.4619652817531731E-2</v>
      </c>
      <c r="GX136" s="10">
        <v>0.28337490252107045</v>
      </c>
      <c r="GY136" s="10">
        <v>0.51378774696135732</v>
      </c>
      <c r="GZ136" s="10">
        <v>0.37474814422628955</v>
      </c>
      <c r="HA136" s="10">
        <v>0.3940975547939094</v>
      </c>
      <c r="HB136" s="10">
        <v>0.50761673307434396</v>
      </c>
      <c r="HC136" s="10">
        <v>0.11598797996314558</v>
      </c>
      <c r="HD136" s="10">
        <v>4.9545064548924489E-2</v>
      </c>
      <c r="HE136" s="10">
        <v>0.84118849691276798</v>
      </c>
      <c r="HF136" s="10">
        <v>0.38282954530917124</v>
      </c>
      <c r="HG136" s="10">
        <v>5.5944080813703612E-2</v>
      </c>
      <c r="HH136" s="10">
        <v>0.16777579129765346</v>
      </c>
      <c r="HI136" s="10">
        <v>0.92474915445332084</v>
      </c>
      <c r="HJ136" s="10">
        <v>0.53466183551034752</v>
      </c>
      <c r="HK136" s="10">
        <v>0.8677792864874827</v>
      </c>
      <c r="HL136" s="10">
        <v>0.76787633418249601</v>
      </c>
      <c r="HM136" s="10">
        <v>0.80577753484944215</v>
      </c>
      <c r="HN136" s="10">
        <v>0.87673120212309841</v>
      </c>
      <c r="HO136" s="10">
        <v>8.2885474169031068E-2</v>
      </c>
      <c r="HP136" s="10">
        <v>5.5113996653204517E-2</v>
      </c>
      <c r="HQ136" s="10">
        <v>0.48360957043776154</v>
      </c>
      <c r="HR136" s="10">
        <v>0.1998726097880697</v>
      </c>
      <c r="HS136" s="10">
        <v>0.42058441617344378</v>
      </c>
      <c r="HT136" s="10">
        <v>0.29251241555502172</v>
      </c>
      <c r="HU136" s="10">
        <v>0.13221323788746508</v>
      </c>
      <c r="HV136" s="10">
        <v>0.29170415774904851</v>
      </c>
      <c r="HW136" s="10">
        <v>0.33148824045420466</v>
      </c>
      <c r="HX136" s="10">
        <v>5.0073639993357892E-2</v>
      </c>
      <c r="HY136" s="10">
        <v>0.17168260597130902</v>
      </c>
      <c r="HZ136" s="10">
        <v>0.14641274735272472</v>
      </c>
      <c r="IA136" s="10">
        <v>0.86345360243297564</v>
      </c>
      <c r="IB136" s="10">
        <v>0.59723748913386054</v>
      </c>
      <c r="IC136" s="10">
        <v>0.46586138730174464</v>
      </c>
      <c r="ID136" s="10">
        <v>0.22325828826899313</v>
      </c>
      <c r="IE136" s="10">
        <v>0.84255100286292661</v>
      </c>
      <c r="IF136" s="10">
        <v>0.29214995408257877</v>
      </c>
      <c r="IG136" s="10">
        <v>0.41638802219599891</v>
      </c>
      <c r="IH136" s="10">
        <v>0.53470830251933799</v>
      </c>
      <c r="II136" s="10">
        <v>0.28009248549983845</v>
      </c>
      <c r="IJ136" s="10">
        <v>0.65353408739306118</v>
      </c>
      <c r="IK136" s="10">
        <v>0.69826250938581125</v>
      </c>
      <c r="IL136" s="10">
        <v>0.50468837894555707</v>
      </c>
      <c r="IM136" s="10">
        <v>0.66138688941727941</v>
      </c>
      <c r="IN136" s="10">
        <v>0.73372020474320709</v>
      </c>
      <c r="IO136" s="10">
        <v>0.95186913888532509</v>
      </c>
      <c r="IP136" s="10">
        <v>0.75533346887779718</v>
      </c>
      <c r="IQ136" s="10">
        <v>0.9569644454396582</v>
      </c>
      <c r="IR136" s="10">
        <v>0.78633897442813039</v>
      </c>
      <c r="IS136" s="10">
        <v>0.99323837080478006</v>
      </c>
      <c r="IT136" s="10">
        <v>0.22867360704660045</v>
      </c>
      <c r="IU136" s="10">
        <v>0.84318076415073295</v>
      </c>
      <c r="IV136" s="10">
        <v>0.33501081985151826</v>
      </c>
      <c r="IW136" s="10">
        <v>0.46684402366502953</v>
      </c>
      <c r="IX136" s="10">
        <v>0.4920064276960191</v>
      </c>
      <c r="IY136" s="10">
        <v>0.56241376392704567</v>
      </c>
      <c r="IZ136" s="10">
        <v>0.26258742856673489</v>
      </c>
      <c r="JA136" s="10">
        <v>0.38885506249262336</v>
      </c>
      <c r="JB136" s="10">
        <v>0.99506236298938622</v>
      </c>
      <c r="JC136" s="10">
        <v>0.38302665101249866</v>
      </c>
      <c r="JD136" s="10">
        <v>0.75142347145543087</v>
      </c>
      <c r="JE136" s="10">
        <v>0.74163575608890531</v>
      </c>
      <c r="JF136" s="10">
        <v>0.3705742660738548</v>
      </c>
      <c r="JG136" s="10">
        <v>0.5036821001161691</v>
      </c>
      <c r="JH136" s="10">
        <v>0.26715823749762385</v>
      </c>
      <c r="JI136" s="10">
        <v>0.37411646728567671</v>
      </c>
      <c r="JJ136" s="10">
        <v>0.5098255941602956</v>
      </c>
      <c r="JK136" s="10">
        <v>0.60362125148530676</v>
      </c>
      <c r="JL136" s="10">
        <v>0.62540720681695849</v>
      </c>
      <c r="JM136" s="10">
        <v>0.338063395661369</v>
      </c>
      <c r="JN136" s="10">
        <v>0.31355126303389641</v>
      </c>
      <c r="JO136" s="10">
        <v>0.11470710058667059</v>
      </c>
      <c r="JP136" s="10">
        <v>0.28302489516298218</v>
      </c>
      <c r="JQ136" s="10">
        <v>0.27632880427757689</v>
      </c>
      <c r="JR136" s="10">
        <v>0.89297751085253552</v>
      </c>
      <c r="JS136" s="10">
        <v>0.15152404361600719</v>
      </c>
      <c r="JT136" s="10">
        <v>0.3067951417386473</v>
      </c>
      <c r="JU136" s="10">
        <v>0.46849803479503116</v>
      </c>
      <c r="JV136" s="10">
        <v>0.41638802219599891</v>
      </c>
      <c r="JW136" s="10">
        <v>0.47121334729200659</v>
      </c>
      <c r="JX136" s="10">
        <v>0.65223390621975219</v>
      </c>
      <c r="JY136" s="10">
        <v>0.696008366785557</v>
      </c>
      <c r="JZ136" s="11">
        <v>4</v>
      </c>
      <c r="KA136" s="11">
        <v>0</v>
      </c>
      <c r="KB136" s="11">
        <v>0</v>
      </c>
      <c r="KC136" s="11">
        <v>0</v>
      </c>
      <c r="KD136" s="1"/>
      <c r="KE136" s="11"/>
      <c r="KF136" s="11"/>
      <c r="KG136" s="11"/>
      <c r="KH136" s="11"/>
      <c r="KI136" s="1"/>
      <c r="KJ136" s="1"/>
      <c r="KK136" s="1"/>
      <c r="KL136" s="1"/>
      <c r="KM136" s="1"/>
      <c r="KN136" s="1"/>
      <c r="KO136" s="1"/>
      <c r="KP136" s="1"/>
      <c r="KQ136" s="1"/>
      <c r="KR136" s="1"/>
    </row>
    <row r="137" spans="1:304" s="12" customFormat="1" ht="15" customHeight="1" x14ac:dyDescent="0.2">
      <c r="A137" s="9">
        <v>3</v>
      </c>
      <c r="B137" s="9" t="s">
        <v>534</v>
      </c>
      <c r="C137" s="9" t="s">
        <v>704</v>
      </c>
      <c r="D137" s="9" t="s">
        <v>869</v>
      </c>
      <c r="E137" s="9" t="s">
        <v>870</v>
      </c>
      <c r="F137" s="10">
        <v>0.69105844926804849</v>
      </c>
      <c r="G137" s="10">
        <v>0.87482642867949023</v>
      </c>
      <c r="H137" s="10">
        <v>0.70495418820089373</v>
      </c>
      <c r="I137" s="10">
        <v>0.23274136170111068</v>
      </c>
      <c r="J137" s="10">
        <v>0.94319427316762827</v>
      </c>
      <c r="K137" s="10">
        <v>0.53151969321980852</v>
      </c>
      <c r="L137" s="10">
        <v>0.92064371632260222</v>
      </c>
      <c r="M137" s="10">
        <v>0.61451237425274707</v>
      </c>
      <c r="N137" s="10">
        <v>0.69886651215778339</v>
      </c>
      <c r="O137" s="10">
        <v>0.67447150552677426</v>
      </c>
      <c r="P137" s="10">
        <v>0.55159997511924752</v>
      </c>
      <c r="Q137" s="10">
        <v>0.8331529818866853</v>
      </c>
      <c r="R137" s="10">
        <v>0.61480060451019369</v>
      </c>
      <c r="S137" s="10">
        <v>0.63508604104333477</v>
      </c>
      <c r="T137" s="10">
        <v>0.91942225651167064</v>
      </c>
      <c r="U137" s="10">
        <v>0.58252684689433942</v>
      </c>
      <c r="V137" s="10">
        <v>0.8206553290139571</v>
      </c>
      <c r="W137" s="10">
        <v>0.97218064918803693</v>
      </c>
      <c r="X137" s="10">
        <v>0.65911865846624296</v>
      </c>
      <c r="Y137" s="10">
        <v>0.20116200181455723</v>
      </c>
      <c r="Z137" s="10">
        <v>0.52195690085603785</v>
      </c>
      <c r="AA137" s="10">
        <v>0.85751367041815074</v>
      </c>
      <c r="AB137" s="10">
        <v>0.8197819352371738</v>
      </c>
      <c r="AC137" s="10">
        <v>0.57524378267141729</v>
      </c>
      <c r="AD137" s="10">
        <v>0.77440870315108046</v>
      </c>
      <c r="AE137" s="10">
        <v>0.95067227185405856</v>
      </c>
      <c r="AF137" s="10">
        <v>0.21455306321821285</v>
      </c>
      <c r="AG137" s="10">
        <v>0.5668260073009429</v>
      </c>
      <c r="AH137" s="10">
        <v>0.10999090349787871</v>
      </c>
      <c r="AI137" s="10">
        <v>0.67579983456896064</v>
      </c>
      <c r="AJ137" s="10">
        <v>0.65697054813087896</v>
      </c>
      <c r="AK137" s="10">
        <v>0.72994263828800543</v>
      </c>
      <c r="AL137" s="10">
        <v>0.95385534791418936</v>
      </c>
      <c r="AM137" s="10">
        <v>0.38426903938212642</v>
      </c>
      <c r="AN137" s="10">
        <v>0.68734963771491153</v>
      </c>
      <c r="AO137" s="10">
        <v>0.89808880245739675</v>
      </c>
      <c r="AP137" s="10">
        <v>0.19665089804841396</v>
      </c>
      <c r="AQ137" s="10">
        <v>0.23662245935722687</v>
      </c>
      <c r="AR137" s="10">
        <v>0.59083109924703314</v>
      </c>
      <c r="AS137" s="10">
        <v>0.90265492880515952</v>
      </c>
      <c r="AT137" s="10">
        <v>0.84446493657263977</v>
      </c>
      <c r="AU137" s="10">
        <v>0.42789755230724968</v>
      </c>
      <c r="AV137" s="10">
        <v>0.42189660890009373</v>
      </c>
      <c r="AW137" s="10">
        <v>0.27035167337771504</v>
      </c>
      <c r="AX137" s="10">
        <v>0.75872583875170241</v>
      </c>
      <c r="AY137" s="10">
        <v>0.69793253936861166</v>
      </c>
      <c r="AZ137" s="10">
        <v>0.90675170667955995</v>
      </c>
      <c r="BA137" s="10">
        <v>0.76799224100202534</v>
      </c>
      <c r="BB137" s="10">
        <v>0.99457119747698863</v>
      </c>
      <c r="BC137" s="10">
        <v>0.5737129179347551</v>
      </c>
      <c r="BD137" s="10">
        <v>0.99969178930123292</v>
      </c>
      <c r="BE137" s="10">
        <v>0.89677407926119712</v>
      </c>
      <c r="BF137" s="10">
        <v>0.87319226635110914</v>
      </c>
      <c r="BG137" s="10">
        <v>0.80930196435544088</v>
      </c>
      <c r="BH137" s="10">
        <v>0.85150418808604178</v>
      </c>
      <c r="BI137" s="10">
        <v>0.79315830251028951</v>
      </c>
      <c r="BJ137" s="10">
        <v>0.85173661119456623</v>
      </c>
      <c r="BK137" s="10">
        <v>0.86017671025461229</v>
      </c>
      <c r="BL137" s="10">
        <v>0.6584873040416479</v>
      </c>
      <c r="BM137" s="10">
        <v>0.46198700750194044</v>
      </c>
      <c r="BN137" s="10">
        <v>0.84905537954717814</v>
      </c>
      <c r="BO137" s="10">
        <v>0.75784996158262308</v>
      </c>
      <c r="BP137" s="10">
        <v>0.73412639987502992</v>
      </c>
      <c r="BQ137" s="10">
        <v>0.51961684729340452</v>
      </c>
      <c r="BR137" s="10">
        <v>0.91378640004105827</v>
      </c>
      <c r="BS137" s="10">
        <v>0.41489110465144297</v>
      </c>
      <c r="BT137" s="10">
        <v>0.79927253979430379</v>
      </c>
      <c r="BU137" s="10">
        <v>0.82863130950297514</v>
      </c>
      <c r="BV137" s="10">
        <v>0.63700878765199875</v>
      </c>
      <c r="BW137" s="10">
        <v>0.91138943583010124</v>
      </c>
      <c r="BX137" s="10">
        <v>0.7818294230846683</v>
      </c>
      <c r="BY137" s="10">
        <v>0.88004167942471556</v>
      </c>
      <c r="BZ137" s="10">
        <v>0.71401059211465379</v>
      </c>
      <c r="CA137" s="10">
        <v>0.60094897692847926</v>
      </c>
      <c r="CB137" s="10">
        <v>0.80314824883860769</v>
      </c>
      <c r="CC137" s="10">
        <v>0.49398189426578021</v>
      </c>
      <c r="CD137" s="10">
        <v>0.92602994918250991</v>
      </c>
      <c r="CE137" s="10">
        <v>0.75740197807396792</v>
      </c>
      <c r="CF137" s="10">
        <v>0.83002797228653746</v>
      </c>
      <c r="CG137" s="10">
        <v>0.73058094765351278</v>
      </c>
      <c r="CH137" s="10">
        <v>0.57212405432757629</v>
      </c>
      <c r="CI137" s="10">
        <v>0.80409630307749591</v>
      </c>
      <c r="CJ137" s="10">
        <v>0.42777480270131629</v>
      </c>
      <c r="CK137" s="10">
        <v>0.56821140414572424</v>
      </c>
      <c r="CL137" s="10">
        <v>0.83008089990791945</v>
      </c>
      <c r="CM137" s="10">
        <v>0.89313651280567929</v>
      </c>
      <c r="CN137" s="10">
        <v>0.26272703743523018</v>
      </c>
      <c r="CO137" s="10">
        <v>0.57993651040330041</v>
      </c>
      <c r="CP137" s="10">
        <v>0.63048619631970992</v>
      </c>
      <c r="CQ137" s="10">
        <v>0.70508673757706575</v>
      </c>
      <c r="CR137" s="10">
        <v>0.69029572801838368</v>
      </c>
      <c r="CS137" s="10">
        <v>0.84934106371275642</v>
      </c>
      <c r="CT137" s="10">
        <v>0.28805680044066162</v>
      </c>
      <c r="CU137" s="10">
        <v>0.38244700114635377</v>
      </c>
      <c r="CV137" s="10">
        <v>0.53944889255308892</v>
      </c>
      <c r="CW137" s="10">
        <v>0.34982563291229773</v>
      </c>
      <c r="CX137" s="10">
        <v>0.89555313886081711</v>
      </c>
      <c r="CY137" s="10">
        <v>0.64733158477755537</v>
      </c>
      <c r="CZ137" s="10">
        <v>0.33061516496607035</v>
      </c>
      <c r="DA137" s="10">
        <v>0.74808033193320045</v>
      </c>
      <c r="DB137" s="10">
        <v>0.46937990195004986</v>
      </c>
      <c r="DC137" s="10">
        <v>0.58913912285374281</v>
      </c>
      <c r="DD137" s="10">
        <v>0.69431848860689693</v>
      </c>
      <c r="DE137" s="10">
        <v>0.8776864466346348</v>
      </c>
      <c r="DF137" s="10">
        <v>0.79588401426261046</v>
      </c>
      <c r="DG137" s="10">
        <v>0.86737344371030867</v>
      </c>
      <c r="DH137" s="10">
        <v>0.91654890856844184</v>
      </c>
      <c r="DI137" s="10">
        <v>0.44987525321888777</v>
      </c>
      <c r="DJ137" s="10">
        <v>0.83841984399093317</v>
      </c>
      <c r="DK137" s="10">
        <v>0.55311287652318986</v>
      </c>
      <c r="DL137" s="10">
        <v>0.74137245392929918</v>
      </c>
      <c r="DM137" s="10">
        <v>0.89914334823571418</v>
      </c>
      <c r="DN137" s="10">
        <v>0.90089502068616056</v>
      </c>
      <c r="DO137" s="10">
        <v>0.88534225312096948</v>
      </c>
      <c r="DP137" s="10">
        <v>0.81536334585561054</v>
      </c>
      <c r="DQ137" s="10">
        <v>0.8153768068853624</v>
      </c>
      <c r="DR137" s="10">
        <v>0.98123212876125443</v>
      </c>
      <c r="DS137" s="10">
        <v>0.55336024257442162</v>
      </c>
      <c r="DT137" s="10">
        <v>0.6609404966441319</v>
      </c>
      <c r="DU137" s="10">
        <v>0.89709206988179679</v>
      </c>
      <c r="DV137" s="10">
        <v>0.98290419809329654</v>
      </c>
      <c r="DW137" s="10">
        <v>0.35142005133756304</v>
      </c>
      <c r="DX137" s="10">
        <v>0.97438359791150608</v>
      </c>
      <c r="DY137" s="10">
        <v>0.54828008212031409</v>
      </c>
      <c r="DZ137" s="10">
        <v>0.75862286660966582</v>
      </c>
      <c r="EA137" s="10">
        <v>0.61019533479427324</v>
      </c>
      <c r="EB137" s="10">
        <v>0.93114699562241765</v>
      </c>
      <c r="EC137" s="10">
        <v>0.45733001878627699</v>
      </c>
      <c r="ED137" s="10">
        <v>0.5402919924362366</v>
      </c>
      <c r="EE137" s="10">
        <v>0.90843244633572917</v>
      </c>
      <c r="EF137" s="10">
        <v>0.7893187527176706</v>
      </c>
      <c r="EG137" s="10">
        <v>0.39979534166922592</v>
      </c>
      <c r="EH137" s="10">
        <v>0.24262056198313023</v>
      </c>
      <c r="EI137" s="10">
        <v>0.68099759365975054</v>
      </c>
      <c r="EJ137" s="10">
        <v>0.90917071320600573</v>
      </c>
      <c r="EK137" s="10">
        <v>0.8308725849091031</v>
      </c>
      <c r="EL137" s="10">
        <v>0.48826008327662318</v>
      </c>
      <c r="EM137" s="10">
        <v>0.44707516006814774</v>
      </c>
      <c r="EN137" s="10">
        <v>6.0838535699644557E-2</v>
      </c>
      <c r="EO137" s="10">
        <v>0.41814061586327778</v>
      </c>
      <c r="EP137" s="10">
        <v>0.39005123552289633</v>
      </c>
      <c r="EQ137" s="10">
        <v>0.36356407822265957</v>
      </c>
      <c r="ER137" s="10">
        <v>0.41988850213817308</v>
      </c>
      <c r="ES137" s="10">
        <v>0.3548192459380477</v>
      </c>
      <c r="ET137" s="10">
        <v>0.29300561508058032</v>
      </c>
      <c r="EU137" s="10">
        <v>0.43853383894145281</v>
      </c>
      <c r="EV137" s="10">
        <v>0.5434440981703742</v>
      </c>
      <c r="EW137" s="10">
        <v>0.57147006779113352</v>
      </c>
      <c r="EX137" s="10">
        <v>0.44357059903327434</v>
      </c>
      <c r="EY137" s="10">
        <v>6.894869997332316E-2</v>
      </c>
      <c r="EZ137" s="10">
        <v>0.30334123787593253</v>
      </c>
      <c r="FA137" s="10">
        <v>0.24838631670102895</v>
      </c>
      <c r="FB137" s="10">
        <v>0.82105705562058806</v>
      </c>
      <c r="FC137" s="10">
        <v>0.46128244242255001</v>
      </c>
      <c r="FD137" s="10">
        <v>0.92293970487391663</v>
      </c>
      <c r="FE137" s="10">
        <v>0.60148089296006613</v>
      </c>
      <c r="FF137" s="10">
        <v>0.26039206983486213</v>
      </c>
      <c r="FG137" s="10">
        <v>0.65462869222402265</v>
      </c>
      <c r="FH137" s="10">
        <v>0.61247801474811003</v>
      </c>
      <c r="FI137" s="10">
        <v>0.39815981689510416</v>
      </c>
      <c r="FJ137" s="10">
        <v>3.9920899476134593E-2</v>
      </c>
      <c r="FK137" s="10">
        <v>0.19808834243207193</v>
      </c>
      <c r="FL137" s="10">
        <v>0.78071843339859681</v>
      </c>
      <c r="FM137" s="10">
        <v>0.41641275847264259</v>
      </c>
      <c r="FN137" s="10">
        <v>0.41768367313399846</v>
      </c>
      <c r="FO137" s="10">
        <v>0.73600563187537937</v>
      </c>
      <c r="FP137" s="10">
        <v>0.52465581231801683</v>
      </c>
      <c r="FQ137" s="10">
        <v>0.443828734791619</v>
      </c>
      <c r="FR137" s="10">
        <v>0.38033794754882577</v>
      </c>
      <c r="FS137" s="10">
        <v>0.9059067747385493</v>
      </c>
      <c r="FT137" s="10">
        <v>0.80211327338433036</v>
      </c>
      <c r="FU137" s="10">
        <v>0.33369373731316954</v>
      </c>
      <c r="FV137" s="10">
        <v>0.28766965127352467</v>
      </c>
      <c r="FW137" s="10">
        <v>0.33237668218144145</v>
      </c>
      <c r="FX137" s="10">
        <v>0.54120973187652188</v>
      </c>
      <c r="FY137" s="10">
        <v>0.33049537398686735</v>
      </c>
      <c r="FZ137" s="10">
        <v>0.36767296266641358</v>
      </c>
      <c r="GA137" s="10">
        <v>0.78768259919735584</v>
      </c>
      <c r="GB137" s="10">
        <v>0.99863456112293758</v>
      </c>
      <c r="GC137" s="10">
        <v>0.6624067811574651</v>
      </c>
      <c r="GD137" s="10">
        <v>0.43972354754649479</v>
      </c>
      <c r="GE137" s="10">
        <v>0.12414700853594966</v>
      </c>
      <c r="GF137" s="10">
        <v>0.2630912593671087</v>
      </c>
      <c r="GG137" s="10">
        <v>0.1896347913861782</v>
      </c>
      <c r="GH137" s="10">
        <v>0.84738585799418065</v>
      </c>
      <c r="GI137" s="10">
        <v>0.37087533077629853</v>
      </c>
      <c r="GJ137" s="10">
        <v>0.7749270554345653</v>
      </c>
      <c r="GK137" s="10">
        <v>0.92044456112455275</v>
      </c>
      <c r="GL137" s="10">
        <v>0.68147649835011892</v>
      </c>
      <c r="GM137" s="10">
        <v>0.70500767154543098</v>
      </c>
      <c r="GN137" s="10">
        <v>0.23856854747937922</v>
      </c>
      <c r="GO137" s="10">
        <v>0.96428958387798624</v>
      </c>
      <c r="GP137" s="10">
        <v>0.74779753188046272</v>
      </c>
      <c r="GQ137" s="10">
        <v>0.26684142821791951</v>
      </c>
      <c r="GR137" s="10">
        <v>0.7844996426753752</v>
      </c>
      <c r="GS137" s="10">
        <v>0.47276364150877059</v>
      </c>
      <c r="GT137" s="10">
        <v>0.78272651494136158</v>
      </c>
      <c r="GU137" s="10">
        <v>0.32659909972954604</v>
      </c>
      <c r="GV137" s="10">
        <v>0.29609479747406681</v>
      </c>
      <c r="GW137" s="10">
        <v>0.39352639345686102</v>
      </c>
      <c r="GX137" s="10">
        <v>0.98506817957221671</v>
      </c>
      <c r="GY137" s="10">
        <v>0.68410767313281684</v>
      </c>
      <c r="GZ137" s="10">
        <v>0.93870450800601402</v>
      </c>
      <c r="HA137" s="10">
        <v>0.81086622516638962</v>
      </c>
      <c r="HB137" s="10">
        <v>0.29848261306564461</v>
      </c>
      <c r="HC137" s="10">
        <v>0.14914453083125245</v>
      </c>
      <c r="HD137" s="10">
        <v>2.7234569637397302E-2</v>
      </c>
      <c r="HE137" s="10">
        <v>0.29076002267935186</v>
      </c>
      <c r="HF137" s="10">
        <v>0.86511458881783865</v>
      </c>
      <c r="HG137" s="10">
        <v>0.19524249931923926</v>
      </c>
      <c r="HH137" s="10">
        <v>0.57315293693573366</v>
      </c>
      <c r="HI137" s="10">
        <v>0.8469257933879466</v>
      </c>
      <c r="HJ137" s="10">
        <v>0.36117713739323332</v>
      </c>
      <c r="HK137" s="10">
        <v>0.93364651302589308</v>
      </c>
      <c r="HL137" s="10">
        <v>0.71189221621995236</v>
      </c>
      <c r="HM137" s="10">
        <v>0.62247233361625431</v>
      </c>
      <c r="HN137" s="10">
        <v>0.92268434277015687</v>
      </c>
      <c r="HO137" s="10">
        <v>0.31122901392389724</v>
      </c>
      <c r="HP137" s="10">
        <v>0.2899366446405614</v>
      </c>
      <c r="HQ137" s="10">
        <v>0.97417398602588756</v>
      </c>
      <c r="HR137" s="10">
        <v>0.92993837743273933</v>
      </c>
      <c r="HS137" s="10">
        <v>0.73105507456050678</v>
      </c>
      <c r="HT137" s="10">
        <v>0.68030714299926842</v>
      </c>
      <c r="HU137" s="10">
        <v>0.41570764012994377</v>
      </c>
      <c r="HV137" s="10">
        <v>0.46746222775955082</v>
      </c>
      <c r="HW137" s="10">
        <v>0.63385066205191609</v>
      </c>
      <c r="HX137" s="10">
        <v>0.23244388864096099</v>
      </c>
      <c r="HY137" s="10">
        <v>0.70432295130704836</v>
      </c>
      <c r="HZ137" s="10">
        <v>0.72068862835004155</v>
      </c>
      <c r="IA137" s="10">
        <v>0.57394379824582553</v>
      </c>
      <c r="IB137" s="10">
        <v>0.74662782181884868</v>
      </c>
      <c r="IC137" s="10">
        <v>0.72748940513546878</v>
      </c>
      <c r="ID137" s="10">
        <v>0.55411668530022595</v>
      </c>
      <c r="IE137" s="10">
        <v>0.95611178078538517</v>
      </c>
      <c r="IF137" s="10">
        <v>0.78227931613021384</v>
      </c>
      <c r="IG137" s="10">
        <v>0.84189898518605943</v>
      </c>
      <c r="IH137" s="10">
        <v>0.87794799153562253</v>
      </c>
      <c r="II137" s="10">
        <v>0.76932753380466856</v>
      </c>
      <c r="IJ137" s="10">
        <v>0.80750069233394073</v>
      </c>
      <c r="IK137" s="10">
        <v>0.53898529251371485</v>
      </c>
      <c r="IL137" s="10">
        <v>0.63558269272402712</v>
      </c>
      <c r="IM137" s="10">
        <v>0.59975307006113732</v>
      </c>
      <c r="IN137" s="10">
        <v>0.76199731245287472</v>
      </c>
      <c r="IO137" s="10">
        <v>0.54068014006457399</v>
      </c>
      <c r="IP137" s="10">
        <v>0.53932864619171805</v>
      </c>
      <c r="IQ137" s="10">
        <v>0.70495418820089373</v>
      </c>
      <c r="IR137" s="10">
        <v>0.76172658114272451</v>
      </c>
      <c r="IS137" s="10">
        <v>0.47795715750030043</v>
      </c>
      <c r="IT137" s="10">
        <v>0.5737129179347551</v>
      </c>
      <c r="IU137" s="10">
        <v>0.89482600344319718</v>
      </c>
      <c r="IV137" s="10">
        <v>0.68655453812610689</v>
      </c>
      <c r="IW137" s="10">
        <v>0.91498412964770459</v>
      </c>
      <c r="IX137" s="10">
        <v>0.8840678651307361</v>
      </c>
      <c r="IY137" s="10">
        <v>0.84446469283816938</v>
      </c>
      <c r="IZ137" s="10">
        <v>0.45162334549929239</v>
      </c>
      <c r="JA137" s="10">
        <v>0.37987479058990914</v>
      </c>
      <c r="JB137" s="10">
        <v>0.95384556293926215</v>
      </c>
      <c r="JC137" s="10">
        <v>0.36019031914422328</v>
      </c>
      <c r="JD137" s="10">
        <v>0.76891327538642673</v>
      </c>
      <c r="JE137" s="10">
        <v>0.90809301191553382</v>
      </c>
      <c r="JF137" s="10">
        <v>0.75370248196007583</v>
      </c>
      <c r="JG137" s="10">
        <v>0.87897846642652722</v>
      </c>
      <c r="JH137" s="10">
        <v>0.48482370503536631</v>
      </c>
      <c r="JI137" s="10">
        <v>0.55950106766835017</v>
      </c>
      <c r="JJ137" s="10">
        <v>0.90810771918476219</v>
      </c>
      <c r="JK137" s="10">
        <v>0.6534611326822013</v>
      </c>
      <c r="JL137" s="10">
        <v>0.84569511596428604</v>
      </c>
      <c r="JM137" s="10">
        <v>0.80985295077822639</v>
      </c>
      <c r="JN137" s="10">
        <v>0.92947980071144387</v>
      </c>
      <c r="JO137" s="10">
        <v>0.45755242875693425</v>
      </c>
      <c r="JP137" s="10">
        <v>0.72092341359911516</v>
      </c>
      <c r="JQ137" s="10">
        <v>0.46749827862169047</v>
      </c>
      <c r="JR137" s="10">
        <v>0.64250328756214459</v>
      </c>
      <c r="JS137" s="10">
        <v>0.67158457287940942</v>
      </c>
      <c r="JT137" s="10">
        <v>0.62090482683120407</v>
      </c>
      <c r="JU137" s="10">
        <v>0.84856543732786016</v>
      </c>
      <c r="JV137" s="10">
        <v>0.84189898518605943</v>
      </c>
      <c r="JW137" s="10">
        <v>0.84896365636521554</v>
      </c>
      <c r="JX137" s="10">
        <v>0.5477082054679524</v>
      </c>
      <c r="JY137" s="10">
        <v>0.87978825238518465</v>
      </c>
      <c r="JZ137" s="11">
        <v>2</v>
      </c>
      <c r="KA137" s="11">
        <v>0</v>
      </c>
      <c r="KB137" s="11">
        <v>0</v>
      </c>
      <c r="KC137" s="11">
        <v>0</v>
      </c>
      <c r="KD137" s="1"/>
      <c r="KE137" s="11"/>
      <c r="KF137" s="11"/>
      <c r="KG137" s="11"/>
      <c r="KH137" s="11"/>
      <c r="KI137" s="1"/>
      <c r="KJ137" s="1"/>
      <c r="KK137" s="1"/>
      <c r="KL137" s="1"/>
      <c r="KM137" s="1"/>
      <c r="KN137" s="1"/>
      <c r="KO137" s="1"/>
      <c r="KP137" s="1"/>
      <c r="KQ137" s="1"/>
      <c r="KR137" s="1"/>
    </row>
    <row r="138" spans="1:304" s="12" customFormat="1" ht="15" customHeight="1" x14ac:dyDescent="0.2">
      <c r="A138" s="9">
        <v>3</v>
      </c>
      <c r="B138" s="9" t="s">
        <v>534</v>
      </c>
      <c r="C138" s="9" t="s">
        <v>707</v>
      </c>
      <c r="D138" s="9" t="s">
        <v>871</v>
      </c>
      <c r="E138" s="9" t="s">
        <v>872</v>
      </c>
      <c r="F138" s="10">
        <v>0.53783063173993684</v>
      </c>
      <c r="G138" s="10">
        <v>0.90749616627076302</v>
      </c>
      <c r="H138" s="10">
        <v>0.65022128351765152</v>
      </c>
      <c r="I138" s="10">
        <v>0.51103715284740792</v>
      </c>
      <c r="J138" s="10">
        <v>0.71989926730286213</v>
      </c>
      <c r="K138" s="10">
        <v>0.92593650823420881</v>
      </c>
      <c r="L138" s="10">
        <v>0.80865952828776289</v>
      </c>
      <c r="M138" s="10">
        <v>0.7713818219377242</v>
      </c>
      <c r="N138" s="10">
        <v>0.73316455435506001</v>
      </c>
      <c r="O138" s="10">
        <v>0.68684907129677897</v>
      </c>
      <c r="P138" s="10">
        <v>0.54819771093633807</v>
      </c>
      <c r="Q138" s="10">
        <v>0.64640543389702221</v>
      </c>
      <c r="R138" s="10">
        <v>0.10109686090577689</v>
      </c>
      <c r="S138" s="10">
        <v>0.68467389783016397</v>
      </c>
      <c r="T138" s="10">
        <v>0.67986531357016333</v>
      </c>
      <c r="U138" s="10">
        <v>0.66658755820876214</v>
      </c>
      <c r="V138" s="10">
        <v>0.99580923751275829</v>
      </c>
      <c r="W138" s="10">
        <v>0.33075374975833671</v>
      </c>
      <c r="X138" s="10">
        <v>0.87831392752299509</v>
      </c>
      <c r="Y138" s="10">
        <v>3.0940176555351372E-2</v>
      </c>
      <c r="Z138" s="10">
        <v>8.6571539158580638E-2</v>
      </c>
      <c r="AA138" s="10">
        <v>0.99929685048572237</v>
      </c>
      <c r="AB138" s="10">
        <v>0.92703702822448264</v>
      </c>
      <c r="AC138" s="10">
        <v>0.69169184365391345</v>
      </c>
      <c r="AD138" s="10">
        <v>0.89065870460965924</v>
      </c>
      <c r="AE138" s="10">
        <v>0.98735904698807608</v>
      </c>
      <c r="AF138" s="10">
        <v>0.15020151234670037</v>
      </c>
      <c r="AG138" s="10">
        <v>0.5363900830531585</v>
      </c>
      <c r="AH138" s="10">
        <v>7.5278090399555672E-2</v>
      </c>
      <c r="AI138" s="10">
        <v>0.69367353635774198</v>
      </c>
      <c r="AJ138" s="10">
        <v>0.69552861207398498</v>
      </c>
      <c r="AK138" s="10">
        <v>0.2295458684359567</v>
      </c>
      <c r="AL138" s="10">
        <v>0.8236062709336972</v>
      </c>
      <c r="AM138" s="10">
        <v>0.29642781031537441</v>
      </c>
      <c r="AN138" s="10">
        <v>0.61888751390627739</v>
      </c>
      <c r="AO138" s="10">
        <v>0.96843163518692665</v>
      </c>
      <c r="AP138" s="10">
        <v>5.8982770644244821E-2</v>
      </c>
      <c r="AQ138" s="10">
        <v>0.44977115371273102</v>
      </c>
      <c r="AR138" s="10">
        <v>0.92959785381862603</v>
      </c>
      <c r="AS138" s="10">
        <v>0.74954110400034957</v>
      </c>
      <c r="AT138" s="10">
        <v>0.73509219810809057</v>
      </c>
      <c r="AU138" s="10">
        <v>0.65636419180393091</v>
      </c>
      <c r="AV138" s="10">
        <v>0.42917592986062147</v>
      </c>
      <c r="AW138" s="10">
        <v>0.44511367321590789</v>
      </c>
      <c r="AX138" s="10">
        <v>0.40818143587270095</v>
      </c>
      <c r="AY138" s="10">
        <v>0.70875852780358961</v>
      </c>
      <c r="AZ138" s="10">
        <v>0.94747246604702318</v>
      </c>
      <c r="BA138" s="10">
        <v>0.83701759786736318</v>
      </c>
      <c r="BB138" s="10">
        <v>0.76030948478607052</v>
      </c>
      <c r="BC138" s="10">
        <v>0.69107770566296234</v>
      </c>
      <c r="BD138" s="10">
        <v>0.31848535026820957</v>
      </c>
      <c r="BE138" s="10">
        <v>0.37501784681319583</v>
      </c>
      <c r="BF138" s="10">
        <v>0.61591630493494565</v>
      </c>
      <c r="BG138" s="10">
        <v>0.40744525498460638</v>
      </c>
      <c r="BH138" s="10">
        <v>0.25140118612990481</v>
      </c>
      <c r="BI138" s="10">
        <v>0.29415033725002093</v>
      </c>
      <c r="BJ138" s="10">
        <v>0.39175695846216896</v>
      </c>
      <c r="BK138" s="10">
        <v>0.30570060725094705</v>
      </c>
      <c r="BL138" s="10">
        <v>0.13359256168263142</v>
      </c>
      <c r="BM138" s="10">
        <v>0.42379271166592691</v>
      </c>
      <c r="BN138" s="10">
        <v>0.86604526763545453</v>
      </c>
      <c r="BO138" s="10">
        <v>0.82845287147901936</v>
      </c>
      <c r="BP138" s="10">
        <v>0.54108551664633808</v>
      </c>
      <c r="BQ138" s="10">
        <v>0.40201697728912555</v>
      </c>
      <c r="BR138" s="10">
        <v>0.93846995962871083</v>
      </c>
      <c r="BS138" s="10">
        <v>0.93945955484542809</v>
      </c>
      <c r="BT138" s="10">
        <v>0.30866057892927523</v>
      </c>
      <c r="BU138" s="10">
        <v>0.65090841595167659</v>
      </c>
      <c r="BV138" s="10">
        <v>0.33887014086266531</v>
      </c>
      <c r="BW138" s="10">
        <v>0.63705133737067898</v>
      </c>
      <c r="BX138" s="10">
        <v>0.6982005805685445</v>
      </c>
      <c r="BY138" s="10">
        <v>0.7508307746734697</v>
      </c>
      <c r="BZ138" s="10">
        <v>0.96809917142690938</v>
      </c>
      <c r="CA138" s="10">
        <v>0.85790869680660009</v>
      </c>
      <c r="CB138" s="10">
        <v>0.9019979594359222</v>
      </c>
      <c r="CC138" s="10">
        <v>0.39724753037157001</v>
      </c>
      <c r="CD138" s="10">
        <v>0.81500474994079908</v>
      </c>
      <c r="CE138" s="10">
        <v>0.71443439589342295</v>
      </c>
      <c r="CF138" s="10">
        <v>0.86344374420531667</v>
      </c>
      <c r="CG138" s="10">
        <v>0.7581726052708111</v>
      </c>
      <c r="CH138" s="10">
        <v>0.41058264701794034</v>
      </c>
      <c r="CI138" s="10">
        <v>0.22889177804114338</v>
      </c>
      <c r="CJ138" s="10">
        <v>0.96642835470814692</v>
      </c>
      <c r="CK138" s="10">
        <v>0.90895258907254428</v>
      </c>
      <c r="CL138" s="10">
        <v>0.64258241294073082</v>
      </c>
      <c r="CM138" s="10">
        <v>0.94468761078983166</v>
      </c>
      <c r="CN138" s="10">
        <v>0.45414614201645487</v>
      </c>
      <c r="CO138" s="10">
        <v>0.23341502216556884</v>
      </c>
      <c r="CP138" s="10">
        <v>0.90655784410792528</v>
      </c>
      <c r="CQ138" s="10">
        <v>0.72674893120878736</v>
      </c>
      <c r="CR138" s="10">
        <v>0.51239983171667869</v>
      </c>
      <c r="CS138" s="10">
        <v>0.79726947471788234</v>
      </c>
      <c r="CT138" s="10">
        <v>0.66587772697262748</v>
      </c>
      <c r="CU138" s="10">
        <v>0.88983365305627848</v>
      </c>
      <c r="CV138" s="10">
        <v>0.8862297521238538</v>
      </c>
      <c r="CW138" s="10">
        <v>0.70332742934338699</v>
      </c>
      <c r="CX138" s="10">
        <v>0.94358961559595889</v>
      </c>
      <c r="CY138" s="10">
        <v>0.70349703692114085</v>
      </c>
      <c r="CZ138" s="10">
        <v>0.78347090864416558</v>
      </c>
      <c r="DA138" s="10">
        <v>0.58417801971196481</v>
      </c>
      <c r="DB138" s="10">
        <v>0.55927835338344412</v>
      </c>
      <c r="DC138" s="10">
        <v>0.46609485662082539</v>
      </c>
      <c r="DD138" s="10">
        <v>0.7083069049007682</v>
      </c>
      <c r="DE138" s="10">
        <v>0.65973812534976506</v>
      </c>
      <c r="DF138" s="10">
        <v>0.85205161922814565</v>
      </c>
      <c r="DG138" s="10">
        <v>0.4958770712272107</v>
      </c>
      <c r="DH138" s="10">
        <v>0.86375624978572874</v>
      </c>
      <c r="DI138" s="10">
        <v>0.47279080600848677</v>
      </c>
      <c r="DJ138" s="10">
        <v>0.78942419457250623</v>
      </c>
      <c r="DK138" s="10">
        <v>0.81563281434966894</v>
      </c>
      <c r="DL138" s="10">
        <v>0.40726956537990611</v>
      </c>
      <c r="DM138" s="10">
        <v>0.7936341687766707</v>
      </c>
      <c r="DN138" s="10">
        <v>0.91486194747817517</v>
      </c>
      <c r="DO138" s="10">
        <v>0.91983621328636689</v>
      </c>
      <c r="DP138" s="10">
        <v>0.74477130733252328</v>
      </c>
      <c r="DQ138" s="10">
        <v>0.90841233619134487</v>
      </c>
      <c r="DR138" s="10">
        <v>0.79867692113170319</v>
      </c>
      <c r="DS138" s="10">
        <v>0.88190205067650673</v>
      </c>
      <c r="DT138" s="10">
        <v>0.99854801206325838</v>
      </c>
      <c r="DU138" s="10">
        <v>0.80714848513997517</v>
      </c>
      <c r="DV138" s="10">
        <v>0.79946746894776577</v>
      </c>
      <c r="DW138" s="10">
        <v>0.85321855609039665</v>
      </c>
      <c r="DX138" s="10">
        <v>0.90387647974781227</v>
      </c>
      <c r="DY138" s="10">
        <v>3.4127478651313478E-2</v>
      </c>
      <c r="DZ138" s="10">
        <v>4.3903888369852567E-2</v>
      </c>
      <c r="EA138" s="10">
        <v>0.28721139336981705</v>
      </c>
      <c r="EB138" s="10">
        <v>0.63571442408681689</v>
      </c>
      <c r="EC138" s="10">
        <v>0.5334912615155798</v>
      </c>
      <c r="ED138" s="10">
        <v>0.56637616772702737</v>
      </c>
      <c r="EE138" s="10">
        <v>0.20315055151997236</v>
      </c>
      <c r="EF138" s="10">
        <v>0.25017217800255248</v>
      </c>
      <c r="EG138" s="10">
        <v>0.42749171335375291</v>
      </c>
      <c r="EH138" s="10">
        <v>0.33066214558396156</v>
      </c>
      <c r="EI138" s="10">
        <v>0.77476907836731579</v>
      </c>
      <c r="EJ138" s="10">
        <v>0.86229369345736862</v>
      </c>
      <c r="EK138" s="10">
        <v>0.37444063805197447</v>
      </c>
      <c r="EL138" s="10">
        <v>0.71232153560826028</v>
      </c>
      <c r="EM138" s="10">
        <v>0.46041829024848346</v>
      </c>
      <c r="EN138" s="10">
        <v>0.55637457781324628</v>
      </c>
      <c r="EO138" s="10">
        <v>0.73832402442870826</v>
      </c>
      <c r="EP138" s="10">
        <v>0.53118424385571084</v>
      </c>
      <c r="EQ138" s="10">
        <v>0.39727669555230805</v>
      </c>
      <c r="ER138" s="10">
        <v>0.61865350394128227</v>
      </c>
      <c r="ES138" s="10">
        <v>0.95973547900398481</v>
      </c>
      <c r="ET138" s="10">
        <v>0.57435746069791105</v>
      </c>
      <c r="EU138" s="10">
        <v>0.90371737552208953</v>
      </c>
      <c r="EV138" s="10">
        <v>0.71170761717759679</v>
      </c>
      <c r="EW138" s="10">
        <v>0.98480985345591665</v>
      </c>
      <c r="EX138" s="10">
        <v>0.84871239294716416</v>
      </c>
      <c r="EY138" s="10">
        <v>0.52256954071327244</v>
      </c>
      <c r="EZ138" s="10">
        <v>0.71178766968166429</v>
      </c>
      <c r="FA138" s="10">
        <v>0.40542041035654608</v>
      </c>
      <c r="FB138" s="10">
        <v>0.77631586766771599</v>
      </c>
      <c r="FC138" s="10">
        <v>0.9439408577521764</v>
      </c>
      <c r="FD138" s="10">
        <v>0.6234331409025442</v>
      </c>
      <c r="FE138" s="10">
        <v>0.58584418546186501</v>
      </c>
      <c r="FF138" s="10">
        <v>0.71291328983334723</v>
      </c>
      <c r="FG138" s="10">
        <v>0.54791142194415299</v>
      </c>
      <c r="FH138" s="10">
        <v>0.95222546974647226</v>
      </c>
      <c r="FI138" s="10">
        <v>0.88967252194081159</v>
      </c>
      <c r="FJ138" s="10">
        <v>5.1693253947551289E-2</v>
      </c>
      <c r="FK138" s="10">
        <v>9.5340731423135289E-2</v>
      </c>
      <c r="FL138" s="10">
        <v>0.28813194746967935</v>
      </c>
      <c r="FM138" s="10">
        <v>9.1746823065390892E-2</v>
      </c>
      <c r="FN138" s="10">
        <v>0.15719868845492815</v>
      </c>
      <c r="FO138" s="10">
        <v>0.82709619481716889</v>
      </c>
      <c r="FP138" s="10">
        <v>0.55266889711057998</v>
      </c>
      <c r="FQ138" s="10">
        <v>0.68412346320774009</v>
      </c>
      <c r="FR138" s="10">
        <v>0.33894635616480628</v>
      </c>
      <c r="FS138" s="10">
        <v>0.75412266163939479</v>
      </c>
      <c r="FT138" s="10">
        <v>0.41340081899517467</v>
      </c>
      <c r="FU138" s="10">
        <v>0.56128584593705422</v>
      </c>
      <c r="FV138" s="10">
        <v>0.64475912444587979</v>
      </c>
      <c r="FW138" s="10">
        <v>0.62168919800896449</v>
      </c>
      <c r="FX138" s="10">
        <v>0.84015461510965062</v>
      </c>
      <c r="FY138" s="10">
        <v>0.97235486094754275</v>
      </c>
      <c r="FZ138" s="10">
        <v>0.54034882836531861</v>
      </c>
      <c r="GA138" s="10">
        <v>0.96548970612257601</v>
      </c>
      <c r="GB138" s="10">
        <v>0.81370267094573978</v>
      </c>
      <c r="GC138" s="10">
        <v>0.97536822891118624</v>
      </c>
      <c r="GD138" s="10">
        <v>0.89734117861607254</v>
      </c>
      <c r="GE138" s="10">
        <v>0.57458766117612292</v>
      </c>
      <c r="GF138" s="10">
        <v>0.73797076858166388</v>
      </c>
      <c r="GG138" s="10">
        <v>0.38415683605414364</v>
      </c>
      <c r="GH138" s="10">
        <v>0.99745511106372575</v>
      </c>
      <c r="GI138" s="10">
        <v>0.48410327467421732</v>
      </c>
      <c r="GJ138" s="10">
        <v>0.36354505796801018</v>
      </c>
      <c r="GK138" s="10">
        <v>0.61011855545756966</v>
      </c>
      <c r="GL138" s="10">
        <v>0.76730103702404451</v>
      </c>
      <c r="GM138" s="10">
        <v>0.1969154932835783</v>
      </c>
      <c r="GN138" s="10">
        <v>0.51124187243416108</v>
      </c>
      <c r="GO138" s="10">
        <v>0.97711374365697012</v>
      </c>
      <c r="GP138" s="10">
        <v>0.1944899886624562</v>
      </c>
      <c r="GQ138" s="10">
        <v>0.61161659975724936</v>
      </c>
      <c r="GR138" s="10">
        <v>0.80040235632054768</v>
      </c>
      <c r="GS138" s="10">
        <v>0.44648343887613284</v>
      </c>
      <c r="GT138" s="10">
        <v>0.34406632768304091</v>
      </c>
      <c r="GU138" s="10">
        <v>0.49391365324357295</v>
      </c>
      <c r="GV138" s="10">
        <v>0.96474901192993956</v>
      </c>
      <c r="GW138" s="10">
        <v>0.37708298354531189</v>
      </c>
      <c r="GX138" s="10">
        <v>0.45214489198439889</v>
      </c>
      <c r="GY138" s="10">
        <v>0.71493209082004394</v>
      </c>
      <c r="GZ138" s="10">
        <v>0.82969125047537684</v>
      </c>
      <c r="HA138" s="10">
        <v>0.50778355981722711</v>
      </c>
      <c r="HB138" s="10">
        <v>0.7910831282505032</v>
      </c>
      <c r="HC138" s="10">
        <v>0.40670830281265991</v>
      </c>
      <c r="HD138" s="10">
        <v>0.15616504515577095</v>
      </c>
      <c r="HE138" s="10">
        <v>0.33265329000145927</v>
      </c>
      <c r="HF138" s="10">
        <v>0.9475901392212438</v>
      </c>
      <c r="HG138" s="10">
        <v>0.23259936122765018</v>
      </c>
      <c r="HH138" s="10">
        <v>0.97551223033704737</v>
      </c>
      <c r="HI138" s="10">
        <v>0.88472609854916595</v>
      </c>
      <c r="HJ138" s="10">
        <v>0.1615605632654408</v>
      </c>
      <c r="HK138" s="10">
        <v>0.70554056273834598</v>
      </c>
      <c r="HL138" s="10">
        <v>0.36814263370213829</v>
      </c>
      <c r="HM138" s="10">
        <v>0.63357907422516335</v>
      </c>
      <c r="HN138" s="10">
        <v>0.88846936766124762</v>
      </c>
      <c r="HO138" s="10">
        <v>0.64706409563645695</v>
      </c>
      <c r="HP138" s="10">
        <v>0.61312151939136328</v>
      </c>
      <c r="HQ138" s="10">
        <v>0.99404377519865039</v>
      </c>
      <c r="HR138" s="10">
        <v>0.80524903578998974</v>
      </c>
      <c r="HS138" s="10">
        <v>0.4235155287730612</v>
      </c>
      <c r="HT138" s="10">
        <v>0.37777276968079787</v>
      </c>
      <c r="HU138" s="10">
        <v>0.5415948007159761</v>
      </c>
      <c r="HV138" s="10">
        <v>0.66138789030013267</v>
      </c>
      <c r="HW138" s="10">
        <v>0.62152579953999609</v>
      </c>
      <c r="HX138" s="10">
        <v>0.63649725479046237</v>
      </c>
      <c r="HY138" s="10">
        <v>0.80009929513513711</v>
      </c>
      <c r="HZ138" s="10">
        <v>0.80036042583966505</v>
      </c>
      <c r="IA138" s="10">
        <v>0.89032577356158227</v>
      </c>
      <c r="IB138" s="10">
        <v>0.92125766363658068</v>
      </c>
      <c r="IC138" s="10">
        <v>0.51799895805955765</v>
      </c>
      <c r="ID138" s="10">
        <v>0.3890067221893303</v>
      </c>
      <c r="IE138" s="10">
        <v>0.28039679617482904</v>
      </c>
      <c r="IF138" s="10">
        <v>0.90926139563409691</v>
      </c>
      <c r="IG138" s="10">
        <v>0.81916902642018041</v>
      </c>
      <c r="IH138" s="10">
        <v>0.47057734896260162</v>
      </c>
      <c r="II138" s="10">
        <v>0.65195482532671456</v>
      </c>
      <c r="IJ138" s="10">
        <v>0.78016793894640624</v>
      </c>
      <c r="IK138" s="10">
        <v>0.3469242623171569</v>
      </c>
      <c r="IL138" s="10">
        <v>0.8116977493698585</v>
      </c>
      <c r="IM138" s="10">
        <v>0.68016979891056006</v>
      </c>
      <c r="IN138" s="10">
        <v>0.77363560530862452</v>
      </c>
      <c r="IO138" s="10">
        <v>0.41211251774388613</v>
      </c>
      <c r="IP138" s="10">
        <v>0.57971669190282982</v>
      </c>
      <c r="IQ138" s="10">
        <v>0.65022128351765152</v>
      </c>
      <c r="IR138" s="10">
        <v>0.49065133737975464</v>
      </c>
      <c r="IS138" s="10">
        <v>0.38368054636010718</v>
      </c>
      <c r="IT138" s="10">
        <v>0.69107770566296234</v>
      </c>
      <c r="IU138" s="10">
        <v>0.3294814893388841</v>
      </c>
      <c r="IV138" s="10">
        <v>0.68365220831272855</v>
      </c>
      <c r="IW138" s="10">
        <v>0.63716663989279909</v>
      </c>
      <c r="IX138" s="10">
        <v>0.63390853882747211</v>
      </c>
      <c r="IY138" s="10">
        <v>0.74595000415885415</v>
      </c>
      <c r="IZ138" s="10">
        <v>0.98823108825072215</v>
      </c>
      <c r="JA138" s="10">
        <v>0.80045643777453801</v>
      </c>
      <c r="JB138" s="10">
        <v>0.99785944160288764</v>
      </c>
      <c r="JC138" s="10">
        <v>0.82290978993224195</v>
      </c>
      <c r="JD138" s="10">
        <v>0.71849418539048782</v>
      </c>
      <c r="JE138" s="10">
        <v>0.54175804006071704</v>
      </c>
      <c r="JF138" s="10">
        <v>0.77605322922447695</v>
      </c>
      <c r="JG138" s="10">
        <v>0.6870971872335101</v>
      </c>
      <c r="JH138" s="10">
        <v>0.59597116673024275</v>
      </c>
      <c r="JI138" s="10">
        <v>0.23681210926681057</v>
      </c>
      <c r="JJ138" s="10">
        <v>0.92555157642913866</v>
      </c>
      <c r="JK138" s="10">
        <v>0.61977739841968504</v>
      </c>
      <c r="JL138" s="10">
        <v>0.9739218332845696</v>
      </c>
      <c r="JM138" s="10">
        <v>0.58513334096901948</v>
      </c>
      <c r="JN138" s="10">
        <v>0.65381542478863941</v>
      </c>
      <c r="JO138" s="10">
        <v>0.73279004558058625</v>
      </c>
      <c r="JP138" s="10">
        <v>0.418191092791383</v>
      </c>
      <c r="JQ138" s="10">
        <v>0.64678624068655766</v>
      </c>
      <c r="JR138" s="10">
        <v>0.9766360815656312</v>
      </c>
      <c r="JS138" s="10">
        <v>0.78823566151099078</v>
      </c>
      <c r="JT138" s="10">
        <v>0.4376917965458158</v>
      </c>
      <c r="JU138" s="10">
        <v>0.52599988860793179</v>
      </c>
      <c r="JV138" s="10">
        <v>0.81916902642018041</v>
      </c>
      <c r="JW138" s="10">
        <v>0.51577120349695582</v>
      </c>
      <c r="JX138" s="10">
        <v>0.3694700940969663</v>
      </c>
      <c r="JY138" s="10">
        <v>0.9924892614217431</v>
      </c>
      <c r="JZ138" s="11">
        <v>3</v>
      </c>
      <c r="KA138" s="11">
        <v>0</v>
      </c>
      <c r="KB138" s="11">
        <v>0</v>
      </c>
      <c r="KC138" s="11">
        <v>0</v>
      </c>
      <c r="KD138" s="1"/>
      <c r="KE138" s="11"/>
      <c r="KF138" s="11"/>
      <c r="KG138" s="11"/>
      <c r="KH138" s="11"/>
      <c r="KI138" s="1"/>
      <c r="KJ138" s="1"/>
      <c r="KK138" s="1"/>
      <c r="KL138" s="1"/>
      <c r="KM138" s="1"/>
      <c r="KN138" s="1"/>
      <c r="KO138" s="1"/>
      <c r="KP138" s="1"/>
      <c r="KQ138" s="1"/>
      <c r="KR138" s="1"/>
    </row>
    <row r="139" spans="1:304" s="12" customFormat="1" ht="15" customHeight="1" x14ac:dyDescent="0.2">
      <c r="A139" s="9">
        <v>3</v>
      </c>
      <c r="B139" s="9" t="s">
        <v>534</v>
      </c>
      <c r="C139" s="9" t="s">
        <v>710</v>
      </c>
      <c r="D139" s="9" t="s">
        <v>873</v>
      </c>
      <c r="E139" s="9" t="s">
        <v>874</v>
      </c>
      <c r="F139" s="10">
        <v>0.41928830878145873</v>
      </c>
      <c r="G139" s="10">
        <v>0.57092300869335633</v>
      </c>
      <c r="H139" s="10">
        <v>0.77725910694949318</v>
      </c>
      <c r="I139" s="10">
        <v>0.26107595154401153</v>
      </c>
      <c r="J139" s="10">
        <v>0.68292160878203245</v>
      </c>
      <c r="K139" s="10">
        <v>0.82713577834568019</v>
      </c>
      <c r="L139" s="10">
        <v>0.78377266285232672</v>
      </c>
      <c r="M139" s="10">
        <v>0.65712566029796604</v>
      </c>
      <c r="N139" s="10">
        <v>0.92085503865993645</v>
      </c>
      <c r="O139" s="10">
        <v>0.90335142340788921</v>
      </c>
      <c r="P139" s="10">
        <v>0.53883269838281933</v>
      </c>
      <c r="Q139" s="10">
        <v>0.99025716595847857</v>
      </c>
      <c r="R139" s="10">
        <v>0.47000107369325539</v>
      </c>
      <c r="S139" s="10">
        <v>0.54988322093501796</v>
      </c>
      <c r="T139" s="10">
        <v>0.98582515901684475</v>
      </c>
      <c r="U139" s="10">
        <v>0.86041705148889436</v>
      </c>
      <c r="V139" s="10">
        <v>0.61470235571329312</v>
      </c>
      <c r="W139" s="10">
        <v>0.74008010900146259</v>
      </c>
      <c r="X139" s="10">
        <v>0.88270083841934754</v>
      </c>
      <c r="Y139" s="10">
        <v>0.70897082829246194</v>
      </c>
      <c r="Z139" s="10">
        <v>0.87530939553324472</v>
      </c>
      <c r="AA139" s="10">
        <v>0.83463188858164106</v>
      </c>
      <c r="AB139" s="10">
        <v>0.80587215451998773</v>
      </c>
      <c r="AC139" s="10">
        <v>0.99654817088499237</v>
      </c>
      <c r="AD139" s="10">
        <v>0.99519169397059337</v>
      </c>
      <c r="AE139" s="10">
        <v>0.77711993299264392</v>
      </c>
      <c r="AF139" s="10">
        <v>0.3857622952620845</v>
      </c>
      <c r="AG139" s="10">
        <v>0.97078688309911443</v>
      </c>
      <c r="AH139" s="10">
        <v>0.36598006541461792</v>
      </c>
      <c r="AI139" s="10">
        <v>0.34794064041105421</v>
      </c>
      <c r="AJ139" s="10">
        <v>0.72055826103259935</v>
      </c>
      <c r="AK139" s="10">
        <v>0.5636932215057181</v>
      </c>
      <c r="AL139" s="10">
        <v>0.9870982948879502</v>
      </c>
      <c r="AM139" s="10">
        <v>0.80548097991392253</v>
      </c>
      <c r="AN139" s="10">
        <v>0.8389382007353714</v>
      </c>
      <c r="AO139" s="10">
        <v>0.95787566368399046</v>
      </c>
      <c r="AP139" s="10">
        <v>0.79591400964366243</v>
      </c>
      <c r="AQ139" s="10">
        <v>0.66236443219082752</v>
      </c>
      <c r="AR139" s="10">
        <v>0.5583288255611083</v>
      </c>
      <c r="AS139" s="10">
        <v>0.37661730561783413</v>
      </c>
      <c r="AT139" s="10">
        <v>0.40676161526619503</v>
      </c>
      <c r="AU139" s="10">
        <v>0.6251556649432084</v>
      </c>
      <c r="AV139" s="10">
        <v>0.66596242616373902</v>
      </c>
      <c r="AW139" s="10">
        <v>0.44597942161154558</v>
      </c>
      <c r="AX139" s="10">
        <v>0.97358959941897161</v>
      </c>
      <c r="AY139" s="10">
        <v>0.83305202080386909</v>
      </c>
      <c r="AZ139" s="10">
        <v>0.85436427214368904</v>
      </c>
      <c r="BA139" s="10">
        <v>0.8756010364728265</v>
      </c>
      <c r="BB139" s="10">
        <v>0.86982883256632226</v>
      </c>
      <c r="BC139" s="10">
        <v>0.84370638433664702</v>
      </c>
      <c r="BD139" s="10">
        <v>0.46581348496158326</v>
      </c>
      <c r="BE139" s="10">
        <v>0.70439462698757849</v>
      </c>
      <c r="BF139" s="10">
        <v>0.56265494574105412</v>
      </c>
      <c r="BG139" s="10">
        <v>0.46301245051773832</v>
      </c>
      <c r="BH139" s="10">
        <v>0.89857664644007285</v>
      </c>
      <c r="BI139" s="10">
        <v>0.55220349055685136</v>
      </c>
      <c r="BJ139" s="10">
        <v>0.91865587657878311</v>
      </c>
      <c r="BK139" s="10">
        <v>0.69410956849723859</v>
      </c>
      <c r="BL139" s="10">
        <v>0.81574482196639619</v>
      </c>
      <c r="BM139" s="10">
        <v>0.23148136103216821</v>
      </c>
      <c r="BN139" s="10">
        <v>0.8047007668920374</v>
      </c>
      <c r="BO139" s="10">
        <v>0.52331269425908644</v>
      </c>
      <c r="BP139" s="10">
        <v>0.52795345654997361</v>
      </c>
      <c r="BQ139" s="10">
        <v>0.30077570277521543</v>
      </c>
      <c r="BR139" s="10">
        <v>0.57849229379780498</v>
      </c>
      <c r="BS139" s="10">
        <v>0.35934459859870227</v>
      </c>
      <c r="BT139" s="10">
        <v>0.64682853921290284</v>
      </c>
      <c r="BU139" s="10">
        <v>0.54578225755750664</v>
      </c>
      <c r="BV139" s="10">
        <v>0.54738626993164852</v>
      </c>
      <c r="BW139" s="10">
        <v>0.40863363052152502</v>
      </c>
      <c r="BX139" s="10">
        <v>0.96979576590859518</v>
      </c>
      <c r="BY139" s="10">
        <v>0.89467189979245909</v>
      </c>
      <c r="BZ139" s="10">
        <v>0.73636783002222539</v>
      </c>
      <c r="CA139" s="10">
        <v>0.54290099137312586</v>
      </c>
      <c r="CB139" s="10">
        <v>0.60360162348433222</v>
      </c>
      <c r="CC139" s="10">
        <v>0.93465109395720791</v>
      </c>
      <c r="CD139" s="10">
        <v>0.1907119211837095</v>
      </c>
      <c r="CE139" s="10">
        <v>0.58815774769057438</v>
      </c>
      <c r="CF139" s="10">
        <v>0.58941061367224235</v>
      </c>
      <c r="CG139" s="10">
        <v>0.54471875909142908</v>
      </c>
      <c r="CH139" s="10">
        <v>0.17064311214950792</v>
      </c>
      <c r="CI139" s="10">
        <v>0.36582247527133982</v>
      </c>
      <c r="CJ139" s="10">
        <v>0.78781151330094312</v>
      </c>
      <c r="CK139" s="10">
        <v>0.62430997080496631</v>
      </c>
      <c r="CL139" s="10">
        <v>0.69759817782673172</v>
      </c>
      <c r="CM139" s="10">
        <v>0.92285444251668347</v>
      </c>
      <c r="CN139" s="10">
        <v>0.83334005287630375</v>
      </c>
      <c r="CO139" s="10">
        <v>0.60008658604927834</v>
      </c>
      <c r="CP139" s="10">
        <v>0.84035411610625732</v>
      </c>
      <c r="CQ139" s="10">
        <v>0.98314788873294057</v>
      </c>
      <c r="CR139" s="10">
        <v>0.97606144437169706</v>
      </c>
      <c r="CS139" s="10">
        <v>0.65270556735583851</v>
      </c>
      <c r="CT139" s="10">
        <v>0.4997903365041213</v>
      </c>
      <c r="CU139" s="10">
        <v>0.62632667343411608</v>
      </c>
      <c r="CV139" s="10">
        <v>0.47958689862778991</v>
      </c>
      <c r="CW139" s="10">
        <v>0.47375199557858583</v>
      </c>
      <c r="CX139" s="10">
        <v>0.91518386254155903</v>
      </c>
      <c r="CY139" s="10">
        <v>0.65123244861058482</v>
      </c>
      <c r="CZ139" s="10">
        <v>0.99582035007830116</v>
      </c>
      <c r="DA139" s="10">
        <v>0.67126866585798373</v>
      </c>
      <c r="DB139" s="10">
        <v>0.59587811087520082</v>
      </c>
      <c r="DC139" s="10">
        <v>0.79857514982326006</v>
      </c>
      <c r="DD139" s="10">
        <v>0.88827439169309741</v>
      </c>
      <c r="DE139" s="10">
        <v>0.61117539259713705</v>
      </c>
      <c r="DF139" s="10">
        <v>0.97150310378315741</v>
      </c>
      <c r="DG139" s="10">
        <v>0.98967164316035583</v>
      </c>
      <c r="DH139" s="10">
        <v>0.75002259131848659</v>
      </c>
      <c r="DI139" s="10">
        <v>0.41726881914706127</v>
      </c>
      <c r="DJ139" s="10">
        <v>0.90076185590344249</v>
      </c>
      <c r="DK139" s="10">
        <v>0.77511221462882784</v>
      </c>
      <c r="DL139" s="10">
        <v>0.84470620372260341</v>
      </c>
      <c r="DM139" s="10">
        <v>0.94031761626544652</v>
      </c>
      <c r="DN139" s="10">
        <v>0.7356557182307587</v>
      </c>
      <c r="DO139" s="10">
        <v>0.88790936128614018</v>
      </c>
      <c r="DP139" s="10">
        <v>0.88661082000454727</v>
      </c>
      <c r="DQ139" s="10">
        <v>0.59436558417022345</v>
      </c>
      <c r="DR139" s="10">
        <v>0.45013971123820407</v>
      </c>
      <c r="DS139" s="10">
        <v>0.45657142632289149</v>
      </c>
      <c r="DT139" s="10">
        <v>0.91875893212540705</v>
      </c>
      <c r="DU139" s="10">
        <v>0.39156242198149127</v>
      </c>
      <c r="DV139" s="10">
        <v>0.8197402892015444</v>
      </c>
      <c r="DW139" s="10">
        <v>0.43908377418675049</v>
      </c>
      <c r="DX139" s="10">
        <v>0.97307107409829785</v>
      </c>
      <c r="DY139" s="10">
        <v>5.03492392500643E-2</v>
      </c>
      <c r="DZ139" s="10">
        <v>0.13518791058401164</v>
      </c>
      <c r="EA139" s="10">
        <v>0.53674819867931611</v>
      </c>
      <c r="EB139" s="10">
        <v>0.44747546535375338</v>
      </c>
      <c r="EC139" s="10">
        <v>0.37837715383076231</v>
      </c>
      <c r="ED139" s="10">
        <v>0.75901353755487344</v>
      </c>
      <c r="EE139" s="10">
        <v>0.59100806216105273</v>
      </c>
      <c r="EF139" s="10">
        <v>0.62572121644040291</v>
      </c>
      <c r="EG139" s="10">
        <v>0.58205313719950258</v>
      </c>
      <c r="EH139" s="10">
        <v>8.1268169284903338E-2</v>
      </c>
      <c r="EI139" s="10">
        <v>0.66259993761611025</v>
      </c>
      <c r="EJ139" s="10">
        <v>0.55185940881710893</v>
      </c>
      <c r="EK139" s="10">
        <v>0.60173863376540782</v>
      </c>
      <c r="EL139" s="10">
        <v>0.4078487803836105</v>
      </c>
      <c r="EM139" s="10">
        <v>0.26921803708520248</v>
      </c>
      <c r="EN139" s="10">
        <v>0.91765531270579115</v>
      </c>
      <c r="EO139" s="10">
        <v>0.47951955818753422</v>
      </c>
      <c r="EP139" s="10">
        <v>0.44513371632816645</v>
      </c>
      <c r="EQ139" s="10">
        <v>0.3925412889570602</v>
      </c>
      <c r="ER139" s="10">
        <v>0.26855609045427109</v>
      </c>
      <c r="ES139" s="10">
        <v>0.56808003795865247</v>
      </c>
      <c r="ET139" s="10">
        <v>0.79019158998117822</v>
      </c>
      <c r="EU139" s="10">
        <v>0.97293333022218276</v>
      </c>
      <c r="EV139" s="10">
        <v>0.438919888602331</v>
      </c>
      <c r="EW139" s="10">
        <v>0.45451374280885648</v>
      </c>
      <c r="EX139" s="10">
        <v>0.6206744124799497</v>
      </c>
      <c r="EY139" s="10">
        <v>0.49079322164254113</v>
      </c>
      <c r="EZ139" s="10">
        <v>0.84124216556019649</v>
      </c>
      <c r="FA139" s="10">
        <v>0.83461901376811642</v>
      </c>
      <c r="FB139" s="10">
        <v>0.51335018109411767</v>
      </c>
      <c r="FC139" s="10">
        <v>0.44763657497438503</v>
      </c>
      <c r="FD139" s="10">
        <v>0.99012897782783438</v>
      </c>
      <c r="FE139" s="10">
        <v>0.68217648803153275</v>
      </c>
      <c r="FF139" s="10">
        <v>0.45173825785500721</v>
      </c>
      <c r="FG139" s="10">
        <v>0.85650987597943118</v>
      </c>
      <c r="FH139" s="10">
        <v>0.44987820411575119</v>
      </c>
      <c r="FI139" s="10">
        <v>0.9458994202257569</v>
      </c>
      <c r="FJ139" s="10">
        <v>0.30182752506570121</v>
      </c>
      <c r="FK139" s="10">
        <v>0.85700133339838591</v>
      </c>
      <c r="FL139" s="10">
        <v>0.75063117948407487</v>
      </c>
      <c r="FM139" s="10">
        <v>0.40690626615387127</v>
      </c>
      <c r="FN139" s="10">
        <v>0.59058824823594369</v>
      </c>
      <c r="FO139" s="10">
        <v>0.45440459521435717</v>
      </c>
      <c r="FP139" s="10">
        <v>0.65521418240031204</v>
      </c>
      <c r="FQ139" s="10">
        <v>0.47805931835117865</v>
      </c>
      <c r="FR139" s="10">
        <v>0.20896761541277278</v>
      </c>
      <c r="FS139" s="10">
        <v>0.23766451624712959</v>
      </c>
      <c r="FT139" s="10">
        <v>0.21982649254930617</v>
      </c>
      <c r="FU139" s="10">
        <v>0.11831150269285379</v>
      </c>
      <c r="FV139" s="10">
        <v>0.24453936267771942</v>
      </c>
      <c r="FW139" s="10">
        <v>0.68108054117319039</v>
      </c>
      <c r="FX139" s="10">
        <v>0.49949108087848226</v>
      </c>
      <c r="FY139" s="10">
        <v>0.42721378271457611</v>
      </c>
      <c r="FZ139" s="10">
        <v>0.73554109155947955</v>
      </c>
      <c r="GA139" s="10">
        <v>0.63776039412691354</v>
      </c>
      <c r="GB139" s="10">
        <v>0.58402545015506124</v>
      </c>
      <c r="GC139" s="10">
        <v>0.43709924521427879</v>
      </c>
      <c r="GD139" s="10">
        <v>0.39226780156974195</v>
      </c>
      <c r="GE139" s="10">
        <v>0.59526707649713528</v>
      </c>
      <c r="GF139" s="10">
        <v>0.7564404146429794</v>
      </c>
      <c r="GG139" s="10">
        <v>0.39897268498958416</v>
      </c>
      <c r="GH139" s="10">
        <v>0.70112447963162128</v>
      </c>
      <c r="GI139" s="10">
        <v>0.6021615250612431</v>
      </c>
      <c r="GJ139" s="10">
        <v>0.26075998555255303</v>
      </c>
      <c r="GK139" s="10">
        <v>0.46547483245556942</v>
      </c>
      <c r="GL139" s="10">
        <v>0.37103640747263733</v>
      </c>
      <c r="GM139" s="10">
        <v>0.55032605052290995</v>
      </c>
      <c r="GN139" s="10">
        <v>0.57450105855755096</v>
      </c>
      <c r="GO139" s="10">
        <v>0.49690112320426649</v>
      </c>
      <c r="GP139" s="10">
        <v>0.62315959567066148</v>
      </c>
      <c r="GQ139" s="10">
        <v>0.55491451695708771</v>
      </c>
      <c r="GR139" s="10">
        <v>0.25435308673600471</v>
      </c>
      <c r="GS139" s="10">
        <v>0.31340254395488892</v>
      </c>
      <c r="GT139" s="10">
        <v>0.45318665225273935</v>
      </c>
      <c r="GU139" s="10">
        <v>0.45698315722979388</v>
      </c>
      <c r="GV139" s="10">
        <v>0.43755780309157188</v>
      </c>
      <c r="GW139" s="10">
        <v>0.35330127431029312</v>
      </c>
      <c r="GX139" s="10">
        <v>0.21614005225078797</v>
      </c>
      <c r="GY139" s="10">
        <v>0.49856895357829467</v>
      </c>
      <c r="GZ139" s="10">
        <v>0.59845411544680704</v>
      </c>
      <c r="HA139" s="10">
        <v>0.56378087036895286</v>
      </c>
      <c r="HB139" s="10">
        <v>0.35791593351539708</v>
      </c>
      <c r="HC139" s="10">
        <v>0.31607625883781604</v>
      </c>
      <c r="HD139" s="10">
        <v>0.39667458354963947</v>
      </c>
      <c r="HE139" s="10">
        <v>0.75592572596817786</v>
      </c>
      <c r="HF139" s="10">
        <v>0.64972964794795862</v>
      </c>
      <c r="HG139" s="10">
        <v>9.6216960031619503E-2</v>
      </c>
      <c r="HH139" s="10">
        <v>0.47768129883321553</v>
      </c>
      <c r="HI139" s="10">
        <v>0.85325451807320696</v>
      </c>
      <c r="HJ139" s="10">
        <v>0.90832715082420146</v>
      </c>
      <c r="HK139" s="10">
        <v>0.68483760414233441</v>
      </c>
      <c r="HL139" s="10">
        <v>0.54601714069667728</v>
      </c>
      <c r="HM139" s="10">
        <v>0.27822489903870828</v>
      </c>
      <c r="HN139" s="10">
        <v>0.5538065811819497</v>
      </c>
      <c r="HO139" s="10">
        <v>0.46888731096412828</v>
      </c>
      <c r="HP139" s="10">
        <v>0.29445348241093705</v>
      </c>
      <c r="HQ139" s="10">
        <v>0.61367997715448386</v>
      </c>
      <c r="HR139" s="10">
        <v>0.78507660592472939</v>
      </c>
      <c r="HS139" s="10">
        <v>0.46828203739379115</v>
      </c>
      <c r="HT139" s="10">
        <v>0.32121200194844746</v>
      </c>
      <c r="HU139" s="10">
        <v>0.61070821734559821</v>
      </c>
      <c r="HV139" s="10">
        <v>0.78301039296435082</v>
      </c>
      <c r="HW139" s="10">
        <v>0.84343099189253701</v>
      </c>
      <c r="HX139" s="10">
        <v>0.49579152320965036</v>
      </c>
      <c r="HY139" s="10">
        <v>0.72585790757013435</v>
      </c>
      <c r="HZ139" s="10">
        <v>0.58041162803511259</v>
      </c>
      <c r="IA139" s="10">
        <v>0.72016175064537968</v>
      </c>
      <c r="IB139" s="10">
        <v>0.71678931034419702</v>
      </c>
      <c r="IC139" s="10">
        <v>0.44799464532157907</v>
      </c>
      <c r="ID139" s="10">
        <v>0.41846106388971993</v>
      </c>
      <c r="IE139" s="10">
        <v>0.91957216457208202</v>
      </c>
      <c r="IF139" s="10">
        <v>0.94293052801827659</v>
      </c>
      <c r="IG139" s="10">
        <v>0.89871884627758591</v>
      </c>
      <c r="IH139" s="10">
        <v>0.88100638515899887</v>
      </c>
      <c r="II139" s="10">
        <v>0.98806019931287414</v>
      </c>
      <c r="IJ139" s="10">
        <v>0.86230117954251229</v>
      </c>
      <c r="IK139" s="10">
        <v>0.70342568316323395</v>
      </c>
      <c r="IL139" s="10">
        <v>0.94938675681627183</v>
      </c>
      <c r="IM139" s="10">
        <v>0.84147424312289687</v>
      </c>
      <c r="IN139" s="10">
        <v>0.46902534752966296</v>
      </c>
      <c r="IO139" s="10">
        <v>0.71541141894508842</v>
      </c>
      <c r="IP139" s="10">
        <v>0.80956000207955381</v>
      </c>
      <c r="IQ139" s="10">
        <v>0.77725910694949318</v>
      </c>
      <c r="IR139" s="10">
        <v>0.87343360261965841</v>
      </c>
      <c r="IS139" s="10">
        <v>0.58749284648123856</v>
      </c>
      <c r="IT139" s="10">
        <v>0.84370638433664702</v>
      </c>
      <c r="IU139" s="10">
        <v>0.63554375935738083</v>
      </c>
      <c r="IV139" s="10">
        <v>0.40462437586983424</v>
      </c>
      <c r="IW139" s="10">
        <v>0.42667283511482312</v>
      </c>
      <c r="IX139" s="10">
        <v>0.41932147345128012</v>
      </c>
      <c r="IY139" s="10">
        <v>0.78676170569941317</v>
      </c>
      <c r="IZ139" s="10">
        <v>0.94474890611964746</v>
      </c>
      <c r="JA139" s="10">
        <v>0.69013006566717616</v>
      </c>
      <c r="JB139" s="10">
        <v>0.74988579274803835</v>
      </c>
      <c r="JC139" s="10">
        <v>0.47743531650951487</v>
      </c>
      <c r="JD139" s="10">
        <v>0.81751592203344348</v>
      </c>
      <c r="JE139" s="10">
        <v>0.44697808636610803</v>
      </c>
      <c r="JF139" s="10">
        <v>0.24248362244870358</v>
      </c>
      <c r="JG139" s="10">
        <v>0.53798640893662519</v>
      </c>
      <c r="JH139" s="10">
        <v>0.39157145233232582</v>
      </c>
      <c r="JI139" s="10">
        <v>0.37046426394220289</v>
      </c>
      <c r="JJ139" s="10">
        <v>0.5886476618368337</v>
      </c>
      <c r="JK139" s="10">
        <v>0.41528711777529526</v>
      </c>
      <c r="JL139" s="10">
        <v>0.59182331608751193</v>
      </c>
      <c r="JM139" s="10">
        <v>0.54939301155226228</v>
      </c>
      <c r="JN139" s="10">
        <v>0.50161967203440505</v>
      </c>
      <c r="JO139" s="10">
        <v>0.36980434760114567</v>
      </c>
      <c r="JP139" s="10">
        <v>0.40231609222107689</v>
      </c>
      <c r="JQ139" s="10">
        <v>0.78500818064186106</v>
      </c>
      <c r="JR139" s="10">
        <v>0.71352472692671498</v>
      </c>
      <c r="JS139" s="10">
        <v>0.68421686181509345</v>
      </c>
      <c r="JT139" s="10">
        <v>0.4289485512921567</v>
      </c>
      <c r="JU139" s="10">
        <v>0.9354355303588846</v>
      </c>
      <c r="JV139" s="10">
        <v>0.89871884627758591</v>
      </c>
      <c r="JW139" s="10">
        <v>0.92866977224228009</v>
      </c>
      <c r="JX139" s="10">
        <v>0.7126615492381454</v>
      </c>
      <c r="JY139" s="10">
        <v>0.89105795769740936</v>
      </c>
      <c r="JZ139" s="11">
        <v>0</v>
      </c>
      <c r="KA139" s="11">
        <v>0</v>
      </c>
      <c r="KB139" s="11">
        <v>0</v>
      </c>
      <c r="KC139" s="11">
        <v>0</v>
      </c>
      <c r="KD139" s="1"/>
      <c r="KE139" s="11"/>
      <c r="KF139" s="11"/>
      <c r="KG139" s="11"/>
      <c r="KH139" s="11"/>
      <c r="KI139" s="1"/>
      <c r="KJ139" s="1"/>
      <c r="KK139" s="1"/>
      <c r="KL139" s="1"/>
      <c r="KM139" s="1"/>
      <c r="KN139" s="1"/>
      <c r="KO139" s="1"/>
      <c r="KP139" s="1"/>
      <c r="KQ139" s="1"/>
      <c r="KR139" s="1"/>
    </row>
    <row r="140" spans="1:304" s="12" customFormat="1" ht="15" customHeight="1" x14ac:dyDescent="0.2">
      <c r="A140" s="9">
        <v>3</v>
      </c>
      <c r="B140" s="9" t="s">
        <v>534</v>
      </c>
      <c r="C140" s="9" t="s">
        <v>713</v>
      </c>
      <c r="D140" s="9" t="s">
        <v>875</v>
      </c>
      <c r="E140" s="9" t="s">
        <v>876</v>
      </c>
      <c r="F140" s="10">
        <v>0.60373281297290105</v>
      </c>
      <c r="G140" s="10">
        <v>0.75669491950107259</v>
      </c>
      <c r="H140" s="10">
        <v>0.19882506135381994</v>
      </c>
      <c r="I140" s="10">
        <v>0.9077066070858919</v>
      </c>
      <c r="J140" s="10">
        <v>0.77818211879107169</v>
      </c>
      <c r="K140" s="10">
        <v>0.48448996983956505</v>
      </c>
      <c r="L140" s="10">
        <v>0.92308865033303911</v>
      </c>
      <c r="M140" s="10">
        <v>0.73244437905830573</v>
      </c>
      <c r="N140" s="10">
        <v>0.33762479607495599</v>
      </c>
      <c r="O140" s="10">
        <v>0.54006368055601195</v>
      </c>
      <c r="P140" s="10">
        <v>0.94092974741269009</v>
      </c>
      <c r="Q140" s="10">
        <v>0.63810812809331385</v>
      </c>
      <c r="R140" s="10">
        <v>0.11444849632841829</v>
      </c>
      <c r="S140" s="10">
        <v>0.70515729627590951</v>
      </c>
      <c r="T140" s="10">
        <v>0.78016266093219466</v>
      </c>
      <c r="U140" s="10">
        <v>0.97166973775791798</v>
      </c>
      <c r="V140" s="10">
        <v>0.81436656096321036</v>
      </c>
      <c r="W140" s="10">
        <v>0.70909222752060441</v>
      </c>
      <c r="X140" s="10">
        <v>0.75370294489952394</v>
      </c>
      <c r="Y140" s="10">
        <v>0.23861914833992912</v>
      </c>
      <c r="Z140" s="10">
        <v>5.8885490241640685E-2</v>
      </c>
      <c r="AA140" s="10">
        <v>0.5371548620553106</v>
      </c>
      <c r="AB140" s="10">
        <v>0.76924292777434866</v>
      </c>
      <c r="AC140" s="10">
        <v>0.60285018409378144</v>
      </c>
      <c r="AD140" s="10">
        <v>0.88907251287299194</v>
      </c>
      <c r="AE140" s="10">
        <v>0.91489766589931998</v>
      </c>
      <c r="AF140" s="10">
        <v>6.5460763965770968E-2</v>
      </c>
      <c r="AG140" s="10">
        <v>0.82100527148150715</v>
      </c>
      <c r="AH140" s="10">
        <v>7.2726316181906989E-2</v>
      </c>
      <c r="AI140" s="10">
        <v>0.48908596381167757</v>
      </c>
      <c r="AJ140" s="10">
        <v>0.68661558802843903</v>
      </c>
      <c r="AK140" s="10">
        <v>0.433122293691792</v>
      </c>
      <c r="AL140" s="10">
        <v>0.59841408052503331</v>
      </c>
      <c r="AM140" s="10">
        <v>0.45299439188254886</v>
      </c>
      <c r="AN140" s="10">
        <v>0.49911456657308839</v>
      </c>
      <c r="AO140" s="10">
        <v>0.28835658631394312</v>
      </c>
      <c r="AP140" s="10">
        <v>5.1608545767722745E-2</v>
      </c>
      <c r="AQ140" s="10">
        <v>0.44649569900962627</v>
      </c>
      <c r="AR140" s="10">
        <v>0.8008805336722673</v>
      </c>
      <c r="AS140" s="10">
        <v>0.46705488059642497</v>
      </c>
      <c r="AT140" s="10">
        <v>0.21517988263665672</v>
      </c>
      <c r="AU140" s="10">
        <v>0.2216134727573697</v>
      </c>
      <c r="AV140" s="10">
        <v>0.17537605810803214</v>
      </c>
      <c r="AW140" s="10">
        <v>0.42530005275961857</v>
      </c>
      <c r="AX140" s="10">
        <v>0.3518359116795664</v>
      </c>
      <c r="AY140" s="10">
        <v>0.69174970252082435</v>
      </c>
      <c r="AZ140" s="10">
        <v>0.4513405651896063</v>
      </c>
      <c r="BA140" s="10">
        <v>0.64254532336941517</v>
      </c>
      <c r="BB140" s="10">
        <v>0.49225451212270221</v>
      </c>
      <c r="BC140" s="10">
        <v>0.9778014287675928</v>
      </c>
      <c r="BD140" s="10">
        <v>0.55597377032310824</v>
      </c>
      <c r="BE140" s="10">
        <v>0.32400791060231127</v>
      </c>
      <c r="BF140" s="10">
        <v>0.79727973399822283</v>
      </c>
      <c r="BG140" s="10">
        <v>0.46661886262485885</v>
      </c>
      <c r="BH140" s="10">
        <v>0.59522831676341292</v>
      </c>
      <c r="BI140" s="10">
        <v>0.72404370285498243</v>
      </c>
      <c r="BJ140" s="10">
        <v>0.2058568878691682</v>
      </c>
      <c r="BK140" s="10">
        <v>0.39196832661024139</v>
      </c>
      <c r="BL140" s="10">
        <v>0.51579205545327644</v>
      </c>
      <c r="BM140" s="10">
        <v>0.2811243296527573</v>
      </c>
      <c r="BN140" s="10">
        <v>0.91297491387005125</v>
      </c>
      <c r="BO140" s="10">
        <v>0.81906172508021069</v>
      </c>
      <c r="BP140" s="10">
        <v>0.83354769395894113</v>
      </c>
      <c r="BQ140" s="10">
        <v>0.3956770121835812</v>
      </c>
      <c r="BR140" s="10">
        <v>0.76989212053454825</v>
      </c>
      <c r="BS140" s="10">
        <v>0.64183864075821251</v>
      </c>
      <c r="BT140" s="10">
        <v>0.45762161859659223</v>
      </c>
      <c r="BU140" s="10">
        <v>0.83056325964427435</v>
      </c>
      <c r="BV140" s="10">
        <v>0.41946388539066448</v>
      </c>
      <c r="BW140" s="10">
        <v>0.82723685577743389</v>
      </c>
      <c r="BX140" s="10">
        <v>0.73589739947144617</v>
      </c>
      <c r="BY140" s="10">
        <v>0.84748731045517312</v>
      </c>
      <c r="BZ140" s="10">
        <v>0.78989404115775164</v>
      </c>
      <c r="CA140" s="10">
        <v>0.81850382291650181</v>
      </c>
      <c r="CB140" s="10">
        <v>0.61964866118184192</v>
      </c>
      <c r="CC140" s="10">
        <v>0.86079164454799062</v>
      </c>
      <c r="CD140" s="10">
        <v>0.71822948053680058</v>
      </c>
      <c r="CE140" s="10">
        <v>0.86543966460004418</v>
      </c>
      <c r="CF140" s="10">
        <v>0.92223283852017313</v>
      </c>
      <c r="CG140" s="10">
        <v>0.73330879742499344</v>
      </c>
      <c r="CH140" s="10">
        <v>0.51324870780625309</v>
      </c>
      <c r="CI140" s="10">
        <v>0.37544886594108373</v>
      </c>
      <c r="CJ140" s="10">
        <v>0.47371503734862697</v>
      </c>
      <c r="CK140" s="10">
        <v>0.83817556227896373</v>
      </c>
      <c r="CL140" s="10">
        <v>0.68534264616942475</v>
      </c>
      <c r="CM140" s="10">
        <v>0.74373916180846866</v>
      </c>
      <c r="CN140" s="10">
        <v>0.34973075453111935</v>
      </c>
      <c r="CO140" s="10">
        <v>0.3663942938811795</v>
      </c>
      <c r="CP140" s="10">
        <v>0.80159558957870647</v>
      </c>
      <c r="CQ140" s="10">
        <v>0.83878077013241104</v>
      </c>
      <c r="CR140" s="10">
        <v>0.89624588250178361</v>
      </c>
      <c r="CS140" s="10">
        <v>0.98338108575391237</v>
      </c>
      <c r="CT140" s="10">
        <v>0.82003242394418185</v>
      </c>
      <c r="CU140" s="10">
        <v>0.99311060349796831</v>
      </c>
      <c r="CV140" s="10">
        <v>0.74711249395334378</v>
      </c>
      <c r="CW140" s="10">
        <v>0.98146912416783672</v>
      </c>
      <c r="CX140" s="10">
        <v>0.85205744571017328</v>
      </c>
      <c r="CY140" s="10">
        <v>0.84020104640384397</v>
      </c>
      <c r="CZ140" s="10">
        <v>0.50233910008050664</v>
      </c>
      <c r="DA140" s="10">
        <v>0.91488602318327616</v>
      </c>
      <c r="DB140" s="10">
        <v>0.65174255008517412</v>
      </c>
      <c r="DC140" s="10">
        <v>0.70758596117864148</v>
      </c>
      <c r="DD140" s="10">
        <v>0.62031582275474406</v>
      </c>
      <c r="DE140" s="10">
        <v>0.912573558852247</v>
      </c>
      <c r="DF140" s="10">
        <v>0.99280895353417009</v>
      </c>
      <c r="DG140" s="10">
        <v>0.7800564974375086</v>
      </c>
      <c r="DH140" s="10">
        <v>0.83498452476638552</v>
      </c>
      <c r="DI140" s="10">
        <v>0.56896165721560243</v>
      </c>
      <c r="DJ140" s="10">
        <v>0.63576392983356844</v>
      </c>
      <c r="DK140" s="10">
        <v>0.89549235786901782</v>
      </c>
      <c r="DL140" s="10">
        <v>0.96727180846686178</v>
      </c>
      <c r="DM140" s="10">
        <v>0.5051520843468813</v>
      </c>
      <c r="DN140" s="10">
        <v>0.82711608794315339</v>
      </c>
      <c r="DO140" s="10">
        <v>0.7088298418948622</v>
      </c>
      <c r="DP140" s="10">
        <v>0.87076770763665023</v>
      </c>
      <c r="DQ140" s="10">
        <v>0.8882006452331257</v>
      </c>
      <c r="DR140" s="10">
        <v>0.66850026983631783</v>
      </c>
      <c r="DS140" s="10">
        <v>0.58165752978269114</v>
      </c>
      <c r="DT140" s="10">
        <v>0.96593572926301063</v>
      </c>
      <c r="DU140" s="10">
        <v>0.93381330370407012</v>
      </c>
      <c r="DV140" s="10">
        <v>0.87626426469468566</v>
      </c>
      <c r="DW140" s="10">
        <v>0.86901692526342189</v>
      </c>
      <c r="DX140" s="10">
        <v>0.78231058624329508</v>
      </c>
      <c r="DY140" s="10">
        <v>0.49412172143126232</v>
      </c>
      <c r="DZ140" s="10">
        <v>0.26644823550209679</v>
      </c>
      <c r="EA140" s="10">
        <v>0.73837092606387955</v>
      </c>
      <c r="EB140" s="10">
        <v>0.80835059480054727</v>
      </c>
      <c r="EC140" s="10">
        <v>0.57397033352709925</v>
      </c>
      <c r="ED140" s="10">
        <v>0.83610961565453346</v>
      </c>
      <c r="EE140" s="10">
        <v>0.75093089371359478</v>
      </c>
      <c r="EF140" s="10">
        <v>0.72583583044999256</v>
      </c>
      <c r="EG140" s="10">
        <v>0.82958072081721268</v>
      </c>
      <c r="EH140" s="10">
        <v>0.30609633112216117</v>
      </c>
      <c r="EI140" s="10">
        <v>0.7992266086660218</v>
      </c>
      <c r="EJ140" s="10">
        <v>0.71212798641500608</v>
      </c>
      <c r="EK140" s="10">
        <v>0.5257743325129911</v>
      </c>
      <c r="EL140" s="10">
        <v>0.82239794466042648</v>
      </c>
      <c r="EM140" s="10">
        <v>0.56225275283761089</v>
      </c>
      <c r="EN140" s="10">
        <v>0.13577744695456462</v>
      </c>
      <c r="EO140" s="10">
        <v>0.9066722314577027</v>
      </c>
      <c r="EP140" s="10">
        <v>0.71186692731939583</v>
      </c>
      <c r="EQ140" s="10">
        <v>0.47003947445979011</v>
      </c>
      <c r="ER140" s="10">
        <v>0.54653747328861224</v>
      </c>
      <c r="ES140" s="10">
        <v>0.64889395458649091</v>
      </c>
      <c r="ET140" s="10">
        <v>0.86626204993745459</v>
      </c>
      <c r="EU140" s="10">
        <v>0.82372820981542516</v>
      </c>
      <c r="EV140" s="10">
        <v>0.71610151319069792</v>
      </c>
      <c r="EW140" s="10">
        <v>0.76348641815122409</v>
      </c>
      <c r="EX140" s="10">
        <v>0.72171292437113044</v>
      </c>
      <c r="EY140" s="10">
        <v>0.96428429536789106</v>
      </c>
      <c r="EZ140" s="10">
        <v>0.98044543579558052</v>
      </c>
      <c r="FA140" s="10">
        <v>0.65115335827202281</v>
      </c>
      <c r="FB140" s="10">
        <v>0.9927884148761309</v>
      </c>
      <c r="FC140" s="10">
        <v>0.80899930411991838</v>
      </c>
      <c r="FD140" s="10">
        <v>0.93514120614955398</v>
      </c>
      <c r="FE140" s="10">
        <v>0.7968910871498045</v>
      </c>
      <c r="FF140" s="10">
        <v>0.65051149507949901</v>
      </c>
      <c r="FG140" s="10">
        <v>0.90574564059953455</v>
      </c>
      <c r="FH140" s="10">
        <v>0.68324179525527251</v>
      </c>
      <c r="FI140" s="10">
        <v>0.5782442198621276</v>
      </c>
      <c r="FJ140" s="10">
        <v>0.63209980076323768</v>
      </c>
      <c r="FK140" s="10">
        <v>0.71829741207640152</v>
      </c>
      <c r="FL140" s="10">
        <v>0.95751889889909336</v>
      </c>
      <c r="FM140" s="10">
        <v>0.63514630543189332</v>
      </c>
      <c r="FN140" s="10">
        <v>0.92887032882882392</v>
      </c>
      <c r="FO140" s="10">
        <v>0.79448706928822832</v>
      </c>
      <c r="FP140" s="10">
        <v>0.96173574014727348</v>
      </c>
      <c r="FQ140" s="10">
        <v>0.94218416870687793</v>
      </c>
      <c r="FR140" s="10">
        <v>0.42964846706362769</v>
      </c>
      <c r="FS140" s="10">
        <v>0.88015447363130694</v>
      </c>
      <c r="FT140" s="10">
        <v>0.37222587742242785</v>
      </c>
      <c r="FU140" s="10">
        <v>9.7475502990747365E-2</v>
      </c>
      <c r="FV140" s="10">
        <v>0.57722748478916608</v>
      </c>
      <c r="FW140" s="10">
        <v>0.44909867033955164</v>
      </c>
      <c r="FX140" s="10">
        <v>0.89342785123285795</v>
      </c>
      <c r="FY140" s="10">
        <v>0.74444535298789949</v>
      </c>
      <c r="FZ140" s="10">
        <v>0.9297411023997475</v>
      </c>
      <c r="GA140" s="10">
        <v>0.9183547037074542</v>
      </c>
      <c r="GB140" s="10">
        <v>0.86100937166702551</v>
      </c>
      <c r="GC140" s="10">
        <v>0.98892413929637679</v>
      </c>
      <c r="GD140" s="10">
        <v>0.79150095518592301</v>
      </c>
      <c r="GE140" s="10">
        <v>0.57696464031842276</v>
      </c>
      <c r="GF140" s="10">
        <v>0.69680331245166904</v>
      </c>
      <c r="GG140" s="10">
        <v>0.77747502565112137</v>
      </c>
      <c r="GH140" s="10">
        <v>0.97482219138800041</v>
      </c>
      <c r="GI140" s="10">
        <v>0.84909632264446855</v>
      </c>
      <c r="GJ140" s="10">
        <v>0.70490649398773253</v>
      </c>
      <c r="GK140" s="10">
        <v>0.57631794375588741</v>
      </c>
      <c r="GL140" s="10">
        <v>0.80996036217820899</v>
      </c>
      <c r="GM140" s="10">
        <v>3.2823008599013839E-2</v>
      </c>
      <c r="GN140" s="10">
        <v>0.23463688978979205</v>
      </c>
      <c r="GO140" s="10">
        <v>0.95741839055175149</v>
      </c>
      <c r="GP140" s="10">
        <v>8.7281523598583405E-2</v>
      </c>
      <c r="GQ140" s="10">
        <v>0.41323550293939526</v>
      </c>
      <c r="GR140" s="10">
        <v>0.77672805108007625</v>
      </c>
      <c r="GS140" s="10">
        <v>0.72543567834585843</v>
      </c>
      <c r="GT140" s="10">
        <v>0.14620097643573648</v>
      </c>
      <c r="GU140" s="10">
        <v>0.44035964207401079</v>
      </c>
      <c r="GV140" s="10">
        <v>0.9392592897984553</v>
      </c>
      <c r="GW140" s="10">
        <v>0.59032148686364305</v>
      </c>
      <c r="GX140" s="10">
        <v>0.43395958575636473</v>
      </c>
      <c r="GY140" s="10">
        <v>0.67384784631426653</v>
      </c>
      <c r="GZ140" s="10">
        <v>0.96334366268241256</v>
      </c>
      <c r="HA140" s="10">
        <v>0.70866723953925481</v>
      </c>
      <c r="HB140" s="10">
        <v>0.21657744292459274</v>
      </c>
      <c r="HC140" s="10">
        <v>0.36009463178766832</v>
      </c>
      <c r="HD140" s="10">
        <v>0.44733075547723833</v>
      </c>
      <c r="HE140" s="10">
        <v>0.47156246862939144</v>
      </c>
      <c r="HF140" s="10">
        <v>0.85655283554024497</v>
      </c>
      <c r="HG140" s="10">
        <v>0.4133684144957267</v>
      </c>
      <c r="HH140" s="10">
        <v>0.802479632875439</v>
      </c>
      <c r="HI140" s="10">
        <v>0.23812393268717039</v>
      </c>
      <c r="HJ140" s="10">
        <v>0.60312970473885708</v>
      </c>
      <c r="HK140" s="10">
        <v>0.67311761791262215</v>
      </c>
      <c r="HL140" s="10">
        <v>0.70872673224055793</v>
      </c>
      <c r="HM140" s="10">
        <v>0.93914444848403478</v>
      </c>
      <c r="HN140" s="10">
        <v>0.99131254868803431</v>
      </c>
      <c r="HO140" s="10">
        <v>0.76353585657101219</v>
      </c>
      <c r="HP140" s="10">
        <v>0.40641958784645549</v>
      </c>
      <c r="HQ140" s="10">
        <v>0.56843196580692812</v>
      </c>
      <c r="HR140" s="10">
        <v>0.83320583824152117</v>
      </c>
      <c r="HS140" s="10">
        <v>0.61207004805257748</v>
      </c>
      <c r="HT140" s="10">
        <v>0.56831476129834546</v>
      </c>
      <c r="HU140" s="10">
        <v>0.39132304410325536</v>
      </c>
      <c r="HV140" s="10">
        <v>0.46866954437582531</v>
      </c>
      <c r="HW140" s="10">
        <v>0.89351954445096649</v>
      </c>
      <c r="HX140" s="10">
        <v>0.67747055494829533</v>
      </c>
      <c r="HY140" s="10">
        <v>0.96465191562542918</v>
      </c>
      <c r="HZ140" s="10">
        <v>0.93041987221912492</v>
      </c>
      <c r="IA140" s="10">
        <v>0.67123121579180833</v>
      </c>
      <c r="IB140" s="10">
        <v>0.9307236809003423</v>
      </c>
      <c r="IC140" s="10">
        <v>0.88727976123506358</v>
      </c>
      <c r="ID140" s="10">
        <v>0.99445169843683245</v>
      </c>
      <c r="IE140" s="10">
        <v>0.93435118317427313</v>
      </c>
      <c r="IF140" s="10">
        <v>0.95327689295782836</v>
      </c>
      <c r="IG140" s="10">
        <v>0.8989247250636988</v>
      </c>
      <c r="IH140" s="10">
        <v>0.84390621310658842</v>
      </c>
      <c r="II140" s="10">
        <v>0.79490325621712621</v>
      </c>
      <c r="IJ140" s="10">
        <v>0.6513714619121227</v>
      </c>
      <c r="IK140" s="10">
        <v>0.58907750120392599</v>
      </c>
      <c r="IL140" s="10">
        <v>0.95391361548351916</v>
      </c>
      <c r="IM140" s="10">
        <v>0.8639927750112556</v>
      </c>
      <c r="IN140" s="10">
        <v>0.65647031324155369</v>
      </c>
      <c r="IO140" s="10">
        <v>0.31687818012903951</v>
      </c>
      <c r="IP140" s="10">
        <v>0.34417382763155624</v>
      </c>
      <c r="IQ140" s="10">
        <v>0.19882506135381994</v>
      </c>
      <c r="IR140" s="10">
        <v>0.55185738306176435</v>
      </c>
      <c r="IS140" s="10">
        <v>0.27276468907335399</v>
      </c>
      <c r="IT140" s="10">
        <v>0.9778014287675928</v>
      </c>
      <c r="IU140" s="10">
        <v>0.52593993976892905</v>
      </c>
      <c r="IV140" s="10">
        <v>0.58168386034490138</v>
      </c>
      <c r="IW140" s="10">
        <v>0.95239675394463352</v>
      </c>
      <c r="IX140" s="10">
        <v>0.77774017230591341</v>
      </c>
      <c r="IY140" s="10">
        <v>0.69736721943925362</v>
      </c>
      <c r="IZ140" s="10">
        <v>0.71077225493971441</v>
      </c>
      <c r="JA140" s="10">
        <v>0.34567722235756826</v>
      </c>
      <c r="JB140" s="10">
        <v>0.94520534005118761</v>
      </c>
      <c r="JC140" s="10">
        <v>0.88948813902253554</v>
      </c>
      <c r="JD140" s="10">
        <v>0.83447287308060292</v>
      </c>
      <c r="JE140" s="10">
        <v>0.84873874700273788</v>
      </c>
      <c r="JF140" s="10">
        <v>0.729481724536575</v>
      </c>
      <c r="JG140" s="10">
        <v>0.89857899276322151</v>
      </c>
      <c r="JH140" s="10">
        <v>0.87215745920209975</v>
      </c>
      <c r="JI140" s="10">
        <v>0.76852838316870131</v>
      </c>
      <c r="JJ140" s="10">
        <v>0.9323999752319867</v>
      </c>
      <c r="JK140" s="10">
        <v>0.4198857698812698</v>
      </c>
      <c r="JL140" s="10">
        <v>0.92793377992637094</v>
      </c>
      <c r="JM140" s="10">
        <v>0.66945110224666315</v>
      </c>
      <c r="JN140" s="10">
        <v>0.74182245900917487</v>
      </c>
      <c r="JO140" s="10">
        <v>0.4430431037745608</v>
      </c>
      <c r="JP140" s="10">
        <v>0.59876172779717174</v>
      </c>
      <c r="JQ140" s="10">
        <v>0.47613394914763318</v>
      </c>
      <c r="JR140" s="10">
        <v>0.83712771325925395</v>
      </c>
      <c r="JS140" s="10">
        <v>0.99603397426550133</v>
      </c>
      <c r="JT140" s="10">
        <v>0.95615595131206343</v>
      </c>
      <c r="JU140" s="10">
        <v>0.85586608109596307</v>
      </c>
      <c r="JV140" s="10">
        <v>0.8989247250636988</v>
      </c>
      <c r="JW140" s="10">
        <v>0.854157506245384</v>
      </c>
      <c r="JX140" s="10">
        <v>0.56233216144632925</v>
      </c>
      <c r="JY140" s="10">
        <v>0.97516945619347206</v>
      </c>
      <c r="JZ140" s="11">
        <v>1</v>
      </c>
      <c r="KA140" s="11">
        <v>0</v>
      </c>
      <c r="KB140" s="11">
        <v>0</v>
      </c>
      <c r="KC140" s="11">
        <v>0</v>
      </c>
      <c r="KD140" s="1"/>
      <c r="KE140" s="11"/>
      <c r="KF140" s="11"/>
      <c r="KG140" s="11"/>
      <c r="KH140" s="11"/>
      <c r="KI140" s="1"/>
      <c r="KJ140" s="1"/>
      <c r="KK140" s="1"/>
      <c r="KL140" s="1"/>
      <c r="KM140" s="1"/>
      <c r="KN140" s="1"/>
      <c r="KO140" s="1"/>
      <c r="KP140" s="1"/>
      <c r="KQ140" s="1"/>
      <c r="KR140" s="1"/>
    </row>
    <row r="141" spans="1:304" s="12" customFormat="1" ht="15" customHeight="1" x14ac:dyDescent="0.2">
      <c r="A141" s="9">
        <v>3</v>
      </c>
      <c r="B141" s="9" t="s">
        <v>534</v>
      </c>
      <c r="C141" s="9" t="s">
        <v>716</v>
      </c>
      <c r="D141" s="9" t="s">
        <v>877</v>
      </c>
      <c r="E141" s="9" t="s">
        <v>878</v>
      </c>
      <c r="F141" s="10">
        <v>0.17907136438043311</v>
      </c>
      <c r="G141" s="10">
        <v>0.24570616861295497</v>
      </c>
      <c r="H141" s="10">
        <v>0.46677204229277824</v>
      </c>
      <c r="I141" s="10">
        <v>0.19321457101956413</v>
      </c>
      <c r="J141" s="10">
        <v>0.61492671002332777</v>
      </c>
      <c r="K141" s="10">
        <v>0.10595054458601059</v>
      </c>
      <c r="L141" s="10">
        <v>0.10681107123629641</v>
      </c>
      <c r="M141" s="10">
        <v>0.76897418498478021</v>
      </c>
      <c r="N141" s="10">
        <v>0.12239030923486406</v>
      </c>
      <c r="O141" s="10">
        <v>0.17941965444342811</v>
      </c>
      <c r="P141" s="10">
        <v>0.76167673229750843</v>
      </c>
      <c r="Q141" s="10">
        <v>0.31081541871568241</v>
      </c>
      <c r="R141" s="10">
        <v>6.1197237731360189E-2</v>
      </c>
      <c r="S141" s="10">
        <v>5.7870263938163344E-2</v>
      </c>
      <c r="T141" s="10">
        <v>0.28254100042600377</v>
      </c>
      <c r="U141" s="10">
        <v>6.3354990964823679E-2</v>
      </c>
      <c r="V141" s="10">
        <v>0.55588478245007855</v>
      </c>
      <c r="W141" s="10">
        <v>0.2021671234014418</v>
      </c>
      <c r="X141" s="10">
        <v>5.9890057730356272E-2</v>
      </c>
      <c r="Y141" s="10">
        <v>0.64204649864701491</v>
      </c>
      <c r="Z141" s="10">
        <v>7.6459567796778677E-2</v>
      </c>
      <c r="AA141" s="10">
        <v>0.55087690789048815</v>
      </c>
      <c r="AB141" s="10">
        <v>0.25776781527908899</v>
      </c>
      <c r="AC141" s="10">
        <v>0.31921876611883898</v>
      </c>
      <c r="AD141" s="10">
        <v>0.24902460116064859</v>
      </c>
      <c r="AE141" s="10">
        <v>0.27754767900781219</v>
      </c>
      <c r="AF141" s="10">
        <v>0.14168813689981108</v>
      </c>
      <c r="AG141" s="10">
        <v>4.9475036681210845E-2</v>
      </c>
      <c r="AH141" s="10">
        <v>0.41368309194351283</v>
      </c>
      <c r="AI141" s="10">
        <v>0.8025795763810788</v>
      </c>
      <c r="AJ141" s="10">
        <v>0.16865519463571918</v>
      </c>
      <c r="AK141" s="10">
        <v>0.23754773446039373</v>
      </c>
      <c r="AL141" s="10">
        <v>0.44340381551021268</v>
      </c>
      <c r="AM141" s="10">
        <v>7.3464725542803103E-2</v>
      </c>
      <c r="AN141" s="10">
        <v>0.1367094760506565</v>
      </c>
      <c r="AO141" s="10">
        <v>0.47820237077186989</v>
      </c>
      <c r="AP141" s="10">
        <v>6.9049443222248083E-2</v>
      </c>
      <c r="AQ141" s="10">
        <v>0.87047360496187143</v>
      </c>
      <c r="AR141" s="10">
        <v>0.12454635623032793</v>
      </c>
      <c r="AS141" s="10">
        <v>0.39127751237539343</v>
      </c>
      <c r="AT141" s="10">
        <v>0.99349665341337912</v>
      </c>
      <c r="AU141" s="10">
        <v>0.13478598009639536</v>
      </c>
      <c r="AV141" s="10">
        <v>5.587382902703928E-2</v>
      </c>
      <c r="AW141" s="10">
        <v>0.27563001724503594</v>
      </c>
      <c r="AX141" s="10">
        <v>0.19676019620053325</v>
      </c>
      <c r="AY141" s="10">
        <v>0.12650558497811307</v>
      </c>
      <c r="AZ141" s="10">
        <v>0.21355049536145335</v>
      </c>
      <c r="BA141" s="10">
        <v>0.15951089011053113</v>
      </c>
      <c r="BB141" s="10">
        <v>0.25201068336674648</v>
      </c>
      <c r="BC141" s="10">
        <v>0.93169849665794446</v>
      </c>
      <c r="BD141" s="10">
        <v>5.465314235472001E-3</v>
      </c>
      <c r="BE141" s="10">
        <v>5.5789543920225903E-3</v>
      </c>
      <c r="BF141" s="10">
        <v>2.8634492664267371E-2</v>
      </c>
      <c r="BG141" s="10">
        <v>3.2017779097722383E-3</v>
      </c>
      <c r="BH141" s="10">
        <v>5.1543545702719511E-3</v>
      </c>
      <c r="BI141" s="10">
        <v>4.3590518049669994E-3</v>
      </c>
      <c r="BJ141" s="10">
        <v>7.2743028750093814E-4</v>
      </c>
      <c r="BK141" s="10">
        <v>2.6072848552131586E-3</v>
      </c>
      <c r="BL141" s="10">
        <v>1.6127405069735725E-2</v>
      </c>
      <c r="BM141" s="10">
        <v>0.19491728121763408</v>
      </c>
      <c r="BN141" s="10">
        <v>1.4776297380988085E-3</v>
      </c>
      <c r="BO141" s="10">
        <v>8.5685090249849313E-2</v>
      </c>
      <c r="BP141" s="10">
        <v>7.581250516873124E-2</v>
      </c>
      <c r="BQ141" s="10">
        <v>0.15606697741607259</v>
      </c>
      <c r="BR141" s="10">
        <v>2.0615450361150919E-2</v>
      </c>
      <c r="BS141" s="10">
        <v>0.11641103896977423</v>
      </c>
      <c r="BT141" s="10">
        <v>0.13203674034351462</v>
      </c>
      <c r="BU141" s="10">
        <v>5.3521403083621966E-2</v>
      </c>
      <c r="BV141" s="10">
        <v>4.0015343080243591E-2</v>
      </c>
      <c r="BW141" s="10">
        <v>5.4344427771254734E-2</v>
      </c>
      <c r="BX141" s="10">
        <v>4.8867394434954671E-2</v>
      </c>
      <c r="BY141" s="10">
        <v>6.5134663759983349E-2</v>
      </c>
      <c r="BZ141" s="10">
        <v>2.5660158660856344E-2</v>
      </c>
      <c r="CA141" s="10">
        <v>0.11438365063016087</v>
      </c>
      <c r="CB141" s="10">
        <v>0.240939613279364</v>
      </c>
      <c r="CC141" s="10">
        <v>0.27497097663614495</v>
      </c>
      <c r="CD141" s="10">
        <v>0.24094985515414175</v>
      </c>
      <c r="CE141" s="10">
        <v>0.4117073695915332</v>
      </c>
      <c r="CF141" s="10">
        <v>0.2443761479239176</v>
      </c>
      <c r="CG141" s="10">
        <v>0.18879072695308974</v>
      </c>
      <c r="CH141" s="10">
        <v>0.36061139142040555</v>
      </c>
      <c r="CI141" s="10">
        <v>0.16088063435348438</v>
      </c>
      <c r="CJ141" s="10">
        <v>0.881325923723144</v>
      </c>
      <c r="CK141" s="10">
        <v>0.7747368189291608</v>
      </c>
      <c r="CL141" s="10">
        <v>0.76720322308654565</v>
      </c>
      <c r="CM141" s="10">
        <v>0.11599080904561275</v>
      </c>
      <c r="CN141" s="10">
        <v>4.6432633927132587E-2</v>
      </c>
      <c r="CO141" s="10">
        <v>0.67622655537738474</v>
      </c>
      <c r="CP141" s="10">
        <v>5.2986119277466388E-2</v>
      </c>
      <c r="CQ141" s="10">
        <v>4.867629677662038E-2</v>
      </c>
      <c r="CR141" s="10">
        <v>2.0730839830562696E-2</v>
      </c>
      <c r="CS141" s="10">
        <v>7.2072824478610215E-2</v>
      </c>
      <c r="CT141" s="10">
        <v>0.23269554101006124</v>
      </c>
      <c r="CU141" s="10">
        <v>5.5833302953362543E-2</v>
      </c>
      <c r="CV141" s="10">
        <v>5.0554644828296399E-3</v>
      </c>
      <c r="CW141" s="10">
        <v>7.1332721996018339E-2</v>
      </c>
      <c r="CX141" s="10">
        <v>0.11896202875984688</v>
      </c>
      <c r="CY141" s="10">
        <v>6.6430212334894267E-2</v>
      </c>
      <c r="CZ141" s="10">
        <v>4.2646171961472627E-2</v>
      </c>
      <c r="DA141" s="10">
        <v>0.72434432708136898</v>
      </c>
      <c r="DB141" s="10">
        <v>0.54039583736809083</v>
      </c>
      <c r="DC141" s="10">
        <v>0.39312217901472424</v>
      </c>
      <c r="DD141" s="10">
        <v>0.8677291143219128</v>
      </c>
      <c r="DE141" s="10">
        <v>0.50747640600950694</v>
      </c>
      <c r="DF141" s="10">
        <v>0.24976986787780706</v>
      </c>
      <c r="DG141" s="10">
        <v>0.1839945388844566</v>
      </c>
      <c r="DH141" s="10">
        <v>0.19393000041295527</v>
      </c>
      <c r="DI141" s="10">
        <v>0.71669219821842156</v>
      </c>
      <c r="DJ141" s="10">
        <v>0.4021024348874298</v>
      </c>
      <c r="DK141" s="10">
        <v>0.46984534609203521</v>
      </c>
      <c r="DL141" s="10">
        <v>0.1897493465561513</v>
      </c>
      <c r="DM141" s="10">
        <v>0.18060788530774813</v>
      </c>
      <c r="DN141" s="10">
        <v>0.23518446076478916</v>
      </c>
      <c r="DO141" s="10">
        <v>0.30940209384729189</v>
      </c>
      <c r="DP141" s="10">
        <v>0.32218522396960736</v>
      </c>
      <c r="DQ141" s="10">
        <v>0.14855166027628405</v>
      </c>
      <c r="DR141" s="10">
        <v>0.27034635828474701</v>
      </c>
      <c r="DS141" s="10">
        <v>9.2441244878993925E-2</v>
      </c>
      <c r="DT141" s="10">
        <v>0.23990098052707207</v>
      </c>
      <c r="DU141" s="10">
        <v>0.33948414705637364</v>
      </c>
      <c r="DV141" s="10">
        <v>0.14133070110503648</v>
      </c>
      <c r="DW141" s="10">
        <v>0.57226602365896317</v>
      </c>
      <c r="DX141" s="10">
        <v>0.34001773878334041</v>
      </c>
      <c r="DY141" s="10">
        <v>0.56637273636089458</v>
      </c>
      <c r="DZ141" s="10">
        <v>0.55464105110968953</v>
      </c>
      <c r="EA141" s="10">
        <v>0.12966692758162546</v>
      </c>
      <c r="EB141" s="10">
        <v>0.10500009454103251</v>
      </c>
      <c r="EC141" s="10">
        <v>0.18294092781891899</v>
      </c>
      <c r="ED141" s="10">
        <v>6.3979965805867053E-2</v>
      </c>
      <c r="EE141" s="10">
        <v>9.4124119189748903E-2</v>
      </c>
      <c r="EF141" s="10">
        <v>0.18707283913934564</v>
      </c>
      <c r="EG141" s="10">
        <v>0.11412802537788283</v>
      </c>
      <c r="EH141" s="10">
        <v>0.46037612595598632</v>
      </c>
      <c r="EI141" s="10">
        <v>0.40002468076144926</v>
      </c>
      <c r="EJ141" s="10">
        <v>2.7768451868645825E-2</v>
      </c>
      <c r="EK141" s="10">
        <v>0.15318207032177483</v>
      </c>
      <c r="EL141" s="10">
        <v>0.15330627281647935</v>
      </c>
      <c r="EM141" s="10">
        <v>0.20792770851527409</v>
      </c>
      <c r="EN141" s="10">
        <v>2.3716828165269942E-2</v>
      </c>
      <c r="EO141" s="10">
        <v>0.30653362156757386</v>
      </c>
      <c r="EP141" s="10">
        <v>0.25415061169194569</v>
      </c>
      <c r="EQ141" s="10">
        <v>0.4275856820893511</v>
      </c>
      <c r="ER141" s="10">
        <v>0.88453463953668121</v>
      </c>
      <c r="ES141" s="10">
        <v>0.52387006068185316</v>
      </c>
      <c r="ET141" s="10">
        <v>8.749340723802207E-2</v>
      </c>
      <c r="EU141" s="10">
        <v>1.2562030358455024E-2</v>
      </c>
      <c r="EV141" s="10">
        <v>0.30890344786714174</v>
      </c>
      <c r="EW141" s="10">
        <v>0.40457695936328253</v>
      </c>
      <c r="EX141" s="10">
        <v>0.91215241621818133</v>
      </c>
      <c r="EY141" s="10">
        <v>1.9056993732510623E-2</v>
      </c>
      <c r="EZ141" s="10">
        <v>2.8699737145337696E-2</v>
      </c>
      <c r="FA141" s="10">
        <v>2.7403286192014181E-2</v>
      </c>
      <c r="FB141" s="10">
        <v>0.11852101298919925</v>
      </c>
      <c r="FC141" s="10">
        <v>0.64510804398422916</v>
      </c>
      <c r="FD141" s="10">
        <v>0.15402257259485727</v>
      </c>
      <c r="FE141" s="10">
        <v>5.3465601253783824E-3</v>
      </c>
      <c r="FF141" s="10">
        <v>1.0684602334835178E-2</v>
      </c>
      <c r="FG141" s="10">
        <v>3.6370839229146114E-2</v>
      </c>
      <c r="FH141" s="10">
        <v>0.28170157618267117</v>
      </c>
      <c r="FI141" s="10">
        <v>2.261455405967926E-2</v>
      </c>
      <c r="FJ141" s="10">
        <v>3.8417998573567827E-2</v>
      </c>
      <c r="FK141" s="10">
        <v>0.11351013258914147</v>
      </c>
      <c r="FL141" s="10">
        <v>0.3090651806642824</v>
      </c>
      <c r="FM141" s="10">
        <v>0.22519729228249097</v>
      </c>
      <c r="FN141" s="10">
        <v>0.43090096248413778</v>
      </c>
      <c r="FO141" s="10">
        <v>0.31413609499758233</v>
      </c>
      <c r="FP141" s="10">
        <v>0.11415634521580803</v>
      </c>
      <c r="FQ141" s="10">
        <v>0.2288930408828857</v>
      </c>
      <c r="FR141" s="10">
        <v>0.13878267649123843</v>
      </c>
      <c r="FS141" s="10">
        <v>0.17431513391069761</v>
      </c>
      <c r="FT141" s="10">
        <v>0.83930476034220736</v>
      </c>
      <c r="FU141" s="10">
        <v>0.94261339792991539</v>
      </c>
      <c r="FV141" s="10">
        <v>0.83623725727100828</v>
      </c>
      <c r="FW141" s="10">
        <v>1.8890094681757872E-2</v>
      </c>
      <c r="FX141" s="10">
        <v>0.12596834864500131</v>
      </c>
      <c r="FY141" s="10">
        <v>0.24240610596363954</v>
      </c>
      <c r="FZ141" s="10">
        <v>6.2163963406725323E-2</v>
      </c>
      <c r="GA141" s="10">
        <v>5.2445933681804335E-2</v>
      </c>
      <c r="GB141" s="10">
        <v>7.2110459482700562E-2</v>
      </c>
      <c r="GC141" s="10">
        <v>0.12473118501691587</v>
      </c>
      <c r="GD141" s="10">
        <v>0.25672218546789516</v>
      </c>
      <c r="GE141" s="10">
        <v>9.5049678998190348E-3</v>
      </c>
      <c r="GF141" s="10">
        <v>9.0467268597888596E-3</v>
      </c>
      <c r="GG141" s="10">
        <v>2.6030357007986907E-2</v>
      </c>
      <c r="GH141" s="10">
        <v>7.4818293066266486E-2</v>
      </c>
      <c r="GI141" s="10">
        <v>5.2697278623379827E-2</v>
      </c>
      <c r="GJ141" s="10">
        <v>5.3936193136585937E-2</v>
      </c>
      <c r="GK141" s="10">
        <v>0.63558319433736987</v>
      </c>
      <c r="GL141" s="10">
        <v>0.13328599534238245</v>
      </c>
      <c r="GM141" s="10">
        <v>0.26069541671217672</v>
      </c>
      <c r="GN141" s="10">
        <v>0.33338627793022901</v>
      </c>
      <c r="GO141" s="10">
        <v>7.1409888758999743E-2</v>
      </c>
      <c r="GP141" s="10">
        <v>0.22650816976778748</v>
      </c>
      <c r="GQ141" s="10">
        <v>0.28154934717709534</v>
      </c>
      <c r="GR141" s="10">
        <v>5.4056282580293895E-3</v>
      </c>
      <c r="GS141" s="10">
        <v>0.19778443484390867</v>
      </c>
      <c r="GT141" s="10">
        <v>0.28677381740857916</v>
      </c>
      <c r="GU141" s="10">
        <v>0.2323378126683773</v>
      </c>
      <c r="GV141" s="10">
        <v>0.36520223656552886</v>
      </c>
      <c r="GW141" s="10">
        <v>0.49220268616271945</v>
      </c>
      <c r="GX141" s="10">
        <v>0.105162056098829</v>
      </c>
      <c r="GY141" s="10">
        <v>4.1383293156256412E-2</v>
      </c>
      <c r="GZ141" s="10">
        <v>2.5290174411761512E-2</v>
      </c>
      <c r="HA141" s="10">
        <v>0.11597851564440374</v>
      </c>
      <c r="HB141" s="10">
        <v>2.7380495389131222E-2</v>
      </c>
      <c r="HC141" s="10">
        <v>1.3642608696149382E-2</v>
      </c>
      <c r="HD141" s="10">
        <v>3.2701984333855814E-2</v>
      </c>
      <c r="HE141" s="10">
        <v>4.3059041567677619E-2</v>
      </c>
      <c r="HF141" s="10">
        <v>6.1995224219385588E-2</v>
      </c>
      <c r="HG141" s="10">
        <v>0.74496494034010641</v>
      </c>
      <c r="HH141" s="10">
        <v>0.34474736112474191</v>
      </c>
      <c r="HI141" s="10">
        <v>0.43331470523159843</v>
      </c>
      <c r="HJ141" s="10">
        <v>0.35954240995271369</v>
      </c>
      <c r="HK141" s="10">
        <v>8.6217019831184225E-2</v>
      </c>
      <c r="HL141" s="10">
        <v>0.17431189712427733</v>
      </c>
      <c r="HM141" s="10">
        <v>1.6530124952817929E-2</v>
      </c>
      <c r="HN141" s="10">
        <v>0.19758541539280719</v>
      </c>
      <c r="HO141" s="10">
        <v>0.77862130074410518</v>
      </c>
      <c r="HP141" s="10">
        <v>0.78038910715490495</v>
      </c>
      <c r="HQ141" s="10">
        <v>7.2820768639534919E-2</v>
      </c>
      <c r="HR141" s="10">
        <v>3.1049455526216529E-2</v>
      </c>
      <c r="HS141" s="10">
        <v>0.65488400874020769</v>
      </c>
      <c r="HT141" s="10">
        <v>0.68855165593629264</v>
      </c>
      <c r="HU141" s="10">
        <v>0.85741938731796818</v>
      </c>
      <c r="HV141" s="10">
        <v>0.94549549445705638</v>
      </c>
      <c r="HW141" s="10">
        <v>2.7460902684173283E-2</v>
      </c>
      <c r="HX141" s="10">
        <v>0.72704238058570092</v>
      </c>
      <c r="HY141" s="10">
        <v>0.40736766730985974</v>
      </c>
      <c r="HZ141" s="10">
        <v>0.76055193446880598</v>
      </c>
      <c r="IA141" s="10">
        <v>0.15581304417853237</v>
      </c>
      <c r="IB141" s="10">
        <v>9.141950105065183E-2</v>
      </c>
      <c r="IC141" s="10">
        <v>0.13439417200547438</v>
      </c>
      <c r="ID141" s="10">
        <v>0.10498991884162795</v>
      </c>
      <c r="IE141" s="10">
        <v>7.5341182449406591E-3</v>
      </c>
      <c r="IF141" s="10">
        <v>3.0908747008346497E-2</v>
      </c>
      <c r="IG141" s="10">
        <v>0.11478582686704675</v>
      </c>
      <c r="IH141" s="10">
        <v>1.5857387331465658E-2</v>
      </c>
      <c r="II141" s="10">
        <v>2.2204943845599262E-2</v>
      </c>
      <c r="IJ141" s="10">
        <v>0.61099539055300411</v>
      </c>
      <c r="IK141" s="10">
        <v>0.11197977800644147</v>
      </c>
      <c r="IL141" s="10">
        <v>0.44326778044799475</v>
      </c>
      <c r="IM141" s="10">
        <v>0.4314280168973319</v>
      </c>
      <c r="IN141" s="10">
        <v>0.1828576237608967</v>
      </c>
      <c r="IO141" s="10">
        <v>0.22945517198085003</v>
      </c>
      <c r="IP141" s="10">
        <v>0.14318069725202795</v>
      </c>
      <c r="IQ141" s="10">
        <v>0.46677204229277824</v>
      </c>
      <c r="IR141" s="10">
        <v>0.19024153267456359</v>
      </c>
      <c r="IS141" s="10">
        <v>0.25896931118191757</v>
      </c>
      <c r="IT141" s="10">
        <v>0.93169849665794446</v>
      </c>
      <c r="IU141" s="10">
        <v>3.2244025812545787E-3</v>
      </c>
      <c r="IV141" s="10">
        <v>4.9319875323024093E-2</v>
      </c>
      <c r="IW141" s="10">
        <v>0.13903546047547177</v>
      </c>
      <c r="IX141" s="10">
        <v>5.485056157050492E-2</v>
      </c>
      <c r="IY141" s="10">
        <v>0.7635297876416931</v>
      </c>
      <c r="IZ141" s="10">
        <v>0.8336608465824904</v>
      </c>
      <c r="JA141" s="10">
        <v>0.22584047268391846</v>
      </c>
      <c r="JB141" s="10">
        <v>4.0945604231087646E-2</v>
      </c>
      <c r="JC141" s="10">
        <v>3.6181390510557056E-2</v>
      </c>
      <c r="JD141" s="10">
        <v>0.26522910844228809</v>
      </c>
      <c r="JE141" s="10">
        <v>0.10051936675248835</v>
      </c>
      <c r="JF141" s="10">
        <v>0.84814885065970658</v>
      </c>
      <c r="JG141" s="10">
        <v>2.8599178654854125E-2</v>
      </c>
      <c r="JH141" s="10">
        <v>0.17676450144656014</v>
      </c>
      <c r="JI141" s="10">
        <v>0.13658873246097714</v>
      </c>
      <c r="JJ141" s="10">
        <v>5.92228637226472E-2</v>
      </c>
      <c r="JK141" s="10">
        <v>6.154418421004948E-2</v>
      </c>
      <c r="JL141" s="10">
        <v>5.4862403625891891E-2</v>
      </c>
      <c r="JM141" s="10">
        <v>0.27634732621364871</v>
      </c>
      <c r="JN141" s="10">
        <v>5.3420520472816625E-2</v>
      </c>
      <c r="JO141" s="10">
        <v>0.37116314216514779</v>
      </c>
      <c r="JP141" s="10">
        <v>0.36054122813947342</v>
      </c>
      <c r="JQ141" s="10">
        <v>0.87009927861591729</v>
      </c>
      <c r="JR141" s="10">
        <v>0.11663506225958614</v>
      </c>
      <c r="JS141" s="10">
        <v>0.47538223248529576</v>
      </c>
      <c r="JT141" s="10">
        <v>0.11511693919043547</v>
      </c>
      <c r="JU141" s="10">
        <v>1.7250160402774876E-2</v>
      </c>
      <c r="JV141" s="10">
        <v>0.11478582686704675</v>
      </c>
      <c r="JW141" s="10">
        <v>1.6277613801742162E-2</v>
      </c>
      <c r="JX141" s="10">
        <v>0.12688899829300332</v>
      </c>
      <c r="JY141" s="10">
        <v>0.33082531398498394</v>
      </c>
      <c r="JZ141" s="11">
        <v>56</v>
      </c>
      <c r="KA141" s="11">
        <v>15</v>
      </c>
      <c r="KB141" s="11">
        <v>1</v>
      </c>
      <c r="KC141" s="11">
        <v>0</v>
      </c>
      <c r="KD141" s="1"/>
      <c r="KE141" s="11"/>
      <c r="KF141" s="11"/>
      <c r="KG141" s="11"/>
      <c r="KH141" s="11"/>
      <c r="KI141" s="1"/>
      <c r="KJ141" s="1"/>
      <c r="KK141" s="1"/>
      <c r="KL141" s="1"/>
      <c r="KM141" s="1"/>
      <c r="KN141" s="1"/>
      <c r="KO141" s="1"/>
      <c r="KP141" s="1"/>
      <c r="KQ141" s="1"/>
      <c r="KR141" s="1"/>
    </row>
    <row r="142" spans="1:304" s="12" customFormat="1" ht="15" customHeight="1" x14ac:dyDescent="0.2">
      <c r="A142" s="9">
        <v>3</v>
      </c>
      <c r="B142" s="9" t="s">
        <v>534</v>
      </c>
      <c r="C142" s="9" t="s">
        <v>719</v>
      </c>
      <c r="D142" s="9" t="s">
        <v>879</v>
      </c>
      <c r="E142" s="9" t="s">
        <v>880</v>
      </c>
      <c r="F142" s="10">
        <v>0.82892519154119082</v>
      </c>
      <c r="G142" s="10">
        <v>0.84047734624651016</v>
      </c>
      <c r="H142" s="10">
        <v>0.7900374389581053</v>
      </c>
      <c r="I142" s="10">
        <v>0.62409136011363597</v>
      </c>
      <c r="J142" s="10">
        <v>0.74544207951580665</v>
      </c>
      <c r="K142" s="10">
        <v>0.8155878685591198</v>
      </c>
      <c r="L142" s="10">
        <v>0.94323496195054179</v>
      </c>
      <c r="M142" s="10">
        <v>0.93599021478625088</v>
      </c>
      <c r="N142" s="10">
        <v>0.76689110018682483</v>
      </c>
      <c r="O142" s="10">
        <v>0.82616596588545987</v>
      </c>
      <c r="P142" s="10">
        <v>0.7024427285346968</v>
      </c>
      <c r="Q142" s="10">
        <v>0.762795924689748</v>
      </c>
      <c r="R142" s="10">
        <v>0.92262271436379295</v>
      </c>
      <c r="S142" s="10">
        <v>0.7013510354126099</v>
      </c>
      <c r="T142" s="10">
        <v>0.79305016748007806</v>
      </c>
      <c r="U142" s="10">
        <v>0.56498983295321104</v>
      </c>
      <c r="V142" s="10">
        <v>0.93323795061454717</v>
      </c>
      <c r="W142" s="10">
        <v>0.75266428701939003</v>
      </c>
      <c r="X142" s="10">
        <v>0.99079246787856168</v>
      </c>
      <c r="Y142" s="10">
        <v>0.92107622633988961</v>
      </c>
      <c r="Z142" s="10">
        <v>0.7966342101928825</v>
      </c>
      <c r="AA142" s="10">
        <v>0.70641041234718494</v>
      </c>
      <c r="AB142" s="10">
        <v>0.62558624311933575</v>
      </c>
      <c r="AC142" s="10">
        <v>0.60707901835363975</v>
      </c>
      <c r="AD142" s="10">
        <v>0.64566696332900975</v>
      </c>
      <c r="AE142" s="10">
        <v>0.88728442621763826</v>
      </c>
      <c r="AF142" s="10">
        <v>0.96487155678142256</v>
      </c>
      <c r="AG142" s="10">
        <v>0.70324783800668544</v>
      </c>
      <c r="AH142" s="10">
        <v>0.53223293680752026</v>
      </c>
      <c r="AI142" s="10">
        <v>0.69971368239486753</v>
      </c>
      <c r="AJ142" s="10">
        <v>0.57585215762320208</v>
      </c>
      <c r="AK142" s="10">
        <v>0.84325607049248152</v>
      </c>
      <c r="AL142" s="10">
        <v>0.60320325173649825</v>
      </c>
      <c r="AM142" s="10">
        <v>0.99707588834467686</v>
      </c>
      <c r="AN142" s="10">
        <v>0.77222402584474892</v>
      </c>
      <c r="AO142" s="10">
        <v>0.37484146163363607</v>
      </c>
      <c r="AP142" s="10">
        <v>0.63674424462847212</v>
      </c>
      <c r="AQ142" s="10">
        <v>0.7169996516273065</v>
      </c>
      <c r="AR142" s="10">
        <v>0.5154339494054776</v>
      </c>
      <c r="AS142" s="10">
        <v>0.30352636120847121</v>
      </c>
      <c r="AT142" s="10">
        <v>0.72419164494973609</v>
      </c>
      <c r="AU142" s="10">
        <v>0.94975762884261483</v>
      </c>
      <c r="AV142" s="10">
        <v>0.64693009181838934</v>
      </c>
      <c r="AW142" s="10">
        <v>0.47544037655548965</v>
      </c>
      <c r="AX142" s="10">
        <v>0.87621718767567403</v>
      </c>
      <c r="AY142" s="10">
        <v>0.97269146009627272</v>
      </c>
      <c r="AZ142" s="10">
        <v>0.60789015767888777</v>
      </c>
      <c r="BA142" s="10">
        <v>0.60274308818524802</v>
      </c>
      <c r="BB142" s="10">
        <v>0.6722644539543392</v>
      </c>
      <c r="BC142" s="10">
        <v>0.48774833635902481</v>
      </c>
      <c r="BD142" s="10">
        <v>0.92206154275544538</v>
      </c>
      <c r="BE142" s="10">
        <v>0.92971419074860695</v>
      </c>
      <c r="BF142" s="10">
        <v>0.99818288565641466</v>
      </c>
      <c r="BG142" s="10">
        <v>0.58413560864893888</v>
      </c>
      <c r="BH142" s="10">
        <v>0.50884408143285176</v>
      </c>
      <c r="BI142" s="10">
        <v>0.66636434386766874</v>
      </c>
      <c r="BJ142" s="10">
        <v>0.73595535394060307</v>
      </c>
      <c r="BK142" s="10">
        <v>0.67438983268034192</v>
      </c>
      <c r="BL142" s="10">
        <v>0.90202975403653918</v>
      </c>
      <c r="BM142" s="10">
        <v>0.448250851967402</v>
      </c>
      <c r="BN142" s="10">
        <v>0.73550168888197409</v>
      </c>
      <c r="BO142" s="10">
        <v>0.89684773961033337</v>
      </c>
      <c r="BP142" s="10">
        <v>0.37218544969391432</v>
      </c>
      <c r="BQ142" s="10">
        <v>0.17382337777807999</v>
      </c>
      <c r="BR142" s="10">
        <v>0.27900438448443532</v>
      </c>
      <c r="BS142" s="10">
        <v>0.48426824253263245</v>
      </c>
      <c r="BT142" s="10">
        <v>0.35935921011249405</v>
      </c>
      <c r="BU142" s="10">
        <v>0.59740334715482801</v>
      </c>
      <c r="BV142" s="10">
        <v>0.57736352758858467</v>
      </c>
      <c r="BW142" s="10">
        <v>0.70694799370142714</v>
      </c>
      <c r="BX142" s="10">
        <v>0.63469608616633333</v>
      </c>
      <c r="BY142" s="10">
        <v>0.91383570804833369</v>
      </c>
      <c r="BZ142" s="10">
        <v>0.44378133179339252</v>
      </c>
      <c r="CA142" s="10">
        <v>0.90041987720521155</v>
      </c>
      <c r="CB142" s="10">
        <v>0.93447083085735194</v>
      </c>
      <c r="CC142" s="10">
        <v>0.52837581264387934</v>
      </c>
      <c r="CD142" s="10">
        <v>0.98192079949098088</v>
      </c>
      <c r="CE142" s="10">
        <v>0.81776854864129556</v>
      </c>
      <c r="CF142" s="10">
        <v>0.79541943276178062</v>
      </c>
      <c r="CG142" s="10">
        <v>0.73205646754436526</v>
      </c>
      <c r="CH142" s="10">
        <v>0.38434656405868939</v>
      </c>
      <c r="CI142" s="10">
        <v>0.62008252307846567</v>
      </c>
      <c r="CJ142" s="10">
        <v>0.59454071251123852</v>
      </c>
      <c r="CK142" s="10">
        <v>0.67051610730142519</v>
      </c>
      <c r="CL142" s="10">
        <v>0.91412523257196865</v>
      </c>
      <c r="CM142" s="10">
        <v>0.56718113335198317</v>
      </c>
      <c r="CN142" s="10">
        <v>0.45547160673133336</v>
      </c>
      <c r="CO142" s="10">
        <v>0.10133994262625788</v>
      </c>
      <c r="CP142" s="10">
        <v>0.65341294768757496</v>
      </c>
      <c r="CQ142" s="10">
        <v>0.62113812449192585</v>
      </c>
      <c r="CR142" s="10">
        <v>0.29412334390574035</v>
      </c>
      <c r="CS142" s="10">
        <v>0.81419268110418808</v>
      </c>
      <c r="CT142" s="10">
        <v>0.74764089761845387</v>
      </c>
      <c r="CU142" s="10">
        <v>0.71594298923387001</v>
      </c>
      <c r="CV142" s="10">
        <v>0.67500887323092096</v>
      </c>
      <c r="CW142" s="10">
        <v>0.9784302145715188</v>
      </c>
      <c r="CX142" s="10">
        <v>0.82134996862055454</v>
      </c>
      <c r="CY142" s="10">
        <v>0.96671416656079678</v>
      </c>
      <c r="CZ142" s="10">
        <v>0.25570859731427387</v>
      </c>
      <c r="DA142" s="10">
        <v>0.7725452406856026</v>
      </c>
      <c r="DB142" s="10">
        <v>0.88024129352570113</v>
      </c>
      <c r="DC142" s="10">
        <v>0.77197643447397613</v>
      </c>
      <c r="DD142" s="10">
        <v>0.6711633670528645</v>
      </c>
      <c r="DE142" s="10">
        <v>0.73546147075447232</v>
      </c>
      <c r="DF142" s="10">
        <v>0.69790508912920712</v>
      </c>
      <c r="DG142" s="10">
        <v>0.86485890009745625</v>
      </c>
      <c r="DH142" s="10">
        <v>0.80712806976290552</v>
      </c>
      <c r="DI142" s="10">
        <v>0.78069980071823097</v>
      </c>
      <c r="DJ142" s="10">
        <v>0.92469478832694696</v>
      </c>
      <c r="DK142" s="10">
        <v>0.8262460646281955</v>
      </c>
      <c r="DL142" s="10">
        <v>0.45774279121005479</v>
      </c>
      <c r="DM142" s="10">
        <v>0.97739912673977669</v>
      </c>
      <c r="DN142" s="10">
        <v>0.85579308500109219</v>
      </c>
      <c r="DO142" s="10">
        <v>0.91128075626528438</v>
      </c>
      <c r="DP142" s="10">
        <v>0.95992271334660129</v>
      </c>
      <c r="DQ142" s="10">
        <v>0.78784975382619515</v>
      </c>
      <c r="DR142" s="10">
        <v>0.87422498726440101</v>
      </c>
      <c r="DS142" s="10">
        <v>0.89243502125360785</v>
      </c>
      <c r="DT142" s="10">
        <v>0.96705752705225212</v>
      </c>
      <c r="DU142" s="10">
        <v>0.90177051076543968</v>
      </c>
      <c r="DV142" s="10">
        <v>0.73827085418923166</v>
      </c>
      <c r="DW142" s="10">
        <v>0.91690267997452124</v>
      </c>
      <c r="DX142" s="10">
        <v>0.91199628011839751</v>
      </c>
      <c r="DY142" s="10">
        <v>0.43551506075630364</v>
      </c>
      <c r="DZ142" s="10">
        <v>6.6965982970864132E-2</v>
      </c>
      <c r="EA142" s="10">
        <v>0.35313808896115884</v>
      </c>
      <c r="EB142" s="10">
        <v>0.54372580663862724</v>
      </c>
      <c r="EC142" s="10">
        <v>0.81518104636341293</v>
      </c>
      <c r="ED142" s="10">
        <v>0.9265407242603132</v>
      </c>
      <c r="EE142" s="10">
        <v>0.86009533059009657</v>
      </c>
      <c r="EF142" s="10">
        <v>0.91939305033220198</v>
      </c>
      <c r="EG142" s="10">
        <v>0.46151677836822036</v>
      </c>
      <c r="EH142" s="10">
        <v>7.6244742389386902E-2</v>
      </c>
      <c r="EI142" s="10">
        <v>0.93324119823236795</v>
      </c>
      <c r="EJ142" s="10">
        <v>0.55210005631734815</v>
      </c>
      <c r="EK142" s="10">
        <v>0.69895158183366712</v>
      </c>
      <c r="EL142" s="10">
        <v>0.27705912304351155</v>
      </c>
      <c r="EM142" s="10">
        <v>0.27596015951100616</v>
      </c>
      <c r="EN142" s="10">
        <v>0.42630562482849232</v>
      </c>
      <c r="EO142" s="10">
        <v>0.42608804256167743</v>
      </c>
      <c r="EP142" s="10">
        <v>0.29147385689295724</v>
      </c>
      <c r="EQ142" s="10">
        <v>0.31457821869881591</v>
      </c>
      <c r="ER142" s="10">
        <v>0.48684860076591929</v>
      </c>
      <c r="ES142" s="10">
        <v>0.94434984051507664</v>
      </c>
      <c r="ET142" s="10">
        <v>0.62909735146225465</v>
      </c>
      <c r="EU142" s="10">
        <v>0.6486398113798354</v>
      </c>
      <c r="EV142" s="10">
        <v>0.84926900777278802</v>
      </c>
      <c r="EW142" s="10">
        <v>0.86045278643730772</v>
      </c>
      <c r="EX142" s="10">
        <v>0.65101056530094858</v>
      </c>
      <c r="EY142" s="10">
        <v>0.15566967188492548</v>
      </c>
      <c r="EZ142" s="10">
        <v>0.42597058613836225</v>
      </c>
      <c r="FA142" s="10">
        <v>0.61223896146030832</v>
      </c>
      <c r="FB142" s="10">
        <v>0.76673895992396812</v>
      </c>
      <c r="FC142" s="10">
        <v>0.98717103216737001</v>
      </c>
      <c r="FD142" s="10">
        <v>0.40799145730615238</v>
      </c>
      <c r="FE142" s="10">
        <v>0.72370072230680904</v>
      </c>
      <c r="FF142" s="10">
        <v>0.76289516531195356</v>
      </c>
      <c r="FG142" s="10">
        <v>0.37598626997096241</v>
      </c>
      <c r="FH142" s="10">
        <v>0.74249697919847679</v>
      </c>
      <c r="FI142" s="10">
        <v>0.45645684567626565</v>
      </c>
      <c r="FJ142" s="10">
        <v>0.56120306671716436</v>
      </c>
      <c r="FK142" s="10">
        <v>0.74356152129828357</v>
      </c>
      <c r="FL142" s="10">
        <v>0.93115822849424257</v>
      </c>
      <c r="FM142" s="10">
        <v>0.8334153029947331</v>
      </c>
      <c r="FN142" s="10">
        <v>0.27098673580350391</v>
      </c>
      <c r="FO142" s="10">
        <v>0.73223292798854855</v>
      </c>
      <c r="FP142" s="10">
        <v>0.92488820116474013</v>
      </c>
      <c r="FQ142" s="10">
        <v>0.63585251075528948</v>
      </c>
      <c r="FR142" s="10">
        <v>0.92722649792700462</v>
      </c>
      <c r="FS142" s="10">
        <v>0.58878086436519017</v>
      </c>
      <c r="FT142" s="10">
        <v>0.25607997565250917</v>
      </c>
      <c r="FU142" s="10">
        <v>7.4055939896391948E-2</v>
      </c>
      <c r="FV142" s="10">
        <v>0.25048472988544523</v>
      </c>
      <c r="FW142" s="10">
        <v>0.46752694353642088</v>
      </c>
      <c r="FX142" s="10">
        <v>0.70269807092830239</v>
      </c>
      <c r="FY142" s="10">
        <v>0.62384723028325473</v>
      </c>
      <c r="FZ142" s="10">
        <v>0.21359362279218591</v>
      </c>
      <c r="GA142" s="10">
        <v>0.37686481470443634</v>
      </c>
      <c r="GB142" s="10">
        <v>0.42014788795408653</v>
      </c>
      <c r="GC142" s="10">
        <v>0.60702533542720305</v>
      </c>
      <c r="GD142" s="10">
        <v>0.73444602718546093</v>
      </c>
      <c r="GE142" s="10">
        <v>0.37840525504933142</v>
      </c>
      <c r="GF142" s="10">
        <v>0.56129448020009942</v>
      </c>
      <c r="GG142" s="10">
        <v>0.8109309501009011</v>
      </c>
      <c r="GH142" s="10">
        <v>0.95698173419941046</v>
      </c>
      <c r="GI142" s="10">
        <v>0.17070710941127284</v>
      </c>
      <c r="GJ142" s="10">
        <v>0.42829950362282143</v>
      </c>
      <c r="GK142" s="10">
        <v>0.35354269218870726</v>
      </c>
      <c r="GL142" s="10">
        <v>0.61137645966342991</v>
      </c>
      <c r="GM142" s="10">
        <v>9.7012184205447549E-2</v>
      </c>
      <c r="GN142" s="10">
        <v>0.10775834846512659</v>
      </c>
      <c r="GO142" s="10">
        <v>0.75378947187773226</v>
      </c>
      <c r="GP142" s="10">
        <v>0.12940653304406069</v>
      </c>
      <c r="GQ142" s="10">
        <v>0.21585226478775088</v>
      </c>
      <c r="GR142" s="10">
        <v>0.48660968745580202</v>
      </c>
      <c r="GS142" s="10">
        <v>0.47553683364854538</v>
      </c>
      <c r="GT142" s="10">
        <v>0.22041107658887452</v>
      </c>
      <c r="GU142" s="10">
        <v>0.28701933894566611</v>
      </c>
      <c r="GV142" s="10">
        <v>0.54854263645145651</v>
      </c>
      <c r="GW142" s="10">
        <v>0.35522207131745476</v>
      </c>
      <c r="GX142" s="10">
        <v>0.19315194816958017</v>
      </c>
      <c r="GY142" s="10">
        <v>0.55409250676674815</v>
      </c>
      <c r="GZ142" s="10">
        <v>0.98134680529443052</v>
      </c>
      <c r="HA142" s="10">
        <v>0.79215269158237711</v>
      </c>
      <c r="HB142" s="10">
        <v>0.79014464788194849</v>
      </c>
      <c r="HC142" s="10">
        <v>0.94375266722182249</v>
      </c>
      <c r="HD142" s="10">
        <v>0.83035873152396333</v>
      </c>
      <c r="HE142" s="10">
        <v>0.72990553096394994</v>
      </c>
      <c r="HF142" s="10">
        <v>0.61362632181572241</v>
      </c>
      <c r="HG142" s="10">
        <v>0.12470763606840179</v>
      </c>
      <c r="HH142" s="10">
        <v>0.45340453477104303</v>
      </c>
      <c r="HI142" s="10">
        <v>0.70037814253276431</v>
      </c>
      <c r="HJ142" s="10">
        <v>0.44466826372673407</v>
      </c>
      <c r="HK142" s="10">
        <v>0.76552082386510178</v>
      </c>
      <c r="HL142" s="10">
        <v>0.59365498986797038</v>
      </c>
      <c r="HM142" s="10">
        <v>0.35890959505372988</v>
      </c>
      <c r="HN142" s="10">
        <v>0.73178446785870377</v>
      </c>
      <c r="HO142" s="10">
        <v>0.75911565276028448</v>
      </c>
      <c r="HP142" s="10">
        <v>0.47963270142495618</v>
      </c>
      <c r="HQ142" s="10">
        <v>0.51759810830327613</v>
      </c>
      <c r="HR142" s="10">
        <v>0.38191945764149859</v>
      </c>
      <c r="HS142" s="10">
        <v>0.35391313366454979</v>
      </c>
      <c r="HT142" s="10">
        <v>0.29646661642864103</v>
      </c>
      <c r="HU142" s="10">
        <v>0.77237074310835208</v>
      </c>
      <c r="HV142" s="10">
        <v>0.75462873861802315</v>
      </c>
      <c r="HW142" s="10">
        <v>0.76284579254968099</v>
      </c>
      <c r="HX142" s="10">
        <v>0.32638081613798109</v>
      </c>
      <c r="HY142" s="10">
        <v>0.77413599244946552</v>
      </c>
      <c r="HZ142" s="10">
        <v>0.79227342864445238</v>
      </c>
      <c r="IA142" s="10">
        <v>0.79392501137725002</v>
      </c>
      <c r="IB142" s="10">
        <v>0.93161095237610869</v>
      </c>
      <c r="IC142" s="10">
        <v>0.78067107754966902</v>
      </c>
      <c r="ID142" s="10">
        <v>0.76285068966364844</v>
      </c>
      <c r="IE142" s="10">
        <v>0.50141630959225347</v>
      </c>
      <c r="IF142" s="10">
        <v>0.26854408247351708</v>
      </c>
      <c r="IG142" s="10">
        <v>0.59297609651186156</v>
      </c>
      <c r="IH142" s="10">
        <v>0.49305769163181057</v>
      </c>
      <c r="II142" s="10">
        <v>0.42959158617735183</v>
      </c>
      <c r="IJ142" s="10">
        <v>0.77867576704179342</v>
      </c>
      <c r="IK142" s="10">
        <v>0.52797867422157774</v>
      </c>
      <c r="IL142" s="10">
        <v>0.97102107776902213</v>
      </c>
      <c r="IM142" s="10">
        <v>0.64571658781722741</v>
      </c>
      <c r="IN142" s="10">
        <v>0.98233595819187869</v>
      </c>
      <c r="IO142" s="10">
        <v>0.71998514881186171</v>
      </c>
      <c r="IP142" s="10">
        <v>0.79273478086557403</v>
      </c>
      <c r="IQ142" s="10">
        <v>0.7900374389581053</v>
      </c>
      <c r="IR142" s="10">
        <v>0.89342444361506423</v>
      </c>
      <c r="IS142" s="10">
        <v>0.66380097481837497</v>
      </c>
      <c r="IT142" s="10">
        <v>0.48774833635902481</v>
      </c>
      <c r="IU142" s="10">
        <v>0.63842385205564645</v>
      </c>
      <c r="IV142" s="10">
        <v>0.63259799744709611</v>
      </c>
      <c r="IW142" s="10">
        <v>0.78493817728003701</v>
      </c>
      <c r="IX142" s="10">
        <v>0.60271295345899034</v>
      </c>
      <c r="IY142" s="10">
        <v>0.94913786925339594</v>
      </c>
      <c r="IZ142" s="10">
        <v>0.87867559554863361</v>
      </c>
      <c r="JA142" s="10">
        <v>0.20546075132403377</v>
      </c>
      <c r="JB142" s="10">
        <v>0.67356398238024462</v>
      </c>
      <c r="JC142" s="10">
        <v>0.82934698815935548</v>
      </c>
      <c r="JD142" s="10">
        <v>0.89544052975370669</v>
      </c>
      <c r="JE142" s="10">
        <v>0.6702627969595536</v>
      </c>
      <c r="JF142" s="10">
        <v>0.32954410679972679</v>
      </c>
      <c r="JG142" s="10">
        <v>0.55614700102117887</v>
      </c>
      <c r="JH142" s="10">
        <v>0.29599795939067508</v>
      </c>
      <c r="JI142" s="10">
        <v>0.59802581368566243</v>
      </c>
      <c r="JJ142" s="10">
        <v>0.78450297116144285</v>
      </c>
      <c r="JK142" s="10">
        <v>0.7545462061713667</v>
      </c>
      <c r="JL142" s="10">
        <v>0.55285320588653342</v>
      </c>
      <c r="JM142" s="10">
        <v>0.71771807778891705</v>
      </c>
      <c r="JN142" s="10">
        <v>0.74246869409712457</v>
      </c>
      <c r="JO142" s="10">
        <v>0.4839438658771924</v>
      </c>
      <c r="JP142" s="10">
        <v>0.29135917533149203</v>
      </c>
      <c r="JQ142" s="10">
        <v>0.75494536865400907</v>
      </c>
      <c r="JR142" s="10">
        <v>0.91223596670300755</v>
      </c>
      <c r="JS142" s="10">
        <v>0.74861956526036622</v>
      </c>
      <c r="JT142" s="10">
        <v>0.76937281935464852</v>
      </c>
      <c r="JU142" s="10">
        <v>0.4477321484037361</v>
      </c>
      <c r="JV142" s="10">
        <v>0.59297609651186156</v>
      </c>
      <c r="JW142" s="10">
        <v>0.44318544991084596</v>
      </c>
      <c r="JX142" s="10">
        <v>0.53475327000515971</v>
      </c>
      <c r="JY142" s="10">
        <v>0.85795492093257164</v>
      </c>
      <c r="JZ142" s="11">
        <v>0</v>
      </c>
      <c r="KA142" s="11">
        <v>0</v>
      </c>
      <c r="KB142" s="11">
        <v>0</v>
      </c>
      <c r="KC142" s="11">
        <v>0</v>
      </c>
      <c r="KD142" s="1"/>
      <c r="KE142" s="11"/>
      <c r="KF142" s="11"/>
      <c r="KG142" s="11"/>
      <c r="KH142" s="11"/>
      <c r="KI142" s="1"/>
      <c r="KJ142" s="1"/>
      <c r="KK142" s="1"/>
      <c r="KL142" s="1"/>
      <c r="KM142" s="1"/>
      <c r="KN142" s="1"/>
      <c r="KO142" s="1"/>
      <c r="KP142" s="1"/>
      <c r="KQ142" s="1"/>
      <c r="KR142" s="1"/>
    </row>
    <row r="143" spans="1:304" s="12" customFormat="1" ht="15" customHeight="1" x14ac:dyDescent="0.2">
      <c r="A143" s="9">
        <v>3</v>
      </c>
      <c r="B143" s="9" t="s">
        <v>534</v>
      </c>
      <c r="C143" s="9" t="s">
        <v>722</v>
      </c>
      <c r="D143" s="9" t="s">
        <v>881</v>
      </c>
      <c r="E143" s="9" t="s">
        <v>882</v>
      </c>
      <c r="F143" s="10">
        <v>0.65289421874823961</v>
      </c>
      <c r="G143" s="10">
        <v>0.87414981895239319</v>
      </c>
      <c r="H143" s="10">
        <v>0.84877780753506304</v>
      </c>
      <c r="I143" s="10">
        <v>0.61108021728143047</v>
      </c>
      <c r="J143" s="10">
        <v>0.6426265246877092</v>
      </c>
      <c r="K143" s="10">
        <v>0.53509810049516382</v>
      </c>
      <c r="L143" s="10">
        <v>0.86407474000571327</v>
      </c>
      <c r="M143" s="10">
        <v>0.97329252693915802</v>
      </c>
      <c r="N143" s="10">
        <v>0.94210304374319231</v>
      </c>
      <c r="O143" s="10">
        <v>0.91900630390141225</v>
      </c>
      <c r="P143" s="10">
        <v>0.67505801655508857</v>
      </c>
      <c r="Q143" s="10">
        <v>0.87151449635619405</v>
      </c>
      <c r="R143" s="10">
        <v>0.65996712769278032</v>
      </c>
      <c r="S143" s="10">
        <v>0.70950194087511109</v>
      </c>
      <c r="T143" s="10">
        <v>0.59881594589737086</v>
      </c>
      <c r="U143" s="10">
        <v>0.98497937480702291</v>
      </c>
      <c r="V143" s="10">
        <v>0.82602090179113274</v>
      </c>
      <c r="W143" s="10">
        <v>0.97570180494750414</v>
      </c>
      <c r="X143" s="10">
        <v>0.68144727431293051</v>
      </c>
      <c r="Y143" s="10">
        <v>0.83922730423226466</v>
      </c>
      <c r="Z143" s="10">
        <v>0.92399343784164512</v>
      </c>
      <c r="AA143" s="10">
        <v>0.8128821431300679</v>
      </c>
      <c r="AB143" s="10">
        <v>0.70522747626920124</v>
      </c>
      <c r="AC143" s="10">
        <v>0.99466613084454369</v>
      </c>
      <c r="AD143" s="10">
        <v>0.88743179943754114</v>
      </c>
      <c r="AE143" s="10">
        <v>0.85875037523803166</v>
      </c>
      <c r="AF143" s="10">
        <v>0.55242288710259335</v>
      </c>
      <c r="AG143" s="10">
        <v>0.76517824894240716</v>
      </c>
      <c r="AH143" s="10">
        <v>0.28098602895629649</v>
      </c>
      <c r="AI143" s="10">
        <v>0.68744906962531704</v>
      </c>
      <c r="AJ143" s="10">
        <v>0.83276180103734476</v>
      </c>
      <c r="AK143" s="10">
        <v>0.82635610499213463</v>
      </c>
      <c r="AL143" s="10">
        <v>0.46800628490946261</v>
      </c>
      <c r="AM143" s="10">
        <v>0.90002070475924967</v>
      </c>
      <c r="AN143" s="10">
        <v>0.56571052522353349</v>
      </c>
      <c r="AO143" s="10">
        <v>0.75400573542223526</v>
      </c>
      <c r="AP143" s="10">
        <v>0.78678381204429126</v>
      </c>
      <c r="AQ143" s="10">
        <v>0.75234953504369084</v>
      </c>
      <c r="AR143" s="10">
        <v>0.89282874080796581</v>
      </c>
      <c r="AS143" s="10">
        <v>0.97444031599862302</v>
      </c>
      <c r="AT143" s="10">
        <v>0.92653842588370638</v>
      </c>
      <c r="AU143" s="10">
        <v>0.91450854205118115</v>
      </c>
      <c r="AV143" s="10">
        <v>0.9803899933861977</v>
      </c>
      <c r="AW143" s="10">
        <v>0.52168061939686994</v>
      </c>
      <c r="AX143" s="10">
        <v>0.90042871750835318</v>
      </c>
      <c r="AY143" s="10">
        <v>0.98249789267534471</v>
      </c>
      <c r="AZ143" s="10">
        <v>0.57095414304765812</v>
      </c>
      <c r="BA143" s="10">
        <v>0.7549470686095574</v>
      </c>
      <c r="BB143" s="10">
        <v>0.60060096861946399</v>
      </c>
      <c r="BC143" s="10">
        <v>0.77047834001076465</v>
      </c>
      <c r="BD143" s="10">
        <v>0.58366259733595149</v>
      </c>
      <c r="BE143" s="10">
        <v>0.76939959384344059</v>
      </c>
      <c r="BF143" s="10">
        <v>0.63695056925464733</v>
      </c>
      <c r="BG143" s="10">
        <v>0.4770085934598165</v>
      </c>
      <c r="BH143" s="10">
        <v>0.63849476190807453</v>
      </c>
      <c r="BI143" s="10">
        <v>0.56315128804075854</v>
      </c>
      <c r="BJ143" s="10">
        <v>0.62706522383677821</v>
      </c>
      <c r="BK143" s="10">
        <v>0.7073835036839784</v>
      </c>
      <c r="BL143" s="10">
        <v>0.602177293670493</v>
      </c>
      <c r="BM143" s="10">
        <v>0.73869452731333896</v>
      </c>
      <c r="BN143" s="10">
        <v>0.73426992083850717</v>
      </c>
      <c r="BO143" s="10">
        <v>0.91125093080298725</v>
      </c>
      <c r="BP143" s="10">
        <v>0.65506759085852218</v>
      </c>
      <c r="BQ143" s="10">
        <v>0.83132183239555513</v>
      </c>
      <c r="BR143" s="10">
        <v>0.92341949226900333</v>
      </c>
      <c r="BS143" s="10">
        <v>0.8736607993124923</v>
      </c>
      <c r="BT143" s="10">
        <v>0.6042589123964488</v>
      </c>
      <c r="BU143" s="10">
        <v>0.77194831087693794</v>
      </c>
      <c r="BV143" s="10">
        <v>0.88389995227146212</v>
      </c>
      <c r="BW143" s="10">
        <v>0.84175271305946353</v>
      </c>
      <c r="BX143" s="10">
        <v>0.83576556840737293</v>
      </c>
      <c r="BY143" s="10">
        <v>0.87616718991014642</v>
      </c>
      <c r="BZ143" s="10">
        <v>0.69067569836400899</v>
      </c>
      <c r="CA143" s="10">
        <v>0.49446656616390972</v>
      </c>
      <c r="CB143" s="10">
        <v>0.66573018043198628</v>
      </c>
      <c r="CC143" s="10">
        <v>0.89355260272863823</v>
      </c>
      <c r="CD143" s="10">
        <v>0.60528824697529937</v>
      </c>
      <c r="CE143" s="10">
        <v>0.82453768612753209</v>
      </c>
      <c r="CF143" s="10">
        <v>0.38681220772901781</v>
      </c>
      <c r="CG143" s="10">
        <v>0.5212617571306507</v>
      </c>
      <c r="CH143" s="10">
        <v>0.5805570878056947</v>
      </c>
      <c r="CI143" s="10">
        <v>0.19903056950228273</v>
      </c>
      <c r="CJ143" s="10">
        <v>0.7579600791901947</v>
      </c>
      <c r="CK143" s="10">
        <v>0.86927375436061627</v>
      </c>
      <c r="CL143" s="10">
        <v>0.76637956983821054</v>
      </c>
      <c r="CM143" s="10">
        <v>0.88529976097198704</v>
      </c>
      <c r="CN143" s="10">
        <v>0.77505895628557497</v>
      </c>
      <c r="CO143" s="10">
        <v>0.56406672124059509</v>
      </c>
      <c r="CP143" s="10">
        <v>0.97180463912558213</v>
      </c>
      <c r="CQ143" s="10">
        <v>0.96629696290461276</v>
      </c>
      <c r="CR143" s="10">
        <v>0.91819421321404349</v>
      </c>
      <c r="CS143" s="10">
        <v>0.91100811248305491</v>
      </c>
      <c r="CT143" s="10">
        <v>0.78964189582530864</v>
      </c>
      <c r="CU143" s="10">
        <v>0.42598715343273819</v>
      </c>
      <c r="CV143" s="10">
        <v>0.74083799278094897</v>
      </c>
      <c r="CW143" s="10">
        <v>0.84713027402283259</v>
      </c>
      <c r="CX143" s="10">
        <v>0.75324224915022087</v>
      </c>
      <c r="CY143" s="10">
        <v>0.74137082683270217</v>
      </c>
      <c r="CZ143" s="10">
        <v>0.84211357970112255</v>
      </c>
      <c r="DA143" s="10">
        <v>0.69168235062869099</v>
      </c>
      <c r="DB143" s="10">
        <v>0.54825161204802453</v>
      </c>
      <c r="DC143" s="10">
        <v>0.95636480390350376</v>
      </c>
      <c r="DD143" s="10">
        <v>0.77022506833374571</v>
      </c>
      <c r="DE143" s="10">
        <v>0.65124730078871262</v>
      </c>
      <c r="DF143" s="10">
        <v>0.48822939274242394</v>
      </c>
      <c r="DG143" s="10">
        <v>0.95034040045735058</v>
      </c>
      <c r="DH143" s="10">
        <v>0.73697674549635872</v>
      </c>
      <c r="DI143" s="10">
        <v>0.46974229621739083</v>
      </c>
      <c r="DJ143" s="10">
        <v>0.92294091253857136</v>
      </c>
      <c r="DK143" s="10">
        <v>0.70110355383980938</v>
      </c>
      <c r="DL143" s="10">
        <v>0.79648223352172887</v>
      </c>
      <c r="DM143" s="10">
        <v>0.99211629180140704</v>
      </c>
      <c r="DN143" s="10">
        <v>0.79829227596727237</v>
      </c>
      <c r="DO143" s="10">
        <v>0.75481667928743423</v>
      </c>
      <c r="DP143" s="10">
        <v>0.53494782570301214</v>
      </c>
      <c r="DQ143" s="10">
        <v>0.50422151564356055</v>
      </c>
      <c r="DR143" s="10">
        <v>0.67482682460484456</v>
      </c>
      <c r="DS143" s="10">
        <v>0.98055854571215062</v>
      </c>
      <c r="DT143" s="10">
        <v>0.69163699775247567</v>
      </c>
      <c r="DU143" s="10">
        <v>0.63347384743407686</v>
      </c>
      <c r="DV143" s="10">
        <v>0.57650700927559706</v>
      </c>
      <c r="DW143" s="10">
        <v>0.58355284245553851</v>
      </c>
      <c r="DX143" s="10">
        <v>0.89815445255425774</v>
      </c>
      <c r="DY143" s="10">
        <v>0.35406004854207895</v>
      </c>
      <c r="DZ143" s="10">
        <v>0.16405094817676427</v>
      </c>
      <c r="EA143" s="10">
        <v>0.50467932644293145</v>
      </c>
      <c r="EB143" s="10">
        <v>0.91464556348244108</v>
      </c>
      <c r="EC143" s="10">
        <v>0.76845705184629098</v>
      </c>
      <c r="ED143" s="10">
        <v>0.85791122856062851</v>
      </c>
      <c r="EE143" s="10">
        <v>0.4223270461778782</v>
      </c>
      <c r="EF143" s="10">
        <v>0.78463626764442385</v>
      </c>
      <c r="EG143" s="10">
        <v>0.83962038916407056</v>
      </c>
      <c r="EH143" s="10">
        <v>0.96646066138055597</v>
      </c>
      <c r="EI143" s="10">
        <v>0.7277878827885873</v>
      </c>
      <c r="EJ143" s="10">
        <v>0.6397008853075804</v>
      </c>
      <c r="EK143" s="10">
        <v>0.47736935721626905</v>
      </c>
      <c r="EL143" s="10">
        <v>0.80582765333576223</v>
      </c>
      <c r="EM143" s="10">
        <v>0.65156286154880916</v>
      </c>
      <c r="EN143" s="10">
        <v>0.60719046963481804</v>
      </c>
      <c r="EO143" s="10">
        <v>0.90171502307128482</v>
      </c>
      <c r="EP143" s="10">
        <v>0.72594983707333427</v>
      </c>
      <c r="EQ143" s="10">
        <v>0.60908240743342001</v>
      </c>
      <c r="ER143" s="10">
        <v>0.80638767703280134</v>
      </c>
      <c r="ES143" s="10">
        <v>0.87681960232907263</v>
      </c>
      <c r="ET143" s="10">
        <v>0.75106646533018695</v>
      </c>
      <c r="EU143" s="10">
        <v>0.71521818572431362</v>
      </c>
      <c r="EV143" s="10">
        <v>0.99549282542513451</v>
      </c>
      <c r="EW143" s="10">
        <v>0.72358207502024618</v>
      </c>
      <c r="EX143" s="10">
        <v>0.68667346055849632</v>
      </c>
      <c r="EY143" s="10">
        <v>0.88798409704938464</v>
      </c>
      <c r="EZ143" s="10">
        <v>0.65162875896718297</v>
      </c>
      <c r="FA143" s="10">
        <v>0.9542398526752276</v>
      </c>
      <c r="FB143" s="10">
        <v>0.95038869729040332</v>
      </c>
      <c r="FC143" s="10">
        <v>0.82884273176987033</v>
      </c>
      <c r="FD143" s="10">
        <v>0.93071957577525566</v>
      </c>
      <c r="FE143" s="10">
        <v>0.75465985666749924</v>
      </c>
      <c r="FF143" s="10">
        <v>0.64750290517959708</v>
      </c>
      <c r="FG143" s="10">
        <v>0.56705141446896179</v>
      </c>
      <c r="FH143" s="10">
        <v>0.93601623779668053</v>
      </c>
      <c r="FI143" s="10">
        <v>0.94216738151604751</v>
      </c>
      <c r="FJ143" s="10">
        <v>0.88100227376833229</v>
      </c>
      <c r="FK143" s="10">
        <v>0.70976728735609851</v>
      </c>
      <c r="FL143" s="10">
        <v>0.92234915861882028</v>
      </c>
      <c r="FM143" s="10">
        <v>0.79340268927473079</v>
      </c>
      <c r="FN143" s="10">
        <v>0.22623819686710964</v>
      </c>
      <c r="FO143" s="10">
        <v>0.81509560356103772</v>
      </c>
      <c r="FP143" s="10">
        <v>0.62881065674665204</v>
      </c>
      <c r="FQ143" s="10">
        <v>0.70053064158301903</v>
      </c>
      <c r="FR143" s="10">
        <v>0.55892878001311119</v>
      </c>
      <c r="FS143" s="10">
        <v>0.97944578329430143</v>
      </c>
      <c r="FT143" s="10">
        <v>0.79497122740234483</v>
      </c>
      <c r="FU143" s="10">
        <v>0.79459666884802127</v>
      </c>
      <c r="FV143" s="10">
        <v>0.70668712620404972</v>
      </c>
      <c r="FW143" s="10">
        <v>0.75825770938062609</v>
      </c>
      <c r="FX143" s="10">
        <v>0.88992415850738549</v>
      </c>
      <c r="FY143" s="10">
        <v>0.69502022451034307</v>
      </c>
      <c r="FZ143" s="10">
        <v>0.92444166506551184</v>
      </c>
      <c r="GA143" s="10">
        <v>0.48888543111090399</v>
      </c>
      <c r="GB143" s="10">
        <v>0.81194660939843799</v>
      </c>
      <c r="GC143" s="10">
        <v>0.8436140554584296</v>
      </c>
      <c r="GD143" s="10">
        <v>0.77455374942440791</v>
      </c>
      <c r="GE143" s="10">
        <v>0.79184557312863924</v>
      </c>
      <c r="GF143" s="10">
        <v>0.98482735164687263</v>
      </c>
      <c r="GG143" s="10">
        <v>0.88122260037170519</v>
      </c>
      <c r="GH143" s="10">
        <v>0.88604168955663321</v>
      </c>
      <c r="GI143" s="10">
        <v>0.92459651902957096</v>
      </c>
      <c r="GJ143" s="10">
        <v>0.49463799908573869</v>
      </c>
      <c r="GK143" s="10">
        <v>0.98212255376138224</v>
      </c>
      <c r="GL143" s="10">
        <v>0.48747793084207958</v>
      </c>
      <c r="GM143" s="10">
        <v>0.56902549313729467</v>
      </c>
      <c r="GN143" s="10">
        <v>0.50266469476997</v>
      </c>
      <c r="GO143" s="10">
        <v>0.7597264081923738</v>
      </c>
      <c r="GP143" s="10">
        <v>0.57709550117926334</v>
      </c>
      <c r="GQ143" s="10">
        <v>0.64922924319211184</v>
      </c>
      <c r="GR143" s="10">
        <v>0.74857545496566957</v>
      </c>
      <c r="GS143" s="10">
        <v>0.50823820636846873</v>
      </c>
      <c r="GT143" s="10">
        <v>0.48743272328085441</v>
      </c>
      <c r="GU143" s="10">
        <v>0.59713998421209824</v>
      </c>
      <c r="GV143" s="10">
        <v>0.94788360273786587</v>
      </c>
      <c r="GW143" s="10">
        <v>0.67938152139389474</v>
      </c>
      <c r="GX143" s="10">
        <v>0.29410137193455821</v>
      </c>
      <c r="GY143" s="10">
        <v>0.60253109247943282</v>
      </c>
      <c r="GZ143" s="10">
        <v>0.98010536797794434</v>
      </c>
      <c r="HA143" s="10">
        <v>0.98233397891071839</v>
      </c>
      <c r="HB143" s="10">
        <v>0.71960726977085776</v>
      </c>
      <c r="HC143" s="10">
        <v>0.77017516112143281</v>
      </c>
      <c r="HD143" s="10">
        <v>0.78748889327803817</v>
      </c>
      <c r="HE143" s="10">
        <v>0.9449449896029336</v>
      </c>
      <c r="HF143" s="10">
        <v>0.92459523144081857</v>
      </c>
      <c r="HG143" s="10">
        <v>0.31011891867289554</v>
      </c>
      <c r="HH143" s="10">
        <v>0.7222497431960806</v>
      </c>
      <c r="HI143" s="10">
        <v>0.98988348250904923</v>
      </c>
      <c r="HJ143" s="10">
        <v>0.29773787862353729</v>
      </c>
      <c r="HK143" s="10">
        <v>0.83243501385022367</v>
      </c>
      <c r="HL143" s="10">
        <v>0.36597227065737958</v>
      </c>
      <c r="HM143" s="10">
        <v>0.37952749397347485</v>
      </c>
      <c r="HN143" s="10">
        <v>0.66053253161543357</v>
      </c>
      <c r="HO143" s="10">
        <v>0.69088836411326426</v>
      </c>
      <c r="HP143" s="10">
        <v>0.75961126439373183</v>
      </c>
      <c r="HQ143" s="10">
        <v>0.84604682471082493</v>
      </c>
      <c r="HR143" s="10">
        <v>0.83650512054019166</v>
      </c>
      <c r="HS143" s="10">
        <v>0.95542007668578266</v>
      </c>
      <c r="HT143" s="10">
        <v>0.98094226228949399</v>
      </c>
      <c r="HU143" s="10">
        <v>0.74875681707673891</v>
      </c>
      <c r="HV143" s="10">
        <v>0.75196865062260365</v>
      </c>
      <c r="HW143" s="10">
        <v>0.84042722939074155</v>
      </c>
      <c r="HX143" s="10">
        <v>0.71243255788409066</v>
      </c>
      <c r="HY143" s="10">
        <v>0.67904595661347833</v>
      </c>
      <c r="HZ143" s="10">
        <v>0.76327491566728789</v>
      </c>
      <c r="IA143" s="10">
        <v>0.91949616259023714</v>
      </c>
      <c r="IB143" s="10">
        <v>0.63857408213465505</v>
      </c>
      <c r="IC143" s="10">
        <v>0.42880341356675344</v>
      </c>
      <c r="ID143" s="10">
        <v>0.52266370539986795</v>
      </c>
      <c r="IE143" s="10">
        <v>0.97485267518793783</v>
      </c>
      <c r="IF143" s="10">
        <v>0.99434020382794219</v>
      </c>
      <c r="IG143" s="10">
        <v>0.9588021925796012</v>
      </c>
      <c r="IH143" s="10">
        <v>0.93273995615122551</v>
      </c>
      <c r="II143" s="10">
        <v>0.82756422605393665</v>
      </c>
      <c r="IJ143" s="10">
        <v>0.8581960152949154</v>
      </c>
      <c r="IK143" s="10">
        <v>0.81237085923633434</v>
      </c>
      <c r="IL143" s="10">
        <v>0.63428159407828932</v>
      </c>
      <c r="IM143" s="10">
        <v>0.84830258069473918</v>
      </c>
      <c r="IN143" s="10">
        <v>0.85900203617477511</v>
      </c>
      <c r="IO143" s="10">
        <v>0.8712691638597112</v>
      </c>
      <c r="IP143" s="10">
        <v>0.78709587811643678</v>
      </c>
      <c r="IQ143" s="10">
        <v>0.84877780753506304</v>
      </c>
      <c r="IR143" s="10">
        <v>0.91189983613573311</v>
      </c>
      <c r="IS143" s="10">
        <v>0.76577020991256151</v>
      </c>
      <c r="IT143" s="10">
        <v>0.77047834001076465</v>
      </c>
      <c r="IU143" s="10">
        <v>0.55183400012054673</v>
      </c>
      <c r="IV143" s="10">
        <v>0.77826636345644307</v>
      </c>
      <c r="IW143" s="10">
        <v>0.83213203913159384</v>
      </c>
      <c r="IX143" s="10">
        <v>0.85636660708568102</v>
      </c>
      <c r="IY143" s="10">
        <v>0.85848618080532579</v>
      </c>
      <c r="IZ143" s="10">
        <v>0.78562197966593594</v>
      </c>
      <c r="JA143" s="10">
        <v>0.85468763868075348</v>
      </c>
      <c r="JB143" s="10">
        <v>0.9237743031285468</v>
      </c>
      <c r="JC143" s="10">
        <v>0.75336891014013019</v>
      </c>
      <c r="JD143" s="10">
        <v>0.85659313101223988</v>
      </c>
      <c r="JE143" s="10">
        <v>0.91999232783790297</v>
      </c>
      <c r="JF143" s="10">
        <v>0.79176950334994567</v>
      </c>
      <c r="JG143" s="10">
        <v>0.55645166240587185</v>
      </c>
      <c r="JH143" s="10">
        <v>0.75884687844201848</v>
      </c>
      <c r="JI143" s="10">
        <v>0.40865722336579313</v>
      </c>
      <c r="JJ143" s="10">
        <v>0.95998886155823593</v>
      </c>
      <c r="JK143" s="10">
        <v>0.48605049156403668</v>
      </c>
      <c r="JL143" s="10">
        <v>0.90537018877620912</v>
      </c>
      <c r="JM143" s="10">
        <v>0.48377094481878169</v>
      </c>
      <c r="JN143" s="10">
        <v>0.89381038302821891</v>
      </c>
      <c r="JO143" s="10">
        <v>0.78211513845623204</v>
      </c>
      <c r="JP143" s="10">
        <v>0.98052942269145005</v>
      </c>
      <c r="JQ143" s="10">
        <v>0.75357443269662894</v>
      </c>
      <c r="JR143" s="10">
        <v>0.78800228126787997</v>
      </c>
      <c r="JS143" s="10">
        <v>0.69153466062427371</v>
      </c>
      <c r="JT143" s="10">
        <v>0.48124361924369741</v>
      </c>
      <c r="JU143" s="10">
        <v>0.92762224319339548</v>
      </c>
      <c r="JV143" s="10">
        <v>0.9588021925796012</v>
      </c>
      <c r="JW143" s="10">
        <v>0.92640346741428437</v>
      </c>
      <c r="JX143" s="10">
        <v>0.80045945153486875</v>
      </c>
      <c r="JY143" s="10">
        <v>0.74995230615221198</v>
      </c>
      <c r="JZ143" s="11">
        <v>0</v>
      </c>
      <c r="KA143" s="11">
        <v>0</v>
      </c>
      <c r="KB143" s="11">
        <v>0</v>
      </c>
      <c r="KC143" s="11">
        <v>0</v>
      </c>
      <c r="KD143" s="1"/>
      <c r="KE143" s="11"/>
      <c r="KF143" s="11"/>
      <c r="KG143" s="11"/>
      <c r="KH143" s="11"/>
      <c r="KI143" s="1"/>
      <c r="KJ143" s="1"/>
      <c r="KK143" s="1"/>
      <c r="KL143" s="1"/>
      <c r="KM143" s="1"/>
      <c r="KN143" s="1"/>
      <c r="KO143" s="1"/>
      <c r="KP143" s="1"/>
      <c r="KQ143" s="1"/>
      <c r="KR143" s="1"/>
    </row>
    <row r="144" spans="1:304" s="12" customFormat="1" ht="15" customHeight="1" x14ac:dyDescent="0.2">
      <c r="A144" s="9">
        <v>3</v>
      </c>
      <c r="B144" s="9" t="s">
        <v>534</v>
      </c>
      <c r="C144" s="9" t="s">
        <v>725</v>
      </c>
      <c r="D144" s="9" t="s">
        <v>883</v>
      </c>
      <c r="E144" s="9" t="s">
        <v>884</v>
      </c>
      <c r="F144" s="10">
        <v>0.77816844529938489</v>
      </c>
      <c r="G144" s="10">
        <v>0.93948868983641654</v>
      </c>
      <c r="H144" s="10">
        <v>0.84825866439535536</v>
      </c>
      <c r="I144" s="10">
        <v>0.55652368634123284</v>
      </c>
      <c r="J144" s="10">
        <v>0.98513493488666781</v>
      </c>
      <c r="K144" s="10">
        <v>0.89715563408634424</v>
      </c>
      <c r="L144" s="10">
        <v>0.6146715530600988</v>
      </c>
      <c r="M144" s="10">
        <v>0.79345118320981967</v>
      </c>
      <c r="N144" s="10">
        <v>0.75762267730933619</v>
      </c>
      <c r="O144" s="10">
        <v>0.9740272518679346</v>
      </c>
      <c r="P144" s="10">
        <v>0.43314560562515003</v>
      </c>
      <c r="Q144" s="10">
        <v>0.82221748699693376</v>
      </c>
      <c r="R144" s="10">
        <v>0.81430337153469157</v>
      </c>
      <c r="S144" s="10">
        <v>0.94238610405291678</v>
      </c>
      <c r="T144" s="10">
        <v>0.64130577783951948</v>
      </c>
      <c r="U144" s="10">
        <v>0.95576944620321025</v>
      </c>
      <c r="V144" s="10">
        <v>0.75912153919664938</v>
      </c>
      <c r="W144" s="10">
        <v>0.98356930594305714</v>
      </c>
      <c r="X144" s="10">
        <v>0.66202016666196339</v>
      </c>
      <c r="Y144" s="10">
        <v>0.76737880429819849</v>
      </c>
      <c r="Z144" s="10">
        <v>0.40867525849560904</v>
      </c>
      <c r="AA144" s="10">
        <v>0.97644912786222693</v>
      </c>
      <c r="AB144" s="10">
        <v>0.68962991968248466</v>
      </c>
      <c r="AC144" s="10">
        <v>0.90738989576725626</v>
      </c>
      <c r="AD144" s="10">
        <v>0.81693174042292538</v>
      </c>
      <c r="AE144" s="10">
        <v>0.82024015363568248</v>
      </c>
      <c r="AF144" s="10">
        <v>0.64438426327674492</v>
      </c>
      <c r="AG144" s="10">
        <v>0.58370172270520371</v>
      </c>
      <c r="AH144" s="10">
        <v>0.61426788384584086</v>
      </c>
      <c r="AI144" s="10">
        <v>0.87777450509467658</v>
      </c>
      <c r="AJ144" s="10">
        <v>0.64389285870549817</v>
      </c>
      <c r="AK144" s="10">
        <v>0.74929290239546265</v>
      </c>
      <c r="AL144" s="10">
        <v>0.96435238030498893</v>
      </c>
      <c r="AM144" s="10">
        <v>0.98837408347275846</v>
      </c>
      <c r="AN144" s="10">
        <v>0.55614844274470798</v>
      </c>
      <c r="AO144" s="10">
        <v>0.76604722964908045</v>
      </c>
      <c r="AP144" s="10">
        <v>0.44941233576737061</v>
      </c>
      <c r="AQ144" s="10">
        <v>0.71832498634407138</v>
      </c>
      <c r="AR144" s="10">
        <v>0.96667254000860581</v>
      </c>
      <c r="AS144" s="10">
        <v>0.91865550908326599</v>
      </c>
      <c r="AT144" s="10">
        <v>0.60918868246519686</v>
      </c>
      <c r="AU144" s="10">
        <v>0.69634167192992735</v>
      </c>
      <c r="AV144" s="10">
        <v>0.89076351515507313</v>
      </c>
      <c r="AW144" s="10">
        <v>0.88064817039670662</v>
      </c>
      <c r="AX144" s="10">
        <v>0.74640880661229203</v>
      </c>
      <c r="AY144" s="10">
        <v>0.94310336084123791</v>
      </c>
      <c r="AZ144" s="10">
        <v>0.93089701487330156</v>
      </c>
      <c r="BA144" s="10">
        <v>0.98158559419505365</v>
      </c>
      <c r="BB144" s="10">
        <v>0.68686996916690646</v>
      </c>
      <c r="BC144" s="10">
        <v>0.45739299398808508</v>
      </c>
      <c r="BD144" s="10">
        <v>0.98397663619405662</v>
      </c>
      <c r="BE144" s="10">
        <v>0.72308894479607322</v>
      </c>
      <c r="BF144" s="10">
        <v>0.72013118524036557</v>
      </c>
      <c r="BG144" s="10">
        <v>0.82663575421209801</v>
      </c>
      <c r="BH144" s="10">
        <v>0.98095851212315366</v>
      </c>
      <c r="BI144" s="10">
        <v>0.92904155582600823</v>
      </c>
      <c r="BJ144" s="10">
        <v>0.89354513343627429</v>
      </c>
      <c r="BK144" s="10">
        <v>0.78055896689687121</v>
      </c>
      <c r="BL144" s="10">
        <v>0.85580272077797004</v>
      </c>
      <c r="BM144" s="10">
        <v>0.92774921688624612</v>
      </c>
      <c r="BN144" s="10">
        <v>0.44164463951974109</v>
      </c>
      <c r="BO144" s="10">
        <v>0.74899463814203715</v>
      </c>
      <c r="BP144" s="10">
        <v>0.88201165343086263</v>
      </c>
      <c r="BQ144" s="10">
        <v>0.59672961312364503</v>
      </c>
      <c r="BR144" s="10">
        <v>0.82201628547760586</v>
      </c>
      <c r="BS144" s="10">
        <v>0.69870705517072196</v>
      </c>
      <c r="BT144" s="10">
        <v>0.88131141756586318</v>
      </c>
      <c r="BU144" s="10">
        <v>0.95952716136297778</v>
      </c>
      <c r="BV144" s="10">
        <v>0.74082062962564343</v>
      </c>
      <c r="BW144" s="10">
        <v>0.96848169697877362</v>
      </c>
      <c r="BX144" s="10">
        <v>0.74638542486525039</v>
      </c>
      <c r="BY144" s="10">
        <v>0.94607207249862291</v>
      </c>
      <c r="BZ144" s="10">
        <v>0.75490181062599615</v>
      </c>
      <c r="CA144" s="10">
        <v>0.73073146182784043</v>
      </c>
      <c r="CB144" s="10">
        <v>0.95693389174162224</v>
      </c>
      <c r="CC144" s="10">
        <v>0.77745736714724256</v>
      </c>
      <c r="CD144" s="10">
        <v>0.97916041680559984</v>
      </c>
      <c r="CE144" s="10">
        <v>0.67747827729726029</v>
      </c>
      <c r="CF144" s="10">
        <v>0.93524679953259449</v>
      </c>
      <c r="CG144" s="10">
        <v>0.92570087309148974</v>
      </c>
      <c r="CH144" s="10">
        <v>0.57673142346768413</v>
      </c>
      <c r="CI144" s="10">
        <v>0.84974327840875574</v>
      </c>
      <c r="CJ144" s="10">
        <v>0.7001824838663584</v>
      </c>
      <c r="CK144" s="10">
        <v>0.46016054655111249</v>
      </c>
      <c r="CL144" s="10">
        <v>0.69979049992209275</v>
      </c>
      <c r="CM144" s="10">
        <v>0.7673108846654082</v>
      </c>
      <c r="CN144" s="10">
        <v>0.62193245959341925</v>
      </c>
      <c r="CO144" s="10">
        <v>0.52580937257226124</v>
      </c>
      <c r="CP144" s="10">
        <v>0.89925012238411195</v>
      </c>
      <c r="CQ144" s="10">
        <v>0.80674140580266895</v>
      </c>
      <c r="CR144" s="10">
        <v>0.68841237985509385</v>
      </c>
      <c r="CS144" s="10">
        <v>0.9816036055938967</v>
      </c>
      <c r="CT144" s="10">
        <v>0.76290424163678217</v>
      </c>
      <c r="CU144" s="10">
        <v>0.93116728959560791</v>
      </c>
      <c r="CV144" s="10">
        <v>0.88806344018411598</v>
      </c>
      <c r="CW144" s="10">
        <v>0.72534575686352909</v>
      </c>
      <c r="CX144" s="10">
        <v>0.97608276136278027</v>
      </c>
      <c r="CY144" s="10">
        <v>0.58552236698306892</v>
      </c>
      <c r="CZ144" s="10">
        <v>0.64460069836313538</v>
      </c>
      <c r="DA144" s="10">
        <v>0.61115779949463223</v>
      </c>
      <c r="DB144" s="10">
        <v>0.51061428630537731</v>
      </c>
      <c r="DC144" s="10">
        <v>0.87872727338289314</v>
      </c>
      <c r="DD144" s="10">
        <v>0.86083307309220691</v>
      </c>
      <c r="DE144" s="10">
        <v>0.6886128203449291</v>
      </c>
      <c r="DF144" s="10">
        <v>0.83218828610107443</v>
      </c>
      <c r="DG144" s="10">
        <v>0.85917084193209869</v>
      </c>
      <c r="DH144" s="10">
        <v>0.97003798357107052</v>
      </c>
      <c r="DI144" s="10">
        <v>0.47550711510227262</v>
      </c>
      <c r="DJ144" s="10">
        <v>0.7660507142133588</v>
      </c>
      <c r="DK144" s="10">
        <v>0.88222692402596481</v>
      </c>
      <c r="DL144" s="10">
        <v>0.73635726623316022</v>
      </c>
      <c r="DM144" s="10">
        <v>0.78405355814713928</v>
      </c>
      <c r="DN144" s="10">
        <v>0.71949927544215297</v>
      </c>
      <c r="DO144" s="10">
        <v>0.85722784470635494</v>
      </c>
      <c r="DP144" s="10">
        <v>0.95299606368454681</v>
      </c>
      <c r="DQ144" s="10">
        <v>0.4268967110536166</v>
      </c>
      <c r="DR144" s="10">
        <v>0.62620377747153899</v>
      </c>
      <c r="DS144" s="10">
        <v>0.86729422320281135</v>
      </c>
      <c r="DT144" s="10">
        <v>0.73808406273142746</v>
      </c>
      <c r="DU144" s="10">
        <v>0.89912626746086732</v>
      </c>
      <c r="DV144" s="10">
        <v>0.92631905978441875</v>
      </c>
      <c r="DW144" s="10">
        <v>0.79518334110857269</v>
      </c>
      <c r="DX144" s="10">
        <v>0.82082412511571945</v>
      </c>
      <c r="DY144" s="10">
        <v>0.77835029170327319</v>
      </c>
      <c r="DZ144" s="10">
        <v>0.30911140632640111</v>
      </c>
      <c r="EA144" s="10">
        <v>0.423065146385321</v>
      </c>
      <c r="EB144" s="10">
        <v>0.67916373917850392</v>
      </c>
      <c r="EC144" s="10">
        <v>0.63224071060480014</v>
      </c>
      <c r="ED144" s="10">
        <v>0.80862335361681814</v>
      </c>
      <c r="EE144" s="10">
        <v>0.67568802156828178</v>
      </c>
      <c r="EF144" s="10">
        <v>0.74778393148393874</v>
      </c>
      <c r="EG144" s="10">
        <v>0.92095034750748661</v>
      </c>
      <c r="EH144" s="10">
        <v>0.22355932154407215</v>
      </c>
      <c r="EI144" s="10">
        <v>0.84125178310807591</v>
      </c>
      <c r="EJ144" s="10">
        <v>0.57393080259970386</v>
      </c>
      <c r="EK144" s="10">
        <v>0.98388999781269848</v>
      </c>
      <c r="EL144" s="10">
        <v>0.34953656924947341</v>
      </c>
      <c r="EM144" s="10">
        <v>0.24903658046589394</v>
      </c>
      <c r="EN144" s="10">
        <v>0.87975068134448997</v>
      </c>
      <c r="EO144" s="10">
        <v>0.49837740514030682</v>
      </c>
      <c r="EP144" s="10">
        <v>0.31132435214087251</v>
      </c>
      <c r="EQ144" s="10">
        <v>0.29849614827515863</v>
      </c>
      <c r="ER144" s="10">
        <v>0.6339637522693975</v>
      </c>
      <c r="ES144" s="10">
        <v>0.78346651984704585</v>
      </c>
      <c r="ET144" s="10">
        <v>0.75465556339572792</v>
      </c>
      <c r="EU144" s="10">
        <v>0.81782306750836176</v>
      </c>
      <c r="EV144" s="10">
        <v>0.86433109442330092</v>
      </c>
      <c r="EW144" s="10">
        <v>0.57163715866253995</v>
      </c>
      <c r="EX144" s="10">
        <v>0.61422107713930574</v>
      </c>
      <c r="EY144" s="10">
        <v>0.9932804082324922</v>
      </c>
      <c r="EZ144" s="10">
        <v>0.95058745634748476</v>
      </c>
      <c r="FA144" s="10">
        <v>0.8828719916543234</v>
      </c>
      <c r="FB144" s="10">
        <v>0.77050488386812233</v>
      </c>
      <c r="FC144" s="10">
        <v>0.67401429736393992</v>
      </c>
      <c r="FD144" s="10">
        <v>0.84337842364546167</v>
      </c>
      <c r="FE144" s="10">
        <v>0.8816594370494224</v>
      </c>
      <c r="FF144" s="10">
        <v>0.91959983225659903</v>
      </c>
      <c r="FG144" s="10">
        <v>0.69442077365470933</v>
      </c>
      <c r="FH144" s="10">
        <v>0.58726712723042329</v>
      </c>
      <c r="FI144" s="10">
        <v>0.96949798212424643</v>
      </c>
      <c r="FJ144" s="10">
        <v>0.85254112288943351</v>
      </c>
      <c r="FK144" s="10">
        <v>0.92058029036182143</v>
      </c>
      <c r="FL144" s="10">
        <v>0.70908791608726107</v>
      </c>
      <c r="FM144" s="10">
        <v>0.69396225338164064</v>
      </c>
      <c r="FN144" s="10">
        <v>0.2844281429377315</v>
      </c>
      <c r="FO144" s="10">
        <v>0.72422821940389337</v>
      </c>
      <c r="FP144" s="10">
        <v>0.64791541629599003</v>
      </c>
      <c r="FQ144" s="10">
        <v>0.86647535446193058</v>
      </c>
      <c r="FR144" s="10">
        <v>0.3079946692363621</v>
      </c>
      <c r="FS144" s="10">
        <v>0.35588153341430473</v>
      </c>
      <c r="FT144" s="10">
        <v>0.39028567078529763</v>
      </c>
      <c r="FU144" s="10">
        <v>0.31679797887935934</v>
      </c>
      <c r="FV144" s="10">
        <v>0.54743612453325052</v>
      </c>
      <c r="FW144" s="10">
        <v>0.77970526817484431</v>
      </c>
      <c r="FX144" s="10">
        <v>0.85413059504111033</v>
      </c>
      <c r="FY144" s="10">
        <v>0.57774245613096931</v>
      </c>
      <c r="FZ144" s="10">
        <v>0.71271932162462581</v>
      </c>
      <c r="GA144" s="10">
        <v>0.74506048346639686</v>
      </c>
      <c r="GB144" s="10">
        <v>0.74163126813858482</v>
      </c>
      <c r="GC144" s="10">
        <v>0.64657500442384874</v>
      </c>
      <c r="GD144" s="10">
        <v>0.61727339869861497</v>
      </c>
      <c r="GE144" s="10">
        <v>0.83620013124826686</v>
      </c>
      <c r="GF144" s="10">
        <v>0.8618585794748117</v>
      </c>
      <c r="GG144" s="10">
        <v>0.99955332677869557</v>
      </c>
      <c r="GH144" s="10">
        <v>0.50347723634195019</v>
      </c>
      <c r="GI144" s="10">
        <v>0.63429520353691249</v>
      </c>
      <c r="GJ144" s="10">
        <v>0.31765953742972247</v>
      </c>
      <c r="GK144" s="10">
        <v>0.71197385704706662</v>
      </c>
      <c r="GL144" s="10">
        <v>0.86815879166810739</v>
      </c>
      <c r="GM144" s="10">
        <v>0.6390182034581593</v>
      </c>
      <c r="GN144" s="10">
        <v>0.69649287458685138</v>
      </c>
      <c r="GO144" s="10">
        <v>0.98823183579960339</v>
      </c>
      <c r="GP144" s="10">
        <v>0.5104687306385316</v>
      </c>
      <c r="GQ144" s="10">
        <v>0.91485400249707227</v>
      </c>
      <c r="GR144" s="10">
        <v>0.53593835040143889</v>
      </c>
      <c r="GS144" s="10">
        <v>0.94477131034684225</v>
      </c>
      <c r="GT144" s="10">
        <v>0.96816207622260797</v>
      </c>
      <c r="GU144" s="10">
        <v>0.87835468012806406</v>
      </c>
      <c r="GV144" s="10">
        <v>0.77479009595675152</v>
      </c>
      <c r="GW144" s="10">
        <v>0.61368026091849259</v>
      </c>
      <c r="GX144" s="10">
        <v>0.76453879245340994</v>
      </c>
      <c r="GY144" s="10">
        <v>0.64536683980546672</v>
      </c>
      <c r="GZ144" s="10">
        <v>0.82298900486647908</v>
      </c>
      <c r="HA144" s="10">
        <v>0.61338071047028031</v>
      </c>
      <c r="HB144" s="10">
        <v>0.49259883564509677</v>
      </c>
      <c r="HC144" s="10">
        <v>0.59186497934422455</v>
      </c>
      <c r="HD144" s="10">
        <v>0.88292457936859337</v>
      </c>
      <c r="HE144" s="10">
        <v>0.43854888751183274</v>
      </c>
      <c r="HF144" s="10">
        <v>0.75949708623277778</v>
      </c>
      <c r="HG144" s="10">
        <v>0.23304150265085519</v>
      </c>
      <c r="HH144" s="10">
        <v>0.63813447895153463</v>
      </c>
      <c r="HI144" s="10">
        <v>0.66387274206048397</v>
      </c>
      <c r="HJ144" s="10">
        <v>0.37679041408851577</v>
      </c>
      <c r="HK144" s="10">
        <v>0.98057115680153895</v>
      </c>
      <c r="HL144" s="10">
        <v>0.4762712783771833</v>
      </c>
      <c r="HM144" s="10">
        <v>0.74873689316055936</v>
      </c>
      <c r="HN144" s="10">
        <v>0.8275173039964332</v>
      </c>
      <c r="HO144" s="10">
        <v>0.64095604481208057</v>
      </c>
      <c r="HP144" s="10">
        <v>0.5779710142378669</v>
      </c>
      <c r="HQ144" s="10">
        <v>0.74338813636197743</v>
      </c>
      <c r="HR144" s="10">
        <v>0.61522923150366471</v>
      </c>
      <c r="HS144" s="10">
        <v>0.64217368048844947</v>
      </c>
      <c r="HT144" s="10">
        <v>0.56734911579867764</v>
      </c>
      <c r="HU144" s="10">
        <v>0.27000156404180559</v>
      </c>
      <c r="HV144" s="10">
        <v>0.67069310018233452</v>
      </c>
      <c r="HW144" s="10">
        <v>0.55447961517252253</v>
      </c>
      <c r="HX144" s="10">
        <v>0.95556018008506571</v>
      </c>
      <c r="HY144" s="10">
        <v>0.78646140542497545</v>
      </c>
      <c r="HZ144" s="10">
        <v>0.69066560781276765</v>
      </c>
      <c r="IA144" s="10">
        <v>0.92144629054692773</v>
      </c>
      <c r="IB144" s="10">
        <v>0.78701598274413498</v>
      </c>
      <c r="IC144" s="10">
        <v>0.36803689779629456</v>
      </c>
      <c r="ID144" s="10">
        <v>0.48539672714193749</v>
      </c>
      <c r="IE144" s="10">
        <v>0.48625236264718896</v>
      </c>
      <c r="IF144" s="10">
        <v>0.38213560420382731</v>
      </c>
      <c r="IG144" s="10">
        <v>0.67360965647213233</v>
      </c>
      <c r="IH144" s="10">
        <v>0.52203582416523198</v>
      </c>
      <c r="II144" s="10">
        <v>0.52458977470605661</v>
      </c>
      <c r="IJ144" s="10">
        <v>0.5851070864218576</v>
      </c>
      <c r="IK144" s="10">
        <v>0.76659863962692132</v>
      </c>
      <c r="IL144" s="10">
        <v>0.86497270144891281</v>
      </c>
      <c r="IM144" s="10">
        <v>0.54655379450606589</v>
      </c>
      <c r="IN144" s="10">
        <v>0.90502773928207003</v>
      </c>
      <c r="IO144" s="10">
        <v>0.99953785257509165</v>
      </c>
      <c r="IP144" s="10">
        <v>0.88908661141046541</v>
      </c>
      <c r="IQ144" s="10">
        <v>0.84825866439535536</v>
      </c>
      <c r="IR144" s="10">
        <v>0.9214015475062014</v>
      </c>
      <c r="IS144" s="10">
        <v>0.9734649324363156</v>
      </c>
      <c r="IT144" s="10">
        <v>0.45739299398808508</v>
      </c>
      <c r="IU144" s="10">
        <v>0.88994570435221843</v>
      </c>
      <c r="IV144" s="10">
        <v>0.79414834599087358</v>
      </c>
      <c r="IW144" s="10">
        <v>0.98473602810189509</v>
      </c>
      <c r="IX144" s="10">
        <v>0.94378771001140294</v>
      </c>
      <c r="IY144" s="10">
        <v>0.7138938419434262</v>
      </c>
      <c r="IZ144" s="10">
        <v>0.58839597062868132</v>
      </c>
      <c r="JA144" s="10">
        <v>0.55916813663024234</v>
      </c>
      <c r="JB144" s="10">
        <v>0.89799623804064321</v>
      </c>
      <c r="JC144" s="10">
        <v>0.78303219898234744</v>
      </c>
      <c r="JD144" s="10">
        <v>0.96964397791062629</v>
      </c>
      <c r="JE144" s="10">
        <v>0.69035702934249854</v>
      </c>
      <c r="JF144" s="10">
        <v>0.45737039640262811</v>
      </c>
      <c r="JG144" s="10">
        <v>0.65357639812333868</v>
      </c>
      <c r="JH144" s="10">
        <v>0.33647909502986062</v>
      </c>
      <c r="JI144" s="10">
        <v>0.38958090096326681</v>
      </c>
      <c r="JJ144" s="10">
        <v>0.8622810082904252</v>
      </c>
      <c r="JK144" s="10">
        <v>0.85156653633431012</v>
      </c>
      <c r="JL144" s="10">
        <v>0.80198906320998486</v>
      </c>
      <c r="JM144" s="10">
        <v>0.69804230726164596</v>
      </c>
      <c r="JN144" s="10">
        <v>0.668735698778402</v>
      </c>
      <c r="JO144" s="10">
        <v>0.62345686648153831</v>
      </c>
      <c r="JP144" s="10">
        <v>0.57320211730174397</v>
      </c>
      <c r="JQ144" s="10">
        <v>0.62864294081028671</v>
      </c>
      <c r="JR144" s="10">
        <v>0.85996450657938761</v>
      </c>
      <c r="JS144" s="10">
        <v>0.77364800463067362</v>
      </c>
      <c r="JT144" s="10">
        <v>0.43375805896903996</v>
      </c>
      <c r="JU144" s="10">
        <v>0.50412374114664815</v>
      </c>
      <c r="JV144" s="10">
        <v>0.67360965647213233</v>
      </c>
      <c r="JW144" s="10">
        <v>0.49848720279126779</v>
      </c>
      <c r="JX144" s="10">
        <v>0.68983037202145647</v>
      </c>
      <c r="JY144" s="10">
        <v>0.89161978822317733</v>
      </c>
      <c r="JZ144" s="11">
        <v>0</v>
      </c>
      <c r="KA144" s="11">
        <v>0</v>
      </c>
      <c r="KB144" s="11">
        <v>0</v>
      </c>
      <c r="KC144" s="11">
        <v>0</v>
      </c>
      <c r="KD144" s="1"/>
      <c r="KE144" s="11"/>
      <c r="KF144" s="11"/>
      <c r="KG144" s="11"/>
      <c r="KH144" s="11"/>
      <c r="KI144" s="1"/>
      <c r="KJ144" s="1"/>
      <c r="KK144" s="1"/>
      <c r="KL144" s="1"/>
      <c r="KM144" s="1"/>
      <c r="KN144" s="1"/>
      <c r="KO144" s="1"/>
      <c r="KP144" s="1"/>
      <c r="KQ144" s="1"/>
      <c r="KR144" s="1"/>
    </row>
    <row r="145" spans="1:304" s="12" customFormat="1" ht="15" customHeight="1" x14ac:dyDescent="0.2">
      <c r="A145" s="9">
        <v>3</v>
      </c>
      <c r="B145" s="9" t="s">
        <v>534</v>
      </c>
      <c r="C145" s="9" t="s">
        <v>728</v>
      </c>
      <c r="D145" s="9" t="s">
        <v>885</v>
      </c>
      <c r="E145" s="9" t="s">
        <v>886</v>
      </c>
      <c r="F145" s="10">
        <v>0.73660923905960063</v>
      </c>
      <c r="G145" s="10">
        <v>0.49317425773556489</v>
      </c>
      <c r="H145" s="10">
        <v>0.75811991829298642</v>
      </c>
      <c r="I145" s="10">
        <v>0.79828828768400928</v>
      </c>
      <c r="J145" s="10">
        <v>0.53949468782290055</v>
      </c>
      <c r="K145" s="10">
        <v>0.64448537733568412</v>
      </c>
      <c r="L145" s="10">
        <v>0.89161805272305383</v>
      </c>
      <c r="M145" s="10">
        <v>0.96579958573187175</v>
      </c>
      <c r="N145" s="10">
        <v>0.68764648310882293</v>
      </c>
      <c r="O145" s="10">
        <v>0.82289813872829232</v>
      </c>
      <c r="P145" s="10">
        <v>0.71977587897787054</v>
      </c>
      <c r="Q145" s="10">
        <v>0.95908461914527687</v>
      </c>
      <c r="R145" s="10">
        <v>0.63079054833382497</v>
      </c>
      <c r="S145" s="10">
        <v>0.82482585363388572</v>
      </c>
      <c r="T145" s="10">
        <v>0.51847200815322769</v>
      </c>
      <c r="U145" s="10">
        <v>0.93843349644713037</v>
      </c>
      <c r="V145" s="10">
        <v>0.97513400012109286</v>
      </c>
      <c r="W145" s="10">
        <v>0.94187918470194765</v>
      </c>
      <c r="X145" s="10">
        <v>0.71965372476493683</v>
      </c>
      <c r="Y145" s="10">
        <v>0.32080013718384365</v>
      </c>
      <c r="Z145" s="10">
        <v>0.73029851529175283</v>
      </c>
      <c r="AA145" s="10">
        <v>0.37639068794500641</v>
      </c>
      <c r="AB145" s="10">
        <v>0.80695388913527144</v>
      </c>
      <c r="AC145" s="10">
        <v>0.92769825501241787</v>
      </c>
      <c r="AD145" s="10">
        <v>0.9838593021181663</v>
      </c>
      <c r="AE145" s="10">
        <v>0.94761278734101073</v>
      </c>
      <c r="AF145" s="10">
        <v>0.47708870729996422</v>
      </c>
      <c r="AG145" s="10">
        <v>0.64315006795132423</v>
      </c>
      <c r="AH145" s="10">
        <v>7.7514773953055713E-2</v>
      </c>
      <c r="AI145" s="10">
        <v>0.17862358193191352</v>
      </c>
      <c r="AJ145" s="10">
        <v>0.57109213742719578</v>
      </c>
      <c r="AK145" s="10">
        <v>0.51967974120905369</v>
      </c>
      <c r="AL145" s="10">
        <v>0.41187094117208267</v>
      </c>
      <c r="AM145" s="10">
        <v>0.80129137110372672</v>
      </c>
      <c r="AN145" s="10">
        <v>0.88866247175495083</v>
      </c>
      <c r="AO145" s="10">
        <v>0.59036519302576917</v>
      </c>
      <c r="AP145" s="10">
        <v>0.6155480405409115</v>
      </c>
      <c r="AQ145" s="10">
        <v>0.8188160064564397</v>
      </c>
      <c r="AR145" s="10">
        <v>0.78691566436721327</v>
      </c>
      <c r="AS145" s="10">
        <v>0.23899647593523593</v>
      </c>
      <c r="AT145" s="10">
        <v>0.53500226517801341</v>
      </c>
      <c r="AU145" s="10">
        <v>0.74070570240876277</v>
      </c>
      <c r="AV145" s="10">
        <v>0.8609915953914522</v>
      </c>
      <c r="AW145" s="10">
        <v>0.90788725754904021</v>
      </c>
      <c r="AX145" s="10">
        <v>0.76243364739305652</v>
      </c>
      <c r="AY145" s="10">
        <v>0.74523393988536191</v>
      </c>
      <c r="AZ145" s="10">
        <v>0.8540347821132166</v>
      </c>
      <c r="BA145" s="10">
        <v>0.91307320886956989</v>
      </c>
      <c r="BB145" s="10">
        <v>0.76375533695966591</v>
      </c>
      <c r="BC145" s="10">
        <v>0.5580046422114614</v>
      </c>
      <c r="BD145" s="10">
        <v>0.10791004683674495</v>
      </c>
      <c r="BE145" s="10">
        <v>0.36403730398566692</v>
      </c>
      <c r="BF145" s="10">
        <v>0.43654034034194744</v>
      </c>
      <c r="BG145" s="10">
        <v>0.31558138926889862</v>
      </c>
      <c r="BH145" s="10">
        <v>0.85048630640901091</v>
      </c>
      <c r="BI145" s="10">
        <v>0.93970557633596918</v>
      </c>
      <c r="BJ145" s="10">
        <v>0.43145268114992263</v>
      </c>
      <c r="BK145" s="10">
        <v>0.60588870759733915</v>
      </c>
      <c r="BL145" s="10">
        <v>0.42450580646902414</v>
      </c>
      <c r="BM145" s="10">
        <v>0.80234533110377271</v>
      </c>
      <c r="BN145" s="10">
        <v>0.86460534092073671</v>
      </c>
      <c r="BO145" s="10">
        <v>0.8649017939293937</v>
      </c>
      <c r="BP145" s="10">
        <v>0.72630637615453342</v>
      </c>
      <c r="BQ145" s="10">
        <v>0.41331547737698682</v>
      </c>
      <c r="BR145" s="10">
        <v>0.64684242582609319</v>
      </c>
      <c r="BS145" s="10">
        <v>0.94680267262284645</v>
      </c>
      <c r="BT145" s="10">
        <v>0.3861080932099632</v>
      </c>
      <c r="BU145" s="10">
        <v>0.741454901312947</v>
      </c>
      <c r="BV145" s="10">
        <v>0.42245937882232276</v>
      </c>
      <c r="BW145" s="10">
        <v>0.96395184401707257</v>
      </c>
      <c r="BX145" s="10">
        <v>0.68478942947026566</v>
      </c>
      <c r="BY145" s="10">
        <v>0.59428095949051873</v>
      </c>
      <c r="BZ145" s="10">
        <v>0.4440448813967971</v>
      </c>
      <c r="CA145" s="10">
        <v>0.90599604698754399</v>
      </c>
      <c r="CB145" s="10">
        <v>0.39714299319782542</v>
      </c>
      <c r="CC145" s="10">
        <v>0.45527006475920462</v>
      </c>
      <c r="CD145" s="10">
        <v>0.41440727598720439</v>
      </c>
      <c r="CE145" s="10">
        <v>0.40089565777894121</v>
      </c>
      <c r="CF145" s="10">
        <v>0.9643151368911238</v>
      </c>
      <c r="CG145" s="10">
        <v>0.33709061062458179</v>
      </c>
      <c r="CH145" s="10">
        <v>0.33552295179565828</v>
      </c>
      <c r="CI145" s="10">
        <v>0.14744879985619583</v>
      </c>
      <c r="CJ145" s="10">
        <v>0.59112563581027222</v>
      </c>
      <c r="CK145" s="10">
        <v>0.33699435674105571</v>
      </c>
      <c r="CL145" s="10">
        <v>0.39214378808299244</v>
      </c>
      <c r="CM145" s="10">
        <v>0.51331176563718317</v>
      </c>
      <c r="CN145" s="10">
        <v>0.96952391601052468</v>
      </c>
      <c r="CO145" s="10">
        <v>0.3318619308557772</v>
      </c>
      <c r="CP145" s="10">
        <v>0.60407432578313092</v>
      </c>
      <c r="CQ145" s="10">
        <v>0.463996663650043</v>
      </c>
      <c r="CR145" s="10">
        <v>0.26584097436770582</v>
      </c>
      <c r="CS145" s="10">
        <v>0.80540891783005364</v>
      </c>
      <c r="CT145" s="10">
        <v>0.71113435362326882</v>
      </c>
      <c r="CU145" s="10">
        <v>0.49192714426023199</v>
      </c>
      <c r="CV145" s="10">
        <v>0.59069252262744776</v>
      </c>
      <c r="CW145" s="10">
        <v>0.51965133872055347</v>
      </c>
      <c r="CX145" s="10">
        <v>0.88234028285759036</v>
      </c>
      <c r="CY145" s="10">
        <v>0.77455340114732008</v>
      </c>
      <c r="CZ145" s="10">
        <v>0.35431790001860408</v>
      </c>
      <c r="DA145" s="10">
        <v>0.30067608901698539</v>
      </c>
      <c r="DB145" s="10">
        <v>0.33824002873134007</v>
      </c>
      <c r="DC145" s="10">
        <v>0.4035198919005375</v>
      </c>
      <c r="DD145" s="10">
        <v>0.94657161878526153</v>
      </c>
      <c r="DE145" s="10">
        <v>0.52053774369196504</v>
      </c>
      <c r="DF145" s="10">
        <v>0.81401569765794901</v>
      </c>
      <c r="DG145" s="10">
        <v>0.33973274339326365</v>
      </c>
      <c r="DH145" s="10">
        <v>0.78998190211733255</v>
      </c>
      <c r="DI145" s="10">
        <v>0.32923685497435806</v>
      </c>
      <c r="DJ145" s="10">
        <v>0.80577897858865932</v>
      </c>
      <c r="DK145" s="10">
        <v>0.51106182043362958</v>
      </c>
      <c r="DL145" s="10">
        <v>0.59594573848050336</v>
      </c>
      <c r="DM145" s="10">
        <v>0.80102696493464287</v>
      </c>
      <c r="DN145" s="10">
        <v>0.40440579672157673</v>
      </c>
      <c r="DO145" s="10">
        <v>0.41874471057388007</v>
      </c>
      <c r="DP145" s="10">
        <v>0.38325194335655011</v>
      </c>
      <c r="DQ145" s="10">
        <v>0.15440097896172872</v>
      </c>
      <c r="DR145" s="10">
        <v>0.26890394984313243</v>
      </c>
      <c r="DS145" s="10">
        <v>0.43095506880579615</v>
      </c>
      <c r="DT145" s="10">
        <v>0.32432328165132074</v>
      </c>
      <c r="DU145" s="10">
        <v>0.21348257457051906</v>
      </c>
      <c r="DV145" s="10">
        <v>0.27590241751655231</v>
      </c>
      <c r="DW145" s="10">
        <v>0.37812119617182194</v>
      </c>
      <c r="DX145" s="10">
        <v>0.63098816923285983</v>
      </c>
      <c r="DY145" s="10">
        <v>0.25021983870358244</v>
      </c>
      <c r="DZ145" s="10">
        <v>5.905937621458112E-2</v>
      </c>
      <c r="EA145" s="10">
        <v>0.38492814728529212</v>
      </c>
      <c r="EB145" s="10">
        <v>0.87107162995568954</v>
      </c>
      <c r="EC145" s="10">
        <v>0.63084133925427954</v>
      </c>
      <c r="ED145" s="10">
        <v>0.66726792805731128</v>
      </c>
      <c r="EE145" s="10">
        <v>0.37844561138304933</v>
      </c>
      <c r="EF145" s="10">
        <v>0.48884233508172825</v>
      </c>
      <c r="EG145" s="10">
        <v>0.78278441494985407</v>
      </c>
      <c r="EH145" s="10">
        <v>0.41057292251150423</v>
      </c>
      <c r="EI145" s="10">
        <v>0.99478072140490226</v>
      </c>
      <c r="EJ145" s="10">
        <v>0.35194016207782641</v>
      </c>
      <c r="EK145" s="10">
        <v>0.70907254071162629</v>
      </c>
      <c r="EL145" s="10">
        <v>0.86282692581991649</v>
      </c>
      <c r="EM145" s="10">
        <v>0.48740824074697309</v>
      </c>
      <c r="EN145" s="10">
        <v>0.79545402979303259</v>
      </c>
      <c r="EO145" s="10">
        <v>0.98790493624746178</v>
      </c>
      <c r="EP145" s="10">
        <v>0.80612351875214505</v>
      </c>
      <c r="EQ145" s="10">
        <v>0.4802975505006265</v>
      </c>
      <c r="ER145" s="10">
        <v>0.98192555433366047</v>
      </c>
      <c r="ES145" s="10">
        <v>0.9919075158147892</v>
      </c>
      <c r="ET145" s="10">
        <v>0.9121953006545851</v>
      </c>
      <c r="EU145" s="10">
        <v>0.78259496095410863</v>
      </c>
      <c r="EV145" s="10">
        <v>0.87868109035875785</v>
      </c>
      <c r="EW145" s="10">
        <v>0.84708292842002719</v>
      </c>
      <c r="EX145" s="10">
        <v>0.91982841928523595</v>
      </c>
      <c r="EY145" s="10">
        <v>7.4186276156138015E-2</v>
      </c>
      <c r="EZ145" s="10">
        <v>0.63391749929279662</v>
      </c>
      <c r="FA145" s="10">
        <v>0.79225586701788864</v>
      </c>
      <c r="FB145" s="10">
        <v>0.88847244851977891</v>
      </c>
      <c r="FC145" s="10">
        <v>0.76663485449916857</v>
      </c>
      <c r="FD145" s="10">
        <v>0.280814027749972</v>
      </c>
      <c r="FE145" s="10">
        <v>0.87607154647321439</v>
      </c>
      <c r="FF145" s="10">
        <v>0.62152817944512262</v>
      </c>
      <c r="FG145" s="10">
        <v>0.65654732734436694</v>
      </c>
      <c r="FH145" s="10">
        <v>0.80944458788001383</v>
      </c>
      <c r="FI145" s="10">
        <v>0.62898858836107763</v>
      </c>
      <c r="FJ145" s="10">
        <v>0.40752039310507338</v>
      </c>
      <c r="FK145" s="10">
        <v>0.37835057925848981</v>
      </c>
      <c r="FL145" s="10">
        <v>0.34694718567779148</v>
      </c>
      <c r="FM145" s="10">
        <v>0.15838186847855912</v>
      </c>
      <c r="FN145" s="10">
        <v>0.40823256682688658</v>
      </c>
      <c r="FO145" s="10">
        <v>0.23819570210413063</v>
      </c>
      <c r="FP145" s="10">
        <v>0.45551863043267427</v>
      </c>
      <c r="FQ145" s="10">
        <v>0.33001641065783205</v>
      </c>
      <c r="FR145" s="10">
        <v>0.22961979858759149</v>
      </c>
      <c r="FS145" s="10">
        <v>0.37475628189552823</v>
      </c>
      <c r="FT145" s="10">
        <v>0.15118523596746464</v>
      </c>
      <c r="FU145" s="10">
        <v>0.97872965828364933</v>
      </c>
      <c r="FV145" s="10">
        <v>0.9784269484549607</v>
      </c>
      <c r="FW145" s="10">
        <v>0.69409510712976097</v>
      </c>
      <c r="FX145" s="10">
        <v>0.88675186247808779</v>
      </c>
      <c r="FY145" s="10">
        <v>0.91945956281224339</v>
      </c>
      <c r="FZ145" s="10">
        <v>5.4202450451667578E-2</v>
      </c>
      <c r="GA145" s="10">
        <v>0.7062610115588176</v>
      </c>
      <c r="GB145" s="10">
        <v>0.65575354582009338</v>
      </c>
      <c r="GC145" s="10">
        <v>0.95835171166204314</v>
      </c>
      <c r="GD145" s="10">
        <v>0.7883155575775842</v>
      </c>
      <c r="GE145" s="10">
        <v>0.56506657584941622</v>
      </c>
      <c r="GF145" s="10">
        <v>0.77894528974822808</v>
      </c>
      <c r="GG145" s="10">
        <v>0.3986548580429452</v>
      </c>
      <c r="GH145" s="10">
        <v>0.39464057783216189</v>
      </c>
      <c r="GI145" s="10">
        <v>0.14083651231129432</v>
      </c>
      <c r="GJ145" s="10">
        <v>0.46094042549115921</v>
      </c>
      <c r="GK145" s="10">
        <v>0.31448489746128272</v>
      </c>
      <c r="GL145" s="10">
        <v>0.17563435941252104</v>
      </c>
      <c r="GM145" s="10">
        <v>0.71810025289661339</v>
      </c>
      <c r="GN145" s="10">
        <v>0.31894240937484725</v>
      </c>
      <c r="GO145" s="10">
        <v>0.33752561509703749</v>
      </c>
      <c r="GP145" s="10">
        <v>0.54129700041529705</v>
      </c>
      <c r="GQ145" s="10">
        <v>0.67648841168128682</v>
      </c>
      <c r="GR145" s="10">
        <v>0.4082221737896623</v>
      </c>
      <c r="GS145" s="10">
        <v>0.13496602770672375</v>
      </c>
      <c r="GT145" s="10">
        <v>0.42228931614898313</v>
      </c>
      <c r="GU145" s="10">
        <v>0.90240143345112356</v>
      </c>
      <c r="GV145" s="10">
        <v>0.37949795072690151</v>
      </c>
      <c r="GW145" s="10">
        <v>0.65380348831147184</v>
      </c>
      <c r="GX145" s="10">
        <v>0.17626683628499074</v>
      </c>
      <c r="GY145" s="10">
        <v>0.46919213166263507</v>
      </c>
      <c r="GZ145" s="10">
        <v>0.94743558659867477</v>
      </c>
      <c r="HA145" s="10">
        <v>0.92161812872878746</v>
      </c>
      <c r="HB145" s="10">
        <v>0.17030666189411994</v>
      </c>
      <c r="HC145" s="10">
        <v>0.35524418991528228</v>
      </c>
      <c r="HD145" s="10">
        <v>0.39896127432078221</v>
      </c>
      <c r="HE145" s="10">
        <v>0.71749127285444736</v>
      </c>
      <c r="HF145" s="10">
        <v>0.8364793943383928</v>
      </c>
      <c r="HG145" s="10">
        <v>0.29922528145550337</v>
      </c>
      <c r="HH145" s="10">
        <v>0.90021983670289474</v>
      </c>
      <c r="HI145" s="10">
        <v>0.96395693264571913</v>
      </c>
      <c r="HJ145" s="10">
        <v>0.17679101634310521</v>
      </c>
      <c r="HK145" s="10">
        <v>0.61671423367616685</v>
      </c>
      <c r="HL145" s="10">
        <v>0.39805618914629337</v>
      </c>
      <c r="HM145" s="10">
        <v>7.5225369778688281E-2</v>
      </c>
      <c r="HN145" s="10">
        <v>0.20040817070484765</v>
      </c>
      <c r="HO145" s="10">
        <v>0.91541833006844331</v>
      </c>
      <c r="HP145" s="10">
        <v>0.84766577292090572</v>
      </c>
      <c r="HQ145" s="10">
        <v>0.82341131849636162</v>
      </c>
      <c r="HR145" s="10">
        <v>0.80662429634513544</v>
      </c>
      <c r="HS145" s="10">
        <v>0.69375061642805613</v>
      </c>
      <c r="HT145" s="10">
        <v>0.70945143960666668</v>
      </c>
      <c r="HU145" s="10">
        <v>0.47504594524755883</v>
      </c>
      <c r="HV145" s="10">
        <v>0.83194909168884701</v>
      </c>
      <c r="HW145" s="10">
        <v>0.6179168358942102</v>
      </c>
      <c r="HX145" s="10">
        <v>0.4701620799849775</v>
      </c>
      <c r="HY145" s="10">
        <v>0.9685984941095247</v>
      </c>
      <c r="HZ145" s="10">
        <v>0.95634555281472788</v>
      </c>
      <c r="IA145" s="10">
        <v>0.76792181533929771</v>
      </c>
      <c r="IB145" s="10">
        <v>0.86570981878763398</v>
      </c>
      <c r="IC145" s="10">
        <v>0.93735960955775255</v>
      </c>
      <c r="ID145" s="10">
        <v>0.94962958712086432</v>
      </c>
      <c r="IE145" s="10">
        <v>0.96924695346645517</v>
      </c>
      <c r="IF145" s="10">
        <v>0.99820222781642232</v>
      </c>
      <c r="IG145" s="10">
        <v>0.99001745520669249</v>
      </c>
      <c r="IH145" s="10">
        <v>0.85594526105220325</v>
      </c>
      <c r="II145" s="10">
        <v>0.80860341494218635</v>
      </c>
      <c r="IJ145" s="10">
        <v>0.81317894150814851</v>
      </c>
      <c r="IK145" s="10">
        <v>0.65114539369776192</v>
      </c>
      <c r="IL145" s="10">
        <v>0.57166667879343047</v>
      </c>
      <c r="IM145" s="10">
        <v>0.88180280079636275</v>
      </c>
      <c r="IN145" s="10">
        <v>0.60242246336314664</v>
      </c>
      <c r="IO145" s="10">
        <v>0.66424263881920154</v>
      </c>
      <c r="IP145" s="10">
        <v>0.94198748243420449</v>
      </c>
      <c r="IQ145" s="10">
        <v>0.75811991829298642</v>
      </c>
      <c r="IR145" s="10">
        <v>0.71213254942492132</v>
      </c>
      <c r="IS145" s="10">
        <v>0.48632101578934794</v>
      </c>
      <c r="IT145" s="10">
        <v>0.5580046422114614</v>
      </c>
      <c r="IU145" s="10">
        <v>0.52557038704932257</v>
      </c>
      <c r="IV145" s="10">
        <v>0.98126795191458815</v>
      </c>
      <c r="IW145" s="10">
        <v>0.46085295232149948</v>
      </c>
      <c r="IX145" s="10">
        <v>0.99288891784656141</v>
      </c>
      <c r="IY145" s="10">
        <v>0.57800761498749909</v>
      </c>
      <c r="IZ145" s="10">
        <v>0.85437290868535554</v>
      </c>
      <c r="JA145" s="10">
        <v>0.59554642048001483</v>
      </c>
      <c r="JB145" s="10">
        <v>0.61394839655618649</v>
      </c>
      <c r="JC145" s="10">
        <v>0.56309958819180772</v>
      </c>
      <c r="JD145" s="10">
        <v>0.45011144483969034</v>
      </c>
      <c r="JE145" s="10">
        <v>0.99497531459549649</v>
      </c>
      <c r="JF145" s="10">
        <v>0.69306404640053598</v>
      </c>
      <c r="JG145" s="10">
        <v>0.50361840699816218</v>
      </c>
      <c r="JH145" s="10">
        <v>0.74145080717294354</v>
      </c>
      <c r="JI145" s="10">
        <v>0.22095986045916582</v>
      </c>
      <c r="JJ145" s="10">
        <v>0.96350243717202066</v>
      </c>
      <c r="JK145" s="10">
        <v>0.75076245665130137</v>
      </c>
      <c r="JL145" s="10">
        <v>0.87694413745052879</v>
      </c>
      <c r="JM145" s="10">
        <v>0.41936370463681238</v>
      </c>
      <c r="JN145" s="10">
        <v>0.90128861974084629</v>
      </c>
      <c r="JO145" s="10">
        <v>0.95798160159175927</v>
      </c>
      <c r="JP145" s="10">
        <v>0.76481380396368526</v>
      </c>
      <c r="JQ145" s="10">
        <v>0.7939090545164551</v>
      </c>
      <c r="JR145" s="10">
        <v>0.80625124624737221</v>
      </c>
      <c r="JS145" s="10">
        <v>0.99820113534671095</v>
      </c>
      <c r="JT145" s="10">
        <v>0.94434407493010708</v>
      </c>
      <c r="JU145" s="10">
        <v>0.8806709835525226</v>
      </c>
      <c r="JV145" s="10">
        <v>0.99001745520669249</v>
      </c>
      <c r="JW145" s="10">
        <v>0.87621528325270615</v>
      </c>
      <c r="JX145" s="10">
        <v>0.73759077465753331</v>
      </c>
      <c r="JY145" s="10">
        <v>0.67737952419635117</v>
      </c>
      <c r="JZ145" s="11">
        <v>0</v>
      </c>
      <c r="KA145" s="11">
        <v>0</v>
      </c>
      <c r="KB145" s="11">
        <v>0</v>
      </c>
      <c r="KC145" s="11">
        <v>0</v>
      </c>
      <c r="KD145" s="1"/>
      <c r="KE145" s="11"/>
      <c r="KF145" s="11"/>
      <c r="KG145" s="11"/>
      <c r="KH145" s="11"/>
      <c r="KI145" s="1"/>
      <c r="KJ145" s="1"/>
      <c r="KK145" s="1"/>
      <c r="KL145" s="1"/>
      <c r="KM145" s="1"/>
      <c r="KN145" s="1"/>
      <c r="KO145" s="1"/>
      <c r="KP145" s="1"/>
      <c r="KQ145" s="1"/>
      <c r="KR145" s="1"/>
    </row>
    <row r="146" spans="1:304" s="12" customFormat="1" ht="15" customHeight="1" x14ac:dyDescent="0.2">
      <c r="A146" s="9">
        <v>3</v>
      </c>
      <c r="B146" s="9" t="s">
        <v>534</v>
      </c>
      <c r="C146" s="9" t="s">
        <v>698</v>
      </c>
      <c r="D146" s="9" t="s">
        <v>887</v>
      </c>
      <c r="E146" s="9" t="s">
        <v>888</v>
      </c>
      <c r="F146" s="10">
        <v>0.96674327136085636</v>
      </c>
      <c r="G146" s="10">
        <v>0.81899530704911772</v>
      </c>
      <c r="H146" s="10">
        <v>0.65759943500708595</v>
      </c>
      <c r="I146" s="10">
        <v>0.75351211899653303</v>
      </c>
      <c r="J146" s="10">
        <v>0.98624499307228775</v>
      </c>
      <c r="K146" s="10">
        <v>0.47198111440540602</v>
      </c>
      <c r="L146" s="10">
        <v>0.770538166414243</v>
      </c>
      <c r="M146" s="10">
        <v>0.43957443072939917</v>
      </c>
      <c r="N146" s="10">
        <v>0.53604307104030813</v>
      </c>
      <c r="O146" s="10">
        <v>0.59449729135522167</v>
      </c>
      <c r="P146" s="10">
        <v>0.97881261879717329</v>
      </c>
      <c r="Q146" s="10">
        <v>0.54030520246484826</v>
      </c>
      <c r="R146" s="10">
        <v>0.55235712057410313</v>
      </c>
      <c r="S146" s="10">
        <v>0.62555993924110664</v>
      </c>
      <c r="T146" s="10">
        <v>0.43890085466185047</v>
      </c>
      <c r="U146" s="10">
        <v>0.22405639018224699</v>
      </c>
      <c r="V146" s="10">
        <v>0.26789758936056102</v>
      </c>
      <c r="W146" s="10">
        <v>0.37303369681658616</v>
      </c>
      <c r="X146" s="10">
        <v>0.89073628185187981</v>
      </c>
      <c r="Y146" s="10">
        <v>0.29170364408787791</v>
      </c>
      <c r="Z146" s="10">
        <v>0.38922117001639434</v>
      </c>
      <c r="AA146" s="10">
        <v>0.74483817060908142</v>
      </c>
      <c r="AB146" s="10">
        <v>0.68967294368627219</v>
      </c>
      <c r="AC146" s="10">
        <v>0.62930681821562962</v>
      </c>
      <c r="AD146" s="10">
        <v>0.94854729362635926</v>
      </c>
      <c r="AE146" s="10">
        <v>0.91411784274271335</v>
      </c>
      <c r="AF146" s="10">
        <v>0.32049186282226338</v>
      </c>
      <c r="AG146" s="10">
        <v>0.35344209791044956</v>
      </c>
      <c r="AH146" s="10">
        <v>0.27147853246780451</v>
      </c>
      <c r="AI146" s="10">
        <v>0.41794648567412251</v>
      </c>
      <c r="AJ146" s="10">
        <v>0.97552319939483678</v>
      </c>
      <c r="AK146" s="10">
        <v>0.53052753011511888</v>
      </c>
      <c r="AL146" s="10">
        <v>0.15206509485505015</v>
      </c>
      <c r="AM146" s="10">
        <v>0.30741483114937657</v>
      </c>
      <c r="AN146" s="10">
        <v>0.63851730907037862</v>
      </c>
      <c r="AO146" s="10">
        <v>0.90164428610883374</v>
      </c>
      <c r="AP146" s="10">
        <v>0.25348383518857248</v>
      </c>
      <c r="AQ146" s="10">
        <v>0.40496348333144727</v>
      </c>
      <c r="AR146" s="10">
        <v>0.68267852420993314</v>
      </c>
      <c r="AS146" s="10">
        <v>0.94560583477288362</v>
      </c>
      <c r="AT146" s="10">
        <v>0.72509353166088164</v>
      </c>
      <c r="AU146" s="10">
        <v>0.89169996033788435</v>
      </c>
      <c r="AV146" s="10">
        <v>0.28546356624390529</v>
      </c>
      <c r="AW146" s="10">
        <v>0.41960547110599</v>
      </c>
      <c r="AX146" s="10">
        <v>0.3665839917581003</v>
      </c>
      <c r="AY146" s="10">
        <v>0.47293148716958999</v>
      </c>
      <c r="AZ146" s="10">
        <v>0.54824227842646467</v>
      </c>
      <c r="BA146" s="10">
        <v>0.70881724622973274</v>
      </c>
      <c r="BB146" s="10">
        <v>0.61956419335594703</v>
      </c>
      <c r="BC146" s="10">
        <v>0.77528538524988688</v>
      </c>
      <c r="BD146" s="10">
        <v>0.1941338951240022</v>
      </c>
      <c r="BE146" s="10">
        <v>0.16901889264073314</v>
      </c>
      <c r="BF146" s="10">
        <v>0.25842826778588751</v>
      </c>
      <c r="BG146" s="10">
        <v>0.19700530154152121</v>
      </c>
      <c r="BH146" s="10">
        <v>0.15708314533952161</v>
      </c>
      <c r="BI146" s="10">
        <v>0.11651259486520001</v>
      </c>
      <c r="BJ146" s="10">
        <v>0.16318675543634117</v>
      </c>
      <c r="BK146" s="10">
        <v>0.196481813387718</v>
      </c>
      <c r="BL146" s="10">
        <v>0.27291753417840969</v>
      </c>
      <c r="BM146" s="10">
        <v>0.7570688757075692</v>
      </c>
      <c r="BN146" s="10">
        <v>0.74795350629891155</v>
      </c>
      <c r="BO146" s="10">
        <v>0.87377678892884281</v>
      </c>
      <c r="BP146" s="10">
        <v>0.6259220224162565</v>
      </c>
      <c r="BQ146" s="10">
        <v>0.96027156030874994</v>
      </c>
      <c r="BR146" s="10">
        <v>0.49565450165679537</v>
      </c>
      <c r="BS146" s="10">
        <v>0.85057618451580519</v>
      </c>
      <c r="BT146" s="10">
        <v>0.90887901528421744</v>
      </c>
      <c r="BU146" s="10">
        <v>0.93285025737661487</v>
      </c>
      <c r="BV146" s="10">
        <v>0.64819548376865355</v>
      </c>
      <c r="BW146" s="10">
        <v>0.71843973823790774</v>
      </c>
      <c r="BX146" s="10">
        <v>0.95300843798309209</v>
      </c>
      <c r="BY146" s="10">
        <v>0.67663052787794975</v>
      </c>
      <c r="BZ146" s="10">
        <v>0.49737700083008873</v>
      </c>
      <c r="CA146" s="10">
        <v>0.85113668142659948</v>
      </c>
      <c r="CB146" s="10">
        <v>0.80187570437479427</v>
      </c>
      <c r="CC146" s="10">
        <v>0.7314360294646447</v>
      </c>
      <c r="CD146" s="10">
        <v>0.52420537530693145</v>
      </c>
      <c r="CE146" s="10">
        <v>0.70913205390504497</v>
      </c>
      <c r="CF146" s="10">
        <v>0.92184832075896406</v>
      </c>
      <c r="CG146" s="10">
        <v>0.60842979972536315</v>
      </c>
      <c r="CH146" s="10">
        <v>0.56919059970547492</v>
      </c>
      <c r="CI146" s="10">
        <v>0.70153454252454761</v>
      </c>
      <c r="CJ146" s="10">
        <v>0.66592567123281499</v>
      </c>
      <c r="CK146" s="10">
        <v>0.34557164073164259</v>
      </c>
      <c r="CL146" s="10">
        <v>0.38223932406883843</v>
      </c>
      <c r="CM146" s="10">
        <v>0.77493307768876996</v>
      </c>
      <c r="CN146" s="10">
        <v>0.13892535585282897</v>
      </c>
      <c r="CO146" s="10">
        <v>0.5329973680848088</v>
      </c>
      <c r="CP146" s="10">
        <v>0.3297617334755123</v>
      </c>
      <c r="CQ146" s="10">
        <v>0.2136608745815253</v>
      </c>
      <c r="CR146" s="10">
        <v>0.41747072959582532</v>
      </c>
      <c r="CS146" s="10">
        <v>0.55275182620024821</v>
      </c>
      <c r="CT146" s="10">
        <v>0.60564292378964968</v>
      </c>
      <c r="CU146" s="10">
        <v>0.6675178551571459</v>
      </c>
      <c r="CV146" s="10">
        <v>0.68570482443581859</v>
      </c>
      <c r="CW146" s="10">
        <v>0.71836207119523376</v>
      </c>
      <c r="CX146" s="10">
        <v>0.87007579715279226</v>
      </c>
      <c r="CY146" s="10">
        <v>0.95927285447327326</v>
      </c>
      <c r="CZ146" s="10">
        <v>0.50131630045946007</v>
      </c>
      <c r="DA146" s="10">
        <v>0.81987008628978464</v>
      </c>
      <c r="DB146" s="10">
        <v>0.62284805574328672</v>
      </c>
      <c r="DC146" s="10">
        <v>0.96172910320974325</v>
      </c>
      <c r="DD146" s="10">
        <v>0.94303027286407681</v>
      </c>
      <c r="DE146" s="10">
        <v>0.90654097194608863</v>
      </c>
      <c r="DF146" s="10">
        <v>0.72765359883064362</v>
      </c>
      <c r="DG146" s="10">
        <v>0.99042186723140779</v>
      </c>
      <c r="DH146" s="10">
        <v>0.9588111630693279</v>
      </c>
      <c r="DI146" s="10">
        <v>0.49416441133394806</v>
      </c>
      <c r="DJ146" s="10">
        <v>0.55555386651187177</v>
      </c>
      <c r="DK146" s="10">
        <v>0.63325968605965433</v>
      </c>
      <c r="DL146" s="10">
        <v>0.87216481037124527</v>
      </c>
      <c r="DM146" s="10">
        <v>0.80989294657551658</v>
      </c>
      <c r="DN146" s="10">
        <v>0.78496648107506817</v>
      </c>
      <c r="DO146" s="10">
        <v>0.79795545769083687</v>
      </c>
      <c r="DP146" s="10">
        <v>0.9959622913703865</v>
      </c>
      <c r="DQ146" s="10">
        <v>0.83269389465572696</v>
      </c>
      <c r="DR146" s="10">
        <v>0.94255175727064389</v>
      </c>
      <c r="DS146" s="10">
        <v>0.7745261575421829</v>
      </c>
      <c r="DT146" s="10">
        <v>0.95127244313151982</v>
      </c>
      <c r="DU146" s="10">
        <v>0.93359070267892486</v>
      </c>
      <c r="DV146" s="10">
        <v>0.82876736793008898</v>
      </c>
      <c r="DW146" s="10">
        <v>0.78764641097085941</v>
      </c>
      <c r="DX146" s="10">
        <v>0.65740201778968166</v>
      </c>
      <c r="DY146" s="10">
        <v>0.63545687770738835</v>
      </c>
      <c r="DZ146" s="10">
        <v>0.91795596781314048</v>
      </c>
      <c r="EA146" s="10">
        <v>0.62180744208798244</v>
      </c>
      <c r="EB146" s="10">
        <v>0.74081444637183647</v>
      </c>
      <c r="EC146" s="10">
        <v>0.30649289804736285</v>
      </c>
      <c r="ED146" s="10">
        <v>0.60252844823539653</v>
      </c>
      <c r="EE146" s="10">
        <v>0.88987039842373594</v>
      </c>
      <c r="EF146" s="10">
        <v>0.96419069856182871</v>
      </c>
      <c r="EG146" s="10">
        <v>0.42815524435275598</v>
      </c>
      <c r="EH146" s="10">
        <v>0.5726100727966168</v>
      </c>
      <c r="EI146" s="10">
        <v>0.54720694099093459</v>
      </c>
      <c r="EJ146" s="10">
        <v>0.9629266926144846</v>
      </c>
      <c r="EK146" s="10">
        <v>0.78885847960722022</v>
      </c>
      <c r="EL146" s="10">
        <v>0.24712222210126222</v>
      </c>
      <c r="EM146" s="10">
        <v>0.453132946549205</v>
      </c>
      <c r="EN146" s="10">
        <v>0.25584088540223976</v>
      </c>
      <c r="EO146" s="10">
        <v>0.26607563313661881</v>
      </c>
      <c r="EP146" s="10">
        <v>0.39431469932279606</v>
      </c>
      <c r="EQ146" s="10">
        <v>0.64848405876425552</v>
      </c>
      <c r="ER146" s="10">
        <v>0.70786047661884721</v>
      </c>
      <c r="ES146" s="10">
        <v>0.77858234683912442</v>
      </c>
      <c r="ET146" s="10">
        <v>0.82473467907124876</v>
      </c>
      <c r="EU146" s="10">
        <v>0.53543430084090127</v>
      </c>
      <c r="EV146" s="10">
        <v>0.88602011986323914</v>
      </c>
      <c r="EW146" s="10">
        <v>0.74287459221100027</v>
      </c>
      <c r="EX146" s="10">
        <v>0.88774084415224697</v>
      </c>
      <c r="EY146" s="10">
        <v>0.37578036565804152</v>
      </c>
      <c r="EZ146" s="10">
        <v>0.71104927357741521</v>
      </c>
      <c r="FA146" s="10">
        <v>0.36357618678353676</v>
      </c>
      <c r="FB146" s="10">
        <v>0.62100575890558374</v>
      </c>
      <c r="FC146" s="10">
        <v>0.95031554597540935</v>
      </c>
      <c r="FD146" s="10">
        <v>0.81507680574182739</v>
      </c>
      <c r="FE146" s="10">
        <v>0.66858208752343551</v>
      </c>
      <c r="FF146" s="10">
        <v>0.33128266246101845</v>
      </c>
      <c r="FG146" s="10">
        <v>0.33110166136833763</v>
      </c>
      <c r="FH146" s="10">
        <v>0.86508445577334481</v>
      </c>
      <c r="FI146" s="10">
        <v>0.68448732301945925</v>
      </c>
      <c r="FJ146" s="10">
        <v>0.15839826220284814</v>
      </c>
      <c r="FK146" s="10">
        <v>0.26282423033051883</v>
      </c>
      <c r="FL146" s="10">
        <v>0.58409524562797865</v>
      </c>
      <c r="FM146" s="10">
        <v>0.89004394107929319</v>
      </c>
      <c r="FN146" s="10">
        <v>0.61312738286134549</v>
      </c>
      <c r="FO146" s="10">
        <v>0.95558890174661226</v>
      </c>
      <c r="FP146" s="10">
        <v>0.97731261873227626</v>
      </c>
      <c r="FQ146" s="10">
        <v>0.97102678805953468</v>
      </c>
      <c r="FR146" s="10">
        <v>0.55755342003282093</v>
      </c>
      <c r="FS146" s="10">
        <v>0.87606228750876403</v>
      </c>
      <c r="FT146" s="10">
        <v>0.96486761296120982</v>
      </c>
      <c r="FU146" s="10">
        <v>0.514838026164253</v>
      </c>
      <c r="FV146" s="10">
        <v>0.64969602504043866</v>
      </c>
      <c r="FW146" s="10">
        <v>0.14760643430229539</v>
      </c>
      <c r="FX146" s="10">
        <v>0.9202490699921333</v>
      </c>
      <c r="FY146" s="10">
        <v>0.88742903788008398</v>
      </c>
      <c r="FZ146" s="10">
        <v>0.21722821946148488</v>
      </c>
      <c r="GA146" s="10">
        <v>0.89904202593812665</v>
      </c>
      <c r="GB146" s="10">
        <v>0.70489804534925293</v>
      </c>
      <c r="GC146" s="10">
        <v>0.91177041978743389</v>
      </c>
      <c r="GD146" s="10">
        <v>0.88496572369691662</v>
      </c>
      <c r="GE146" s="10">
        <v>0.18466705817553897</v>
      </c>
      <c r="GF146" s="10">
        <v>0.3677134980454968</v>
      </c>
      <c r="GG146" s="10">
        <v>0.17308471585795757</v>
      </c>
      <c r="GH146" s="10">
        <v>0.59190662224216206</v>
      </c>
      <c r="GI146" s="10">
        <v>0.14636537159324506</v>
      </c>
      <c r="GJ146" s="10">
        <v>0.78904555145570998</v>
      </c>
      <c r="GK146" s="10">
        <v>0.93307684084225384</v>
      </c>
      <c r="GL146" s="10">
        <v>0.95345526918784218</v>
      </c>
      <c r="GM146" s="10">
        <v>0.18290010608055185</v>
      </c>
      <c r="GN146" s="10">
        <v>0.44903663342412614</v>
      </c>
      <c r="GO146" s="10">
        <v>0.88483256267876031</v>
      </c>
      <c r="GP146" s="10">
        <v>0.53997716977275978</v>
      </c>
      <c r="GQ146" s="10">
        <v>0.40618176257796823</v>
      </c>
      <c r="GR146" s="10">
        <v>0.22060259160540321</v>
      </c>
      <c r="GS146" s="10">
        <v>0.9719788355234884</v>
      </c>
      <c r="GT146" s="10">
        <v>0.57717733128697835</v>
      </c>
      <c r="GU146" s="10">
        <v>0.51960472419945281</v>
      </c>
      <c r="GV146" s="10">
        <v>0.61533844760654355</v>
      </c>
      <c r="GW146" s="10">
        <v>0.63644316180613236</v>
      </c>
      <c r="GX146" s="10">
        <v>0.75602643380783519</v>
      </c>
      <c r="GY146" s="10">
        <v>0.68592771132698049</v>
      </c>
      <c r="GZ146" s="10">
        <v>0.67271074090655214</v>
      </c>
      <c r="HA146" s="10">
        <v>0.61550748793911558</v>
      </c>
      <c r="HB146" s="10">
        <v>0.96603290681019738</v>
      </c>
      <c r="HC146" s="10">
        <v>0.36959741150739733</v>
      </c>
      <c r="HD146" s="10">
        <v>0.22032527031883986</v>
      </c>
      <c r="HE146" s="10">
        <v>0.38411404092864643</v>
      </c>
      <c r="HF146" s="10">
        <v>0.50547825106855959</v>
      </c>
      <c r="HG146" s="10">
        <v>0.38196774506351283</v>
      </c>
      <c r="HH146" s="10">
        <v>0.96812482897411956</v>
      </c>
      <c r="HI146" s="10">
        <v>0.58965102766105293</v>
      </c>
      <c r="HJ146" s="10">
        <v>0.49650797369377342</v>
      </c>
      <c r="HK146" s="10">
        <v>0.65512177016212081</v>
      </c>
      <c r="HL146" s="10">
        <v>0.86720195870683714</v>
      </c>
      <c r="HM146" s="10">
        <v>0.71593191303498904</v>
      </c>
      <c r="HN146" s="10">
        <v>0.76048507141504706</v>
      </c>
      <c r="HO146" s="10">
        <v>0.73076736007071263</v>
      </c>
      <c r="HP146" s="10">
        <v>0.83742679964787381</v>
      </c>
      <c r="HQ146" s="10">
        <v>0.84126607728298919</v>
      </c>
      <c r="HR146" s="10">
        <v>0.55563536263426694</v>
      </c>
      <c r="HS146" s="10">
        <v>0.99623968554125364</v>
      </c>
      <c r="HT146" s="10">
        <v>0.92945789838698123</v>
      </c>
      <c r="HU146" s="10">
        <v>0.95032875138445982</v>
      </c>
      <c r="HV146" s="10">
        <v>0.89058268996086354</v>
      </c>
      <c r="HW146" s="10">
        <v>0.85104764463656069</v>
      </c>
      <c r="HX146" s="10">
        <v>0.68825988085357026</v>
      </c>
      <c r="HY146" s="10">
        <v>0.77736826779348611</v>
      </c>
      <c r="HZ146" s="10">
        <v>0.94095810468647745</v>
      </c>
      <c r="IA146" s="10">
        <v>0.80901727127028256</v>
      </c>
      <c r="IB146" s="10">
        <v>0.54285410311279492</v>
      </c>
      <c r="IC146" s="10">
        <v>0.23441687507629244</v>
      </c>
      <c r="ID146" s="10">
        <v>0.23213664042068541</v>
      </c>
      <c r="IE146" s="10">
        <v>0.69101637168098584</v>
      </c>
      <c r="IF146" s="10">
        <v>0.77128270736121407</v>
      </c>
      <c r="IG146" s="10">
        <v>0.91787325530771646</v>
      </c>
      <c r="IH146" s="10">
        <v>0.91165590192223189</v>
      </c>
      <c r="II146" s="10">
        <v>0.94678796869033421</v>
      </c>
      <c r="IJ146" s="10">
        <v>0.98014313032990497</v>
      </c>
      <c r="IK146" s="10">
        <v>0.34690143278792396</v>
      </c>
      <c r="IL146" s="10">
        <v>0.40008879482868498</v>
      </c>
      <c r="IM146" s="10">
        <v>0.74832044448454593</v>
      </c>
      <c r="IN146" s="10">
        <v>0.8932533308456041</v>
      </c>
      <c r="IO146" s="10">
        <v>0.44403885486379535</v>
      </c>
      <c r="IP146" s="10">
        <v>0.47979465342337968</v>
      </c>
      <c r="IQ146" s="10">
        <v>0.65759943500708595</v>
      </c>
      <c r="IR146" s="10">
        <v>0.46410605121227633</v>
      </c>
      <c r="IS146" s="10">
        <v>0.44019929222825183</v>
      </c>
      <c r="IT146" s="10">
        <v>0.77528538524988688</v>
      </c>
      <c r="IU146" s="10">
        <v>0.16261332656260444</v>
      </c>
      <c r="IV146" s="10">
        <v>0.90118181160388855</v>
      </c>
      <c r="IW146" s="10">
        <v>0.67816504362490471</v>
      </c>
      <c r="IX146" s="10">
        <v>0.74055714909460502</v>
      </c>
      <c r="IY146" s="10">
        <v>0.45358769452423631</v>
      </c>
      <c r="IZ146" s="10">
        <v>0.81689579274372837</v>
      </c>
      <c r="JA146" s="10">
        <v>0.2649937128361643</v>
      </c>
      <c r="JB146" s="10">
        <v>0.40830171481334998</v>
      </c>
      <c r="JC146" s="10">
        <v>0.91711253133266424</v>
      </c>
      <c r="JD146" s="10">
        <v>0.9230954515315285</v>
      </c>
      <c r="JE146" s="10">
        <v>0.67369314706919581</v>
      </c>
      <c r="JF146" s="10">
        <v>0.87304028420127811</v>
      </c>
      <c r="JG146" s="10">
        <v>0.91205386254857834</v>
      </c>
      <c r="JH146" s="10">
        <v>0.34098463268891444</v>
      </c>
      <c r="JI146" s="10">
        <v>0.75563389645032053</v>
      </c>
      <c r="JJ146" s="10">
        <v>0.75389902699511857</v>
      </c>
      <c r="JK146" s="10">
        <v>0.69330865038852407</v>
      </c>
      <c r="JL146" s="10">
        <v>0.69140092630434258</v>
      </c>
      <c r="JM146" s="10">
        <v>0.96536304166714615</v>
      </c>
      <c r="JN146" s="10">
        <v>0.69578689731617915</v>
      </c>
      <c r="JO146" s="10">
        <v>0.94396505660202401</v>
      </c>
      <c r="JP146" s="10">
        <v>0.88074556135130477</v>
      </c>
      <c r="JQ146" s="10">
        <v>0.90517992971583949</v>
      </c>
      <c r="JR146" s="10">
        <v>0.68241607725944542</v>
      </c>
      <c r="JS146" s="10">
        <v>0.83250586594559839</v>
      </c>
      <c r="JT146" s="10">
        <v>0.2315486219957624</v>
      </c>
      <c r="JU146" s="10">
        <v>0.94061159685160312</v>
      </c>
      <c r="JV146" s="10">
        <v>0.91787325530771646</v>
      </c>
      <c r="JW146" s="10">
        <v>0.93454638811630253</v>
      </c>
      <c r="JX146" s="10">
        <v>0.41336604920400144</v>
      </c>
      <c r="JY146" s="10">
        <v>0.55108172434473435</v>
      </c>
      <c r="JZ146" s="11">
        <v>0</v>
      </c>
      <c r="KA146" s="11">
        <v>0</v>
      </c>
      <c r="KB146" s="11">
        <v>0</v>
      </c>
      <c r="KC146" s="11">
        <v>0</v>
      </c>
      <c r="KD146" s="1"/>
      <c r="KE146" s="11"/>
      <c r="KF146" s="11"/>
      <c r="KG146" s="11"/>
      <c r="KH146" s="11"/>
      <c r="KI146" s="1"/>
      <c r="KJ146" s="1"/>
      <c r="KK146" s="1"/>
      <c r="KL146" s="1"/>
      <c r="KM146" s="1"/>
      <c r="KN146" s="1"/>
      <c r="KO146" s="1"/>
      <c r="KP146" s="1"/>
      <c r="KQ146" s="1"/>
      <c r="KR146" s="1"/>
    </row>
    <row r="147" spans="1:304" s="12" customFormat="1" ht="15" customHeight="1" x14ac:dyDescent="0.2">
      <c r="A147" s="9">
        <v>3</v>
      </c>
      <c r="B147" s="9" t="s">
        <v>534</v>
      </c>
      <c r="C147" s="9" t="s">
        <v>695</v>
      </c>
      <c r="D147" s="9" t="s">
        <v>889</v>
      </c>
      <c r="E147" s="9" t="s">
        <v>890</v>
      </c>
      <c r="F147" s="10">
        <v>0.89216521094996293</v>
      </c>
      <c r="G147" s="10">
        <v>0.90379880895925635</v>
      </c>
      <c r="H147" s="10">
        <v>0.90947472743161006</v>
      </c>
      <c r="I147" s="10">
        <v>0.59029698274250575</v>
      </c>
      <c r="J147" s="10">
        <v>0.46445593831465137</v>
      </c>
      <c r="K147" s="10">
        <v>0.76724248567881137</v>
      </c>
      <c r="L147" s="10">
        <v>0.55996634238550436</v>
      </c>
      <c r="M147" s="10">
        <v>0.55229179625934866</v>
      </c>
      <c r="N147" s="10">
        <v>0.77221334151259868</v>
      </c>
      <c r="O147" s="10">
        <v>0.75244201578921255</v>
      </c>
      <c r="P147" s="10">
        <v>0.79181249213284943</v>
      </c>
      <c r="Q147" s="10">
        <v>0.85027136386177793</v>
      </c>
      <c r="R147" s="10">
        <v>0.76301969829045402</v>
      </c>
      <c r="S147" s="10">
        <v>0.99876754389996758</v>
      </c>
      <c r="T147" s="10">
        <v>0.97118265001148474</v>
      </c>
      <c r="U147" s="10">
        <v>0.93367357565471165</v>
      </c>
      <c r="V147" s="10">
        <v>0.59094220005461795</v>
      </c>
      <c r="W147" s="10">
        <v>0.94060764709792388</v>
      </c>
      <c r="X147" s="10">
        <v>0.83213690126337425</v>
      </c>
      <c r="Y147" s="10">
        <v>0.89688801868073242</v>
      </c>
      <c r="Z147" s="10">
        <v>0.75349086465414061</v>
      </c>
      <c r="AA147" s="10">
        <v>0.98516080831367825</v>
      </c>
      <c r="AB147" s="10">
        <v>0.88326986135691532</v>
      </c>
      <c r="AC147" s="10">
        <v>0.65007873375390091</v>
      </c>
      <c r="AD147" s="10">
        <v>0.91232768628823435</v>
      </c>
      <c r="AE147" s="10">
        <v>0.8838634906882501</v>
      </c>
      <c r="AF147" s="10">
        <v>0.95195468134938122</v>
      </c>
      <c r="AG147" s="10">
        <v>0.82120918164953605</v>
      </c>
      <c r="AH147" s="10">
        <v>0.40377727415830367</v>
      </c>
      <c r="AI147" s="10">
        <v>0.73390669592986169</v>
      </c>
      <c r="AJ147" s="10">
        <v>0.93112976405276637</v>
      </c>
      <c r="AK147" s="10">
        <v>0.9835395861756423</v>
      </c>
      <c r="AL147" s="10">
        <v>0.94616000843578307</v>
      </c>
      <c r="AM147" s="10">
        <v>0.66593960441705968</v>
      </c>
      <c r="AN147" s="10">
        <v>0.82252810646286312</v>
      </c>
      <c r="AO147" s="10">
        <v>0.99613286129615353</v>
      </c>
      <c r="AP147" s="10">
        <v>0.56169740004986557</v>
      </c>
      <c r="AQ147" s="10">
        <v>0.64474460415882184</v>
      </c>
      <c r="AR147" s="10">
        <v>0.9361920628388285</v>
      </c>
      <c r="AS147" s="10">
        <v>0.91369492682358278</v>
      </c>
      <c r="AT147" s="10">
        <v>0.76586238978866561</v>
      </c>
      <c r="AU147" s="10">
        <v>0.92093855215889697</v>
      </c>
      <c r="AV147" s="10">
        <v>0.86262294059035893</v>
      </c>
      <c r="AW147" s="10">
        <v>0.98228204336431368</v>
      </c>
      <c r="AX147" s="10">
        <v>0.93409956028770413</v>
      </c>
      <c r="AY147" s="10">
        <v>0.95869882094263836</v>
      </c>
      <c r="AZ147" s="10">
        <v>0.49880176530370712</v>
      </c>
      <c r="BA147" s="10">
        <v>0.93151113057325952</v>
      </c>
      <c r="BB147" s="10">
        <v>0.93603617178427911</v>
      </c>
      <c r="BC147" s="10">
        <v>0.55275325646204587</v>
      </c>
      <c r="BD147" s="10">
        <v>0.74816911166556688</v>
      </c>
      <c r="BE147" s="10">
        <v>0.90390931288177467</v>
      </c>
      <c r="BF147" s="10">
        <v>0.74828262473872242</v>
      </c>
      <c r="BG147" s="10">
        <v>0.62412561572350878</v>
      </c>
      <c r="BH147" s="10">
        <v>0.80137003916848737</v>
      </c>
      <c r="BI147" s="10">
        <v>0.38675234431246952</v>
      </c>
      <c r="BJ147" s="10">
        <v>0.56471994471406095</v>
      </c>
      <c r="BK147" s="10">
        <v>0.9316369176818845</v>
      </c>
      <c r="BL147" s="10">
        <v>0.69860150022026035</v>
      </c>
      <c r="BM147" s="10">
        <v>0.76369804377780304</v>
      </c>
      <c r="BN147" s="10">
        <v>0.87160402534020154</v>
      </c>
      <c r="BO147" s="10">
        <v>0.66125367609182661</v>
      </c>
      <c r="BP147" s="10">
        <v>0.69848920997524577</v>
      </c>
      <c r="BQ147" s="10">
        <v>0.52684827375404031</v>
      </c>
      <c r="BR147" s="10">
        <v>0.82387002600431503</v>
      </c>
      <c r="BS147" s="10">
        <v>0.66325014644391533</v>
      </c>
      <c r="BT147" s="10">
        <v>0.6851206222674262</v>
      </c>
      <c r="BU147" s="10">
        <v>0.86688603289720778</v>
      </c>
      <c r="BV147" s="10">
        <v>0.99272846750056054</v>
      </c>
      <c r="BW147" s="10">
        <v>0.81148766315066023</v>
      </c>
      <c r="BX147" s="10">
        <v>0.71447874559194768</v>
      </c>
      <c r="BY147" s="10">
        <v>0.77394651219693755</v>
      </c>
      <c r="BZ147" s="10">
        <v>0.85829872188307299</v>
      </c>
      <c r="CA147" s="10">
        <v>0.83103387235241422</v>
      </c>
      <c r="CB147" s="10">
        <v>0.93478278229837797</v>
      </c>
      <c r="CC147" s="10">
        <v>0.93969995218586111</v>
      </c>
      <c r="CD147" s="10">
        <v>0.64701847051811134</v>
      </c>
      <c r="CE147" s="10">
        <v>0.84630332059861813</v>
      </c>
      <c r="CF147" s="10">
        <v>0.9683441694792434</v>
      </c>
      <c r="CG147" s="10">
        <v>0.98248209672817843</v>
      </c>
      <c r="CH147" s="10">
        <v>0.6245775849772871</v>
      </c>
      <c r="CI147" s="10">
        <v>0.92990607257708946</v>
      </c>
      <c r="CJ147" s="10">
        <v>0.59499196277665645</v>
      </c>
      <c r="CK147" s="10">
        <v>0.95491807399210937</v>
      </c>
      <c r="CL147" s="10">
        <v>0.99849337030929197</v>
      </c>
      <c r="CM147" s="10">
        <v>0.94412264070966601</v>
      </c>
      <c r="CN147" s="10">
        <v>0.91586582492183721</v>
      </c>
      <c r="CO147" s="10">
        <v>0.82317791464063328</v>
      </c>
      <c r="CP147" s="10">
        <v>0.80525995510800019</v>
      </c>
      <c r="CQ147" s="10">
        <v>0.67204035168112886</v>
      </c>
      <c r="CR147" s="10">
        <v>0.62343528643447321</v>
      </c>
      <c r="CS147" s="10">
        <v>0.66189550253263996</v>
      </c>
      <c r="CT147" s="10">
        <v>0.46906506834044137</v>
      </c>
      <c r="CU147" s="10">
        <v>0.20779282878551869</v>
      </c>
      <c r="CV147" s="10">
        <v>0.15183152675028955</v>
      </c>
      <c r="CW147" s="10">
        <v>0.43022847229196548</v>
      </c>
      <c r="CX147" s="10">
        <v>0.64307720177212513</v>
      </c>
      <c r="CY147" s="10">
        <v>0.60118141728785623</v>
      </c>
      <c r="CZ147" s="10">
        <v>0.95204085307273778</v>
      </c>
      <c r="DA147" s="10">
        <v>0.58115039746552521</v>
      </c>
      <c r="DB147" s="10">
        <v>0.58485446414522091</v>
      </c>
      <c r="DC147" s="10">
        <v>0.6847433849014517</v>
      </c>
      <c r="DD147" s="10">
        <v>0.97670531190169418</v>
      </c>
      <c r="DE147" s="10">
        <v>0.97084122669820427</v>
      </c>
      <c r="DF147" s="10">
        <v>0.82914338790989306</v>
      </c>
      <c r="DG147" s="10">
        <v>0.8673731513875873</v>
      </c>
      <c r="DH147" s="10">
        <v>0.76435588171170799</v>
      </c>
      <c r="DI147" s="10">
        <v>0.54077334473631677</v>
      </c>
      <c r="DJ147" s="10">
        <v>0.79176694481403209</v>
      </c>
      <c r="DK147" s="10">
        <v>0.63743047345802473</v>
      </c>
      <c r="DL147" s="10">
        <v>0.93796695022793852</v>
      </c>
      <c r="DM147" s="10">
        <v>0.94777747061330575</v>
      </c>
      <c r="DN147" s="10">
        <v>0.90310391880093388</v>
      </c>
      <c r="DO147" s="10">
        <v>0.83717777201046073</v>
      </c>
      <c r="DP147" s="10">
        <v>0.90743603803680473</v>
      </c>
      <c r="DQ147" s="10">
        <v>0.96028918995609702</v>
      </c>
      <c r="DR147" s="10">
        <v>0.94493643719583575</v>
      </c>
      <c r="DS147" s="10">
        <v>0.82800697894925124</v>
      </c>
      <c r="DT147" s="10">
        <v>0.8237883136210058</v>
      </c>
      <c r="DU147" s="10">
        <v>0.99485928017408254</v>
      </c>
      <c r="DV147" s="10">
        <v>0.88090445445295584</v>
      </c>
      <c r="DW147" s="10">
        <v>0.53670763628508178</v>
      </c>
      <c r="DX147" s="10">
        <v>0.87774512464658949</v>
      </c>
      <c r="DY147" s="10">
        <v>0.93703151046562527</v>
      </c>
      <c r="DZ147" s="10">
        <v>0.44432878769568707</v>
      </c>
      <c r="EA147" s="10">
        <v>0.69382524221862485</v>
      </c>
      <c r="EB147" s="10">
        <v>0.88656312169304319</v>
      </c>
      <c r="EC147" s="10">
        <v>0.97187380766597253</v>
      </c>
      <c r="ED147" s="10">
        <v>0.85354652991516156</v>
      </c>
      <c r="EE147" s="10">
        <v>0.60869192085780821</v>
      </c>
      <c r="EF147" s="10">
        <v>0.95427247489673983</v>
      </c>
      <c r="EG147" s="10">
        <v>0.69536853393105413</v>
      </c>
      <c r="EH147" s="10">
        <v>0.52309211449844073</v>
      </c>
      <c r="EI147" s="10">
        <v>0.9179830012200666</v>
      </c>
      <c r="EJ147" s="10">
        <v>0.76240725481425642</v>
      </c>
      <c r="EK147" s="10">
        <v>0.87146604045190335</v>
      </c>
      <c r="EL147" s="10">
        <v>0.62035912770058654</v>
      </c>
      <c r="EM147" s="10">
        <v>0.40855640978350694</v>
      </c>
      <c r="EN147" s="10">
        <v>0.10369410897463381</v>
      </c>
      <c r="EO147" s="10">
        <v>0.74711451420061947</v>
      </c>
      <c r="EP147" s="10">
        <v>0.51437168865947269</v>
      </c>
      <c r="EQ147" s="10">
        <v>0.52951994135699654</v>
      </c>
      <c r="ER147" s="10">
        <v>0.87798848406105323</v>
      </c>
      <c r="ES147" s="10">
        <v>0.77019738395437876</v>
      </c>
      <c r="ET147" s="10">
        <v>0.69822978857400497</v>
      </c>
      <c r="EU147" s="10">
        <v>0.97029988701781955</v>
      </c>
      <c r="EV147" s="10">
        <v>0.79736910426989827</v>
      </c>
      <c r="EW147" s="10">
        <v>0.8323523594232487</v>
      </c>
      <c r="EX147" s="10">
        <v>0.80978426485537436</v>
      </c>
      <c r="EY147" s="10">
        <v>0.69258037323375921</v>
      </c>
      <c r="EZ147" s="10">
        <v>0.57021840182959083</v>
      </c>
      <c r="FA147" s="10">
        <v>0.53801468536976649</v>
      </c>
      <c r="FB147" s="10">
        <v>0.91143357483483511</v>
      </c>
      <c r="FC147" s="10">
        <v>0.84551813657546759</v>
      </c>
      <c r="FD147" s="10">
        <v>0.95589529803176987</v>
      </c>
      <c r="FE147" s="10">
        <v>0.95669012555917088</v>
      </c>
      <c r="FF147" s="10">
        <v>0.98206764703995764</v>
      </c>
      <c r="FG147" s="10">
        <v>0.76151105684012665</v>
      </c>
      <c r="FH147" s="10">
        <v>0.8596437003684364</v>
      </c>
      <c r="FI147" s="10">
        <v>0.68510759099360352</v>
      </c>
      <c r="FJ147" s="10">
        <v>0.76529679448106613</v>
      </c>
      <c r="FK147" s="10">
        <v>0.83963685124267506</v>
      </c>
      <c r="FL147" s="10">
        <v>0.69434065569184689</v>
      </c>
      <c r="FM147" s="10">
        <v>0.45351586181105175</v>
      </c>
      <c r="FN147" s="10">
        <v>0.39928353020724583</v>
      </c>
      <c r="FO147" s="10">
        <v>0.70501396477515743</v>
      </c>
      <c r="FP147" s="10">
        <v>0.51440576012581496</v>
      </c>
      <c r="FQ147" s="10">
        <v>0.9117499462605192</v>
      </c>
      <c r="FR147" s="10">
        <v>0.84165681895094702</v>
      </c>
      <c r="FS147" s="10">
        <v>0.71612082783049802</v>
      </c>
      <c r="FT147" s="10">
        <v>0.56992104554477141</v>
      </c>
      <c r="FU147" s="10">
        <v>0.38739824402433098</v>
      </c>
      <c r="FV147" s="10">
        <v>0.71428649966203728</v>
      </c>
      <c r="FW147" s="10">
        <v>0.90624596907891131</v>
      </c>
      <c r="FX147" s="10">
        <v>0.74715560351471522</v>
      </c>
      <c r="FY147" s="10">
        <v>0.83508441576794157</v>
      </c>
      <c r="FZ147" s="10">
        <v>0.96669288379048801</v>
      </c>
      <c r="GA147" s="10">
        <v>0.60036801420844133</v>
      </c>
      <c r="GB147" s="10">
        <v>0.53118249866518918</v>
      </c>
      <c r="GC147" s="10">
        <v>0.89960428277326288</v>
      </c>
      <c r="GD147" s="10">
        <v>0.87106708849608538</v>
      </c>
      <c r="GE147" s="10">
        <v>0.91903624651054616</v>
      </c>
      <c r="GF147" s="10">
        <v>0.85987600139708764</v>
      </c>
      <c r="GG147" s="10">
        <v>0.65947725957639203</v>
      </c>
      <c r="GH147" s="10">
        <v>0.93148584443870153</v>
      </c>
      <c r="GI147" s="10">
        <v>0.56115290240091631</v>
      </c>
      <c r="GJ147" s="10">
        <v>0.71505280270549765</v>
      </c>
      <c r="GK147" s="10">
        <v>0.75184409156981336</v>
      </c>
      <c r="GL147" s="10">
        <v>0.98747717937381574</v>
      </c>
      <c r="GM147" s="10">
        <v>0.85330224827820711</v>
      </c>
      <c r="GN147" s="10">
        <v>0.17054636619116073</v>
      </c>
      <c r="GO147" s="10">
        <v>0.70631192721189706</v>
      </c>
      <c r="GP147" s="10">
        <v>0.85025405444365232</v>
      </c>
      <c r="GQ147" s="10">
        <v>0.36118393015279848</v>
      </c>
      <c r="GR147" s="10">
        <v>0.55150908787474062</v>
      </c>
      <c r="GS147" s="10">
        <v>0.88740601373100936</v>
      </c>
      <c r="GT147" s="10">
        <v>0.90510820597386454</v>
      </c>
      <c r="GU147" s="10">
        <v>0.40436291400033275</v>
      </c>
      <c r="GV147" s="10">
        <v>0.77540086592299429</v>
      </c>
      <c r="GW147" s="10">
        <v>0.96194599126140012</v>
      </c>
      <c r="GX147" s="10">
        <v>0.69076158595722648</v>
      </c>
      <c r="GY147" s="10">
        <v>0.87241751398727097</v>
      </c>
      <c r="GZ147" s="10">
        <v>0.81319163486741974</v>
      </c>
      <c r="HA147" s="10">
        <v>0.98689736707320341</v>
      </c>
      <c r="HB147" s="10">
        <v>0.70000213541150991</v>
      </c>
      <c r="HC147" s="10">
        <v>0.60743094382948515</v>
      </c>
      <c r="HD147" s="10">
        <v>0.81687013758069382</v>
      </c>
      <c r="HE147" s="10">
        <v>0.92294482250933085</v>
      </c>
      <c r="HF147" s="10">
        <v>0.79303789599933605</v>
      </c>
      <c r="HG147" s="10">
        <v>0.39613036450984318</v>
      </c>
      <c r="HH147" s="10">
        <v>0.95080714065418537</v>
      </c>
      <c r="HI147" s="10">
        <v>0.87944215918216384</v>
      </c>
      <c r="HJ147" s="10">
        <v>0.55564288467313827</v>
      </c>
      <c r="HK147" s="10">
        <v>0.82628483677654874</v>
      </c>
      <c r="HL147" s="10">
        <v>0.60628836393762287</v>
      </c>
      <c r="HM147" s="10">
        <v>0.56957400570876437</v>
      </c>
      <c r="HN147" s="10">
        <v>0.6450229262282815</v>
      </c>
      <c r="HO147" s="10">
        <v>0.91638187770783208</v>
      </c>
      <c r="HP147" s="10">
        <v>0.89257706305065465</v>
      </c>
      <c r="HQ147" s="10">
        <v>0.71289161397848733</v>
      </c>
      <c r="HR147" s="10">
        <v>0.42102782864710886</v>
      </c>
      <c r="HS147" s="10">
        <v>0.95516736807621472</v>
      </c>
      <c r="HT147" s="10">
        <v>0.87647994464862733</v>
      </c>
      <c r="HU147" s="10">
        <v>0.68594759993219601</v>
      </c>
      <c r="HV147" s="10">
        <v>0.87666807020250359</v>
      </c>
      <c r="HW147" s="10">
        <v>0.9714516054968223</v>
      </c>
      <c r="HX147" s="10">
        <v>0.8695842896817314</v>
      </c>
      <c r="HY147" s="10">
        <v>0.83367049746459654</v>
      </c>
      <c r="HZ147" s="10">
        <v>0.86514443049582723</v>
      </c>
      <c r="IA147" s="10">
        <v>0.5816108324071303</v>
      </c>
      <c r="IB147" s="10">
        <v>0.85267073442064079</v>
      </c>
      <c r="IC147" s="10">
        <v>0.72729974053128044</v>
      </c>
      <c r="ID147" s="10">
        <v>0.65163882618619751</v>
      </c>
      <c r="IE147" s="10">
        <v>0.63731264337456051</v>
      </c>
      <c r="IF147" s="10">
        <v>0.88978424599796302</v>
      </c>
      <c r="IG147" s="10">
        <v>0.87166277271761017</v>
      </c>
      <c r="IH147" s="10">
        <v>0.7156702413939009</v>
      </c>
      <c r="II147" s="10">
        <v>0.87722692883204689</v>
      </c>
      <c r="IJ147" s="10">
        <v>0.7652761034725668</v>
      </c>
      <c r="IK147" s="10">
        <v>0.99107652527964252</v>
      </c>
      <c r="IL147" s="10">
        <v>0.93221102349359752</v>
      </c>
      <c r="IM147" s="10">
        <v>0.89490968447149988</v>
      </c>
      <c r="IN147" s="10">
        <v>0.98643341189993627</v>
      </c>
      <c r="IO147" s="10">
        <v>0.85980674498262832</v>
      </c>
      <c r="IP147" s="10">
        <v>0.93851013791736304</v>
      </c>
      <c r="IQ147" s="10">
        <v>0.90947472743161006</v>
      </c>
      <c r="IR147" s="10">
        <v>0.92805319217465509</v>
      </c>
      <c r="IS147" s="10">
        <v>0.77465630561135368</v>
      </c>
      <c r="IT147" s="10">
        <v>0.55275325646204587</v>
      </c>
      <c r="IU147" s="10">
        <v>0.62529754742407517</v>
      </c>
      <c r="IV147" s="10">
        <v>0.9705399488915083</v>
      </c>
      <c r="IW147" s="10">
        <v>0.93220259177925979</v>
      </c>
      <c r="IX147" s="10">
        <v>0.86790665670460443</v>
      </c>
      <c r="IY147" s="10">
        <v>0.98574574858255581</v>
      </c>
      <c r="IZ147" s="10">
        <v>0.74355839666689616</v>
      </c>
      <c r="JA147" s="10">
        <v>0.86317706843128872</v>
      </c>
      <c r="JB147" s="10">
        <v>0.65748005159472367</v>
      </c>
      <c r="JC147" s="10">
        <v>0.30177094138735683</v>
      </c>
      <c r="JD147" s="10">
        <v>0.87735653018426907</v>
      </c>
      <c r="JE147" s="10">
        <v>0.9446710818725792</v>
      </c>
      <c r="JF147" s="10">
        <v>0.79762506947739686</v>
      </c>
      <c r="JG147" s="10">
        <v>0.83301409673845195</v>
      </c>
      <c r="JH147" s="10">
        <v>0.60363815040307256</v>
      </c>
      <c r="JI147" s="10">
        <v>0.74721725625901425</v>
      </c>
      <c r="JJ147" s="10">
        <v>0.98553606132574856</v>
      </c>
      <c r="JK147" s="10">
        <v>0.62477284942645106</v>
      </c>
      <c r="JL147" s="10">
        <v>0.99378792864492094</v>
      </c>
      <c r="JM147" s="10">
        <v>0.58944583287292884</v>
      </c>
      <c r="JN147" s="10">
        <v>0.96495970291766386</v>
      </c>
      <c r="JO147" s="10">
        <v>0.83003332905091221</v>
      </c>
      <c r="JP147" s="10">
        <v>0.79947942387996729</v>
      </c>
      <c r="JQ147" s="10">
        <v>0.86903642006412229</v>
      </c>
      <c r="JR147" s="10">
        <v>0.69128934837446887</v>
      </c>
      <c r="JS147" s="10">
        <v>0.85352270255670915</v>
      </c>
      <c r="JT147" s="10">
        <v>0.68124297700938896</v>
      </c>
      <c r="JU147" s="10">
        <v>0.76740111939517375</v>
      </c>
      <c r="JV147" s="10">
        <v>0.87166277271761017</v>
      </c>
      <c r="JW147" s="10">
        <v>0.76326536326661321</v>
      </c>
      <c r="JX147" s="10">
        <v>0.9317531135756234</v>
      </c>
      <c r="JY147" s="10">
        <v>0.89986616108903705</v>
      </c>
      <c r="JZ147" s="11">
        <v>0</v>
      </c>
      <c r="KA147" s="11">
        <v>0</v>
      </c>
      <c r="KB147" s="11">
        <v>0</v>
      </c>
      <c r="KC147" s="11">
        <v>0</v>
      </c>
      <c r="KD147" s="1"/>
      <c r="KE147" s="11"/>
      <c r="KF147" s="11"/>
      <c r="KG147" s="11"/>
      <c r="KH147" s="11"/>
      <c r="KI147" s="1"/>
      <c r="KJ147" s="1"/>
      <c r="KK147" s="1"/>
      <c r="KL147" s="1"/>
      <c r="KM147" s="1"/>
      <c r="KN147" s="1"/>
      <c r="KO147" s="1"/>
      <c r="KP147" s="1"/>
      <c r="KQ147" s="1"/>
      <c r="KR147" s="1"/>
    </row>
    <row r="148" spans="1:304" s="12" customFormat="1" ht="15" customHeight="1" x14ac:dyDescent="0.2">
      <c r="A148" s="9">
        <v>3</v>
      </c>
      <c r="B148" s="9" t="s">
        <v>534</v>
      </c>
      <c r="C148" s="9" t="s">
        <v>692</v>
      </c>
      <c r="D148" s="9" t="s">
        <v>891</v>
      </c>
      <c r="E148" s="9" t="s">
        <v>892</v>
      </c>
      <c r="F148" s="10" t="s">
        <v>589</v>
      </c>
      <c r="G148" s="10" t="s">
        <v>589</v>
      </c>
      <c r="H148" s="10" t="s">
        <v>589</v>
      </c>
      <c r="I148" s="10" t="s">
        <v>589</v>
      </c>
      <c r="J148" s="10" t="s">
        <v>589</v>
      </c>
      <c r="K148" s="10" t="s">
        <v>589</v>
      </c>
      <c r="L148" s="10" t="s">
        <v>589</v>
      </c>
      <c r="M148" s="10" t="s">
        <v>589</v>
      </c>
      <c r="N148" s="10" t="s">
        <v>589</v>
      </c>
      <c r="O148" s="10" t="s">
        <v>589</v>
      </c>
      <c r="P148" s="10" t="s">
        <v>589</v>
      </c>
      <c r="Q148" s="10" t="s">
        <v>589</v>
      </c>
      <c r="R148" s="10" t="s">
        <v>589</v>
      </c>
      <c r="S148" s="10" t="s">
        <v>589</v>
      </c>
      <c r="T148" s="10" t="s">
        <v>589</v>
      </c>
      <c r="U148" s="10" t="s">
        <v>589</v>
      </c>
      <c r="V148" s="10" t="s">
        <v>589</v>
      </c>
      <c r="W148" s="10" t="s">
        <v>589</v>
      </c>
      <c r="X148" s="10" t="s">
        <v>589</v>
      </c>
      <c r="Y148" s="10" t="s">
        <v>589</v>
      </c>
      <c r="Z148" s="10" t="s">
        <v>589</v>
      </c>
      <c r="AA148" s="10" t="s">
        <v>589</v>
      </c>
      <c r="AB148" s="10" t="s">
        <v>589</v>
      </c>
      <c r="AC148" s="10" t="s">
        <v>589</v>
      </c>
      <c r="AD148" s="10" t="s">
        <v>589</v>
      </c>
      <c r="AE148" s="10" t="s">
        <v>589</v>
      </c>
      <c r="AF148" s="10" t="s">
        <v>589</v>
      </c>
      <c r="AG148" s="10" t="s">
        <v>589</v>
      </c>
      <c r="AH148" s="10" t="s">
        <v>589</v>
      </c>
      <c r="AI148" s="10" t="s">
        <v>589</v>
      </c>
      <c r="AJ148" s="10" t="s">
        <v>589</v>
      </c>
      <c r="AK148" s="10" t="s">
        <v>589</v>
      </c>
      <c r="AL148" s="10" t="s">
        <v>589</v>
      </c>
      <c r="AM148" s="10" t="s">
        <v>589</v>
      </c>
      <c r="AN148" s="10" t="s">
        <v>589</v>
      </c>
      <c r="AO148" s="10" t="s">
        <v>589</v>
      </c>
      <c r="AP148" s="10" t="s">
        <v>589</v>
      </c>
      <c r="AQ148" s="10" t="s">
        <v>589</v>
      </c>
      <c r="AR148" s="10" t="s">
        <v>589</v>
      </c>
      <c r="AS148" s="10" t="s">
        <v>589</v>
      </c>
      <c r="AT148" s="10" t="s">
        <v>589</v>
      </c>
      <c r="AU148" s="10" t="s">
        <v>589</v>
      </c>
      <c r="AV148" s="10" t="s">
        <v>589</v>
      </c>
      <c r="AW148" s="10" t="s">
        <v>589</v>
      </c>
      <c r="AX148" s="10" t="s">
        <v>589</v>
      </c>
      <c r="AY148" s="10" t="s">
        <v>589</v>
      </c>
      <c r="AZ148" s="10" t="s">
        <v>589</v>
      </c>
      <c r="BA148" s="10" t="s">
        <v>589</v>
      </c>
      <c r="BB148" s="10" t="s">
        <v>589</v>
      </c>
      <c r="BC148" s="10" t="s">
        <v>589</v>
      </c>
      <c r="BD148" s="10" t="s">
        <v>589</v>
      </c>
      <c r="BE148" s="10" t="s">
        <v>589</v>
      </c>
      <c r="BF148" s="10" t="s">
        <v>589</v>
      </c>
      <c r="BG148" s="10" t="s">
        <v>589</v>
      </c>
      <c r="BH148" s="10" t="s">
        <v>589</v>
      </c>
      <c r="BI148" s="10" t="s">
        <v>589</v>
      </c>
      <c r="BJ148" s="10" t="s">
        <v>589</v>
      </c>
      <c r="BK148" s="10" t="s">
        <v>589</v>
      </c>
      <c r="BL148" s="10" t="s">
        <v>589</v>
      </c>
      <c r="BM148" s="10" t="s">
        <v>589</v>
      </c>
      <c r="BN148" s="10" t="s">
        <v>589</v>
      </c>
      <c r="BO148" s="10" t="s">
        <v>589</v>
      </c>
      <c r="BP148" s="10" t="s">
        <v>589</v>
      </c>
      <c r="BQ148" s="10" t="s">
        <v>589</v>
      </c>
      <c r="BR148" s="10" t="s">
        <v>589</v>
      </c>
      <c r="BS148" s="10" t="s">
        <v>589</v>
      </c>
      <c r="BT148" s="10" t="s">
        <v>589</v>
      </c>
      <c r="BU148" s="10" t="s">
        <v>589</v>
      </c>
      <c r="BV148" s="10" t="s">
        <v>589</v>
      </c>
      <c r="BW148" s="10" t="s">
        <v>589</v>
      </c>
      <c r="BX148" s="10" t="s">
        <v>589</v>
      </c>
      <c r="BY148" s="10" t="s">
        <v>589</v>
      </c>
      <c r="BZ148" s="10" t="s">
        <v>589</v>
      </c>
      <c r="CA148" s="10" t="s">
        <v>589</v>
      </c>
      <c r="CB148" s="10" t="s">
        <v>589</v>
      </c>
      <c r="CC148" s="10" t="s">
        <v>589</v>
      </c>
      <c r="CD148" s="10" t="s">
        <v>589</v>
      </c>
      <c r="CE148" s="10" t="s">
        <v>589</v>
      </c>
      <c r="CF148" s="10" t="s">
        <v>589</v>
      </c>
      <c r="CG148" s="10" t="s">
        <v>589</v>
      </c>
      <c r="CH148" s="10" t="s">
        <v>589</v>
      </c>
      <c r="CI148" s="10" t="s">
        <v>589</v>
      </c>
      <c r="CJ148" s="10" t="s">
        <v>589</v>
      </c>
      <c r="CK148" s="10" t="s">
        <v>589</v>
      </c>
      <c r="CL148" s="10" t="s">
        <v>589</v>
      </c>
      <c r="CM148" s="10" t="s">
        <v>589</v>
      </c>
      <c r="CN148" s="10" t="s">
        <v>589</v>
      </c>
      <c r="CO148" s="10" t="s">
        <v>589</v>
      </c>
      <c r="CP148" s="10" t="s">
        <v>589</v>
      </c>
      <c r="CQ148" s="10" t="s">
        <v>589</v>
      </c>
      <c r="CR148" s="10" t="s">
        <v>589</v>
      </c>
      <c r="CS148" s="10" t="s">
        <v>589</v>
      </c>
      <c r="CT148" s="10" t="s">
        <v>589</v>
      </c>
      <c r="CU148" s="10" t="s">
        <v>589</v>
      </c>
      <c r="CV148" s="10" t="s">
        <v>589</v>
      </c>
      <c r="CW148" s="10" t="s">
        <v>589</v>
      </c>
      <c r="CX148" s="10" t="s">
        <v>589</v>
      </c>
      <c r="CY148" s="10" t="s">
        <v>589</v>
      </c>
      <c r="CZ148" s="10" t="s">
        <v>589</v>
      </c>
      <c r="DA148" s="10" t="s">
        <v>589</v>
      </c>
      <c r="DB148" s="10" t="s">
        <v>589</v>
      </c>
      <c r="DC148" s="10" t="s">
        <v>589</v>
      </c>
      <c r="DD148" s="10" t="s">
        <v>589</v>
      </c>
      <c r="DE148" s="10" t="s">
        <v>589</v>
      </c>
      <c r="DF148" s="10" t="s">
        <v>589</v>
      </c>
      <c r="DG148" s="10" t="s">
        <v>589</v>
      </c>
      <c r="DH148" s="10" t="s">
        <v>589</v>
      </c>
      <c r="DI148" s="10" t="s">
        <v>589</v>
      </c>
      <c r="DJ148" s="10" t="s">
        <v>589</v>
      </c>
      <c r="DK148" s="10" t="s">
        <v>589</v>
      </c>
      <c r="DL148" s="10" t="s">
        <v>589</v>
      </c>
      <c r="DM148" s="10" t="s">
        <v>589</v>
      </c>
      <c r="DN148" s="10" t="s">
        <v>589</v>
      </c>
      <c r="DO148" s="10" t="s">
        <v>589</v>
      </c>
      <c r="DP148" s="10" t="s">
        <v>589</v>
      </c>
      <c r="DQ148" s="10" t="s">
        <v>589</v>
      </c>
      <c r="DR148" s="10" t="s">
        <v>589</v>
      </c>
      <c r="DS148" s="10" t="s">
        <v>589</v>
      </c>
      <c r="DT148" s="10" t="s">
        <v>589</v>
      </c>
      <c r="DU148" s="10" t="s">
        <v>589</v>
      </c>
      <c r="DV148" s="10" t="s">
        <v>589</v>
      </c>
      <c r="DW148" s="10" t="s">
        <v>589</v>
      </c>
      <c r="DX148" s="10" t="s">
        <v>589</v>
      </c>
      <c r="DY148" s="10" t="s">
        <v>589</v>
      </c>
      <c r="DZ148" s="10" t="s">
        <v>589</v>
      </c>
      <c r="EA148" s="10" t="s">
        <v>589</v>
      </c>
      <c r="EB148" s="10" t="s">
        <v>589</v>
      </c>
      <c r="EC148" s="10" t="s">
        <v>589</v>
      </c>
      <c r="ED148" s="10" t="s">
        <v>589</v>
      </c>
      <c r="EE148" s="10" t="s">
        <v>589</v>
      </c>
      <c r="EF148" s="10" t="s">
        <v>589</v>
      </c>
      <c r="EG148" s="10" t="s">
        <v>589</v>
      </c>
      <c r="EH148" s="10" t="s">
        <v>589</v>
      </c>
      <c r="EI148" s="10" t="s">
        <v>589</v>
      </c>
      <c r="EJ148" s="10" t="s">
        <v>589</v>
      </c>
      <c r="EK148" s="10" t="s">
        <v>589</v>
      </c>
      <c r="EL148" s="10" t="s">
        <v>589</v>
      </c>
      <c r="EM148" s="10" t="s">
        <v>589</v>
      </c>
      <c r="EN148" s="10" t="s">
        <v>589</v>
      </c>
      <c r="EO148" s="10" t="s">
        <v>589</v>
      </c>
      <c r="EP148" s="10" t="s">
        <v>589</v>
      </c>
      <c r="EQ148" s="10" t="s">
        <v>589</v>
      </c>
      <c r="ER148" s="10" t="s">
        <v>589</v>
      </c>
      <c r="ES148" s="10" t="s">
        <v>589</v>
      </c>
      <c r="ET148" s="10" t="s">
        <v>589</v>
      </c>
      <c r="EU148" s="10" t="s">
        <v>589</v>
      </c>
      <c r="EV148" s="10" t="s">
        <v>589</v>
      </c>
      <c r="EW148" s="10" t="s">
        <v>589</v>
      </c>
      <c r="EX148" s="10" t="s">
        <v>589</v>
      </c>
      <c r="EY148" s="10" t="s">
        <v>589</v>
      </c>
      <c r="EZ148" s="10" t="s">
        <v>589</v>
      </c>
      <c r="FA148" s="10" t="s">
        <v>589</v>
      </c>
      <c r="FB148" s="10" t="s">
        <v>589</v>
      </c>
      <c r="FC148" s="10" t="s">
        <v>589</v>
      </c>
      <c r="FD148" s="10" t="s">
        <v>589</v>
      </c>
      <c r="FE148" s="10" t="s">
        <v>589</v>
      </c>
      <c r="FF148" s="10" t="s">
        <v>589</v>
      </c>
      <c r="FG148" s="10" t="s">
        <v>589</v>
      </c>
      <c r="FH148" s="10" t="s">
        <v>589</v>
      </c>
      <c r="FI148" s="10" t="s">
        <v>589</v>
      </c>
      <c r="FJ148" s="10" t="s">
        <v>589</v>
      </c>
      <c r="FK148" s="10" t="s">
        <v>589</v>
      </c>
      <c r="FL148" s="10" t="s">
        <v>589</v>
      </c>
      <c r="FM148" s="10" t="s">
        <v>589</v>
      </c>
      <c r="FN148" s="10" t="s">
        <v>589</v>
      </c>
      <c r="FO148" s="10" t="s">
        <v>589</v>
      </c>
      <c r="FP148" s="10" t="s">
        <v>589</v>
      </c>
      <c r="FQ148" s="10" t="s">
        <v>589</v>
      </c>
      <c r="FR148" s="10" t="s">
        <v>589</v>
      </c>
      <c r="FS148" s="10" t="s">
        <v>589</v>
      </c>
      <c r="FT148" s="10" t="s">
        <v>589</v>
      </c>
      <c r="FU148" s="10" t="s">
        <v>589</v>
      </c>
      <c r="FV148" s="10" t="s">
        <v>589</v>
      </c>
      <c r="FW148" s="10" t="s">
        <v>589</v>
      </c>
      <c r="FX148" s="10" t="s">
        <v>589</v>
      </c>
      <c r="FY148" s="10" t="s">
        <v>589</v>
      </c>
      <c r="FZ148" s="10" t="s">
        <v>589</v>
      </c>
      <c r="GA148" s="10" t="s">
        <v>589</v>
      </c>
      <c r="GB148" s="10" t="s">
        <v>589</v>
      </c>
      <c r="GC148" s="10" t="s">
        <v>589</v>
      </c>
      <c r="GD148" s="10" t="s">
        <v>589</v>
      </c>
      <c r="GE148" s="10" t="s">
        <v>589</v>
      </c>
      <c r="GF148" s="10" t="s">
        <v>589</v>
      </c>
      <c r="GG148" s="10" t="s">
        <v>589</v>
      </c>
      <c r="GH148" s="10" t="s">
        <v>589</v>
      </c>
      <c r="GI148" s="10" t="s">
        <v>589</v>
      </c>
      <c r="GJ148" s="10" t="s">
        <v>589</v>
      </c>
      <c r="GK148" s="10" t="s">
        <v>589</v>
      </c>
      <c r="GL148" s="10" t="s">
        <v>589</v>
      </c>
      <c r="GM148" s="10" t="s">
        <v>589</v>
      </c>
      <c r="GN148" s="10" t="s">
        <v>589</v>
      </c>
      <c r="GO148" s="10" t="s">
        <v>589</v>
      </c>
      <c r="GP148" s="10" t="s">
        <v>589</v>
      </c>
      <c r="GQ148" s="10" t="s">
        <v>589</v>
      </c>
      <c r="GR148" s="10" t="s">
        <v>589</v>
      </c>
      <c r="GS148" s="10" t="s">
        <v>589</v>
      </c>
      <c r="GT148" s="10" t="s">
        <v>589</v>
      </c>
      <c r="GU148" s="10" t="s">
        <v>589</v>
      </c>
      <c r="GV148" s="10" t="s">
        <v>589</v>
      </c>
      <c r="GW148" s="10" t="s">
        <v>589</v>
      </c>
      <c r="GX148" s="10" t="s">
        <v>589</v>
      </c>
      <c r="GY148" s="10" t="s">
        <v>589</v>
      </c>
      <c r="GZ148" s="10" t="s">
        <v>589</v>
      </c>
      <c r="HA148" s="10" t="s">
        <v>589</v>
      </c>
      <c r="HB148" s="10" t="s">
        <v>589</v>
      </c>
      <c r="HC148" s="10" t="s">
        <v>589</v>
      </c>
      <c r="HD148" s="10" t="s">
        <v>589</v>
      </c>
      <c r="HE148" s="10" t="s">
        <v>589</v>
      </c>
      <c r="HF148" s="10" t="s">
        <v>589</v>
      </c>
      <c r="HG148" s="10" t="s">
        <v>589</v>
      </c>
      <c r="HH148" s="10" t="s">
        <v>589</v>
      </c>
      <c r="HI148" s="10" t="s">
        <v>589</v>
      </c>
      <c r="HJ148" s="10" t="s">
        <v>589</v>
      </c>
      <c r="HK148" s="10" t="s">
        <v>589</v>
      </c>
      <c r="HL148" s="10" t="s">
        <v>589</v>
      </c>
      <c r="HM148" s="10" t="s">
        <v>589</v>
      </c>
      <c r="HN148" s="10" t="s">
        <v>589</v>
      </c>
      <c r="HO148" s="10" t="s">
        <v>589</v>
      </c>
      <c r="HP148" s="10" t="s">
        <v>589</v>
      </c>
      <c r="HQ148" s="10" t="s">
        <v>589</v>
      </c>
      <c r="HR148" s="10" t="s">
        <v>589</v>
      </c>
      <c r="HS148" s="10" t="s">
        <v>589</v>
      </c>
      <c r="HT148" s="10" t="s">
        <v>589</v>
      </c>
      <c r="HU148" s="10" t="s">
        <v>589</v>
      </c>
      <c r="HV148" s="10" t="s">
        <v>589</v>
      </c>
      <c r="HW148" s="10" t="s">
        <v>589</v>
      </c>
      <c r="HX148" s="10" t="s">
        <v>589</v>
      </c>
      <c r="HY148" s="10" t="s">
        <v>589</v>
      </c>
      <c r="HZ148" s="10" t="s">
        <v>589</v>
      </c>
      <c r="IA148" s="10" t="s">
        <v>589</v>
      </c>
      <c r="IB148" s="10" t="s">
        <v>589</v>
      </c>
      <c r="IC148" s="10" t="s">
        <v>589</v>
      </c>
      <c r="ID148" s="10" t="s">
        <v>589</v>
      </c>
      <c r="IE148" s="10" t="s">
        <v>589</v>
      </c>
      <c r="IF148" s="10" t="s">
        <v>589</v>
      </c>
      <c r="IG148" s="10" t="s">
        <v>589</v>
      </c>
      <c r="IH148" s="10" t="s">
        <v>589</v>
      </c>
      <c r="II148" s="10" t="s">
        <v>589</v>
      </c>
      <c r="IJ148" s="10" t="s">
        <v>589</v>
      </c>
      <c r="IK148" s="10" t="s">
        <v>589</v>
      </c>
      <c r="IL148" s="10" t="s">
        <v>589</v>
      </c>
      <c r="IM148" s="10" t="s">
        <v>589</v>
      </c>
      <c r="IN148" s="10" t="s">
        <v>589</v>
      </c>
      <c r="IO148" s="10" t="s">
        <v>589</v>
      </c>
      <c r="IP148" s="10" t="s">
        <v>589</v>
      </c>
      <c r="IQ148" s="10" t="s">
        <v>589</v>
      </c>
      <c r="IR148" s="10" t="s">
        <v>589</v>
      </c>
      <c r="IS148" s="10" t="s">
        <v>589</v>
      </c>
      <c r="IT148" s="10" t="s">
        <v>589</v>
      </c>
      <c r="IU148" s="10" t="s">
        <v>589</v>
      </c>
      <c r="IV148" s="10" t="s">
        <v>589</v>
      </c>
      <c r="IW148" s="10" t="s">
        <v>589</v>
      </c>
      <c r="IX148" s="10" t="s">
        <v>589</v>
      </c>
      <c r="IY148" s="10" t="s">
        <v>589</v>
      </c>
      <c r="IZ148" s="10" t="s">
        <v>589</v>
      </c>
      <c r="JA148" s="10" t="s">
        <v>589</v>
      </c>
      <c r="JB148" s="10" t="s">
        <v>589</v>
      </c>
      <c r="JC148" s="10" t="s">
        <v>589</v>
      </c>
      <c r="JD148" s="10" t="s">
        <v>589</v>
      </c>
      <c r="JE148" s="10" t="s">
        <v>589</v>
      </c>
      <c r="JF148" s="10" t="s">
        <v>589</v>
      </c>
      <c r="JG148" s="10" t="s">
        <v>589</v>
      </c>
      <c r="JH148" s="10" t="s">
        <v>589</v>
      </c>
      <c r="JI148" s="10" t="s">
        <v>589</v>
      </c>
      <c r="JJ148" s="10" t="s">
        <v>589</v>
      </c>
      <c r="JK148" s="10" t="s">
        <v>589</v>
      </c>
      <c r="JL148" s="10" t="s">
        <v>589</v>
      </c>
      <c r="JM148" s="10" t="s">
        <v>589</v>
      </c>
      <c r="JN148" s="10" t="s">
        <v>589</v>
      </c>
      <c r="JO148" s="10" t="s">
        <v>589</v>
      </c>
      <c r="JP148" s="10" t="s">
        <v>589</v>
      </c>
      <c r="JQ148" s="10" t="s">
        <v>589</v>
      </c>
      <c r="JR148" s="10" t="s">
        <v>589</v>
      </c>
      <c r="JS148" s="10" t="s">
        <v>589</v>
      </c>
      <c r="JT148" s="10" t="s">
        <v>589</v>
      </c>
      <c r="JU148" s="10" t="s">
        <v>589</v>
      </c>
      <c r="JV148" s="10" t="s">
        <v>589</v>
      </c>
      <c r="JW148" s="10" t="s">
        <v>589</v>
      </c>
      <c r="JX148" s="10" t="s">
        <v>589</v>
      </c>
      <c r="JY148" s="10" t="s">
        <v>589</v>
      </c>
      <c r="JZ148" s="10" t="s">
        <v>589</v>
      </c>
      <c r="KA148" s="10" t="s">
        <v>589</v>
      </c>
      <c r="KB148" s="10" t="s">
        <v>589</v>
      </c>
      <c r="KC148" s="10" t="s">
        <v>589</v>
      </c>
      <c r="KD148" s="1"/>
      <c r="KE148" s="11"/>
      <c r="KF148" s="11"/>
      <c r="KG148" s="11"/>
      <c r="KH148" s="11"/>
      <c r="KI148" s="1"/>
      <c r="KJ148" s="1"/>
      <c r="KK148" s="1"/>
      <c r="KL148" s="1"/>
      <c r="KM148" s="1"/>
      <c r="KN148" s="1"/>
      <c r="KO148" s="1"/>
      <c r="KP148" s="1"/>
      <c r="KQ148" s="1"/>
      <c r="KR148" s="1"/>
    </row>
    <row r="149" spans="1:304" s="12" customFormat="1" ht="15" customHeight="1" x14ac:dyDescent="0.2">
      <c r="A149" s="9">
        <v>3</v>
      </c>
      <c r="B149" s="9" t="s">
        <v>534</v>
      </c>
      <c r="C149" s="9" t="s">
        <v>689</v>
      </c>
      <c r="D149" s="9" t="s">
        <v>893</v>
      </c>
      <c r="E149" s="9" t="s">
        <v>894</v>
      </c>
      <c r="F149" s="10">
        <v>0.41503447120914949</v>
      </c>
      <c r="G149" s="10">
        <v>0.69327563298050454</v>
      </c>
      <c r="H149" s="10">
        <v>0.94957280464098404</v>
      </c>
      <c r="I149" s="10">
        <v>8.8835872646317607E-2</v>
      </c>
      <c r="J149" s="10">
        <v>0.49495358090903541</v>
      </c>
      <c r="K149" s="10">
        <v>0.9618405113324342</v>
      </c>
      <c r="L149" s="10">
        <v>0.74276107369705269</v>
      </c>
      <c r="M149" s="10">
        <v>0.23344665102915799</v>
      </c>
      <c r="N149" s="10">
        <v>0.72642415103122526</v>
      </c>
      <c r="O149" s="10">
        <v>0.92971259070854595</v>
      </c>
      <c r="P149" s="10">
        <v>0.35567682365973996</v>
      </c>
      <c r="Q149" s="10">
        <v>0.78881298685701118</v>
      </c>
      <c r="R149" s="10">
        <v>0.78650181107654527</v>
      </c>
      <c r="S149" s="10">
        <v>0.80765847124031032</v>
      </c>
      <c r="T149" s="10">
        <v>0.64075593202788705</v>
      </c>
      <c r="U149" s="10">
        <v>0.74391975400410681</v>
      </c>
      <c r="V149" s="10">
        <v>0.84874302043957039</v>
      </c>
      <c r="W149" s="10">
        <v>0.5924754257579623</v>
      </c>
      <c r="X149" s="10">
        <v>0.84304701853340203</v>
      </c>
      <c r="Y149" s="10">
        <v>0.89470413684186856</v>
      </c>
      <c r="Z149" s="10">
        <v>0.91174193182954988</v>
      </c>
      <c r="AA149" s="10">
        <v>0.33718972322021346</v>
      </c>
      <c r="AB149" s="10">
        <v>0.63482557046425458</v>
      </c>
      <c r="AC149" s="10">
        <v>0.98313836659520293</v>
      </c>
      <c r="AD149" s="10">
        <v>0.74359635398373114</v>
      </c>
      <c r="AE149" s="10">
        <v>0.32037364855713441</v>
      </c>
      <c r="AF149" s="10">
        <v>0.62261212414836042</v>
      </c>
      <c r="AG149" s="10">
        <v>0.93633268891526478</v>
      </c>
      <c r="AH149" s="10">
        <v>0.89120016362088905</v>
      </c>
      <c r="AI149" s="10">
        <v>0.74185552590286263</v>
      </c>
      <c r="AJ149" s="10">
        <v>0.77160466070595679</v>
      </c>
      <c r="AK149" s="10">
        <v>0.80463607324897723</v>
      </c>
      <c r="AL149" s="10">
        <v>0.54512248202282376</v>
      </c>
      <c r="AM149" s="10">
        <v>0.66229056563610667</v>
      </c>
      <c r="AN149" s="10">
        <v>0.8066505924301447</v>
      </c>
      <c r="AO149" s="10">
        <v>0.81116014052379026</v>
      </c>
      <c r="AP149" s="10">
        <v>0.76538222464517014</v>
      </c>
      <c r="AQ149" s="10">
        <v>0.89066335139671193</v>
      </c>
      <c r="AR149" s="10">
        <v>0.96134324385325609</v>
      </c>
      <c r="AS149" s="10">
        <v>0.34864148318935129</v>
      </c>
      <c r="AT149" s="10">
        <v>0.81976626659743834</v>
      </c>
      <c r="AU149" s="10">
        <v>0.99818902088518857</v>
      </c>
      <c r="AV149" s="10">
        <v>0.97889767634634572</v>
      </c>
      <c r="AW149" s="10">
        <v>0.99243677461026447</v>
      </c>
      <c r="AX149" s="10">
        <v>0.56652165132846266</v>
      </c>
      <c r="AY149" s="10">
        <v>0.92863673067161101</v>
      </c>
      <c r="AZ149" s="10">
        <v>0.28310141276637779</v>
      </c>
      <c r="BA149" s="10">
        <v>0.95284095762314902</v>
      </c>
      <c r="BB149" s="10">
        <v>0.57507627446305976</v>
      </c>
      <c r="BC149" s="10">
        <v>0.27018828340737078</v>
      </c>
      <c r="BD149" s="10">
        <v>0.95736477640269113</v>
      </c>
      <c r="BE149" s="10">
        <v>0.38253655824351229</v>
      </c>
      <c r="BF149" s="10">
        <v>0.98516783690264997</v>
      </c>
      <c r="BG149" s="10">
        <v>0.89168369674821668</v>
      </c>
      <c r="BH149" s="10">
        <v>0.22000360750940665</v>
      </c>
      <c r="BI149" s="10">
        <v>0.93063798405885123</v>
      </c>
      <c r="BJ149" s="10">
        <v>0.22153871672610226</v>
      </c>
      <c r="BK149" s="10">
        <v>0.10718160621599711</v>
      </c>
      <c r="BL149" s="10">
        <v>0.56943163901794369</v>
      </c>
      <c r="BM149" s="10">
        <v>0.19504383659369603</v>
      </c>
      <c r="BN149" s="10">
        <v>0.48260872780705188</v>
      </c>
      <c r="BO149" s="10">
        <v>0.39892618203231167</v>
      </c>
      <c r="BP149" s="10">
        <v>0.57913451542557715</v>
      </c>
      <c r="BQ149" s="10">
        <v>0.32268832188927499</v>
      </c>
      <c r="BR149" s="10">
        <v>0.81124096930225564</v>
      </c>
      <c r="BS149" s="10">
        <v>0.46341907246042002</v>
      </c>
      <c r="BT149" s="10">
        <v>0.67831256952853491</v>
      </c>
      <c r="BU149" s="10">
        <v>0.65867072137932825</v>
      </c>
      <c r="BV149" s="10">
        <v>0.57418754192502064</v>
      </c>
      <c r="BW149" s="10">
        <v>0.41270854518718747</v>
      </c>
      <c r="BX149" s="10">
        <v>0.49652098812269474</v>
      </c>
      <c r="BY149" s="10">
        <v>0.6671072425785558</v>
      </c>
      <c r="BZ149" s="10">
        <v>0.71240922250319361</v>
      </c>
      <c r="CA149" s="10">
        <v>0.60676103485038502</v>
      </c>
      <c r="CB149" s="10">
        <v>0.62371171380712143</v>
      </c>
      <c r="CC149" s="10">
        <v>0.14228535488679195</v>
      </c>
      <c r="CD149" s="10">
        <v>0.17576424055739903</v>
      </c>
      <c r="CE149" s="10">
        <v>0.53948406951991257</v>
      </c>
      <c r="CF149" s="10">
        <v>0.63341056497244153</v>
      </c>
      <c r="CG149" s="10">
        <v>0.44728843626211534</v>
      </c>
      <c r="CH149" s="10">
        <v>0.18298379999994535</v>
      </c>
      <c r="CI149" s="10">
        <v>0.20215891963173127</v>
      </c>
      <c r="CJ149" s="10">
        <v>0.35885160493285206</v>
      </c>
      <c r="CK149" s="10">
        <v>0.58364756545833552</v>
      </c>
      <c r="CL149" s="10">
        <v>0.95655743792060521</v>
      </c>
      <c r="CM149" s="10">
        <v>0.98851609982499455</v>
      </c>
      <c r="CN149" s="10">
        <v>0.44474690195878663</v>
      </c>
      <c r="CO149" s="10">
        <v>0.82546733574086351</v>
      </c>
      <c r="CP149" s="10">
        <v>0.53695051222281454</v>
      </c>
      <c r="CQ149" s="10">
        <v>0.31051942081383299</v>
      </c>
      <c r="CR149" s="10">
        <v>0.49108817596552923</v>
      </c>
      <c r="CS149" s="10">
        <v>0.8624273380542633</v>
      </c>
      <c r="CT149" s="10">
        <v>0.44317411226427383</v>
      </c>
      <c r="CU149" s="10">
        <v>0.98696327508308257</v>
      </c>
      <c r="CV149" s="10">
        <v>0.54175512302093976</v>
      </c>
      <c r="CW149" s="10">
        <v>0.39832807940176218</v>
      </c>
      <c r="CX149" s="10">
        <v>0.39973802877891396</v>
      </c>
      <c r="CY149" s="10">
        <v>0.90923327008771071</v>
      </c>
      <c r="CZ149" s="10">
        <v>0.77190494505728513</v>
      </c>
      <c r="DA149" s="10">
        <v>0.9853872315143879</v>
      </c>
      <c r="DB149" s="10">
        <v>0.55971634147686378</v>
      </c>
      <c r="DC149" s="10">
        <v>0.7380449783202756</v>
      </c>
      <c r="DD149" s="10">
        <v>0.5443183794640849</v>
      </c>
      <c r="DE149" s="10">
        <v>0.81465396706193471</v>
      </c>
      <c r="DF149" s="10">
        <v>0.89886306679189554</v>
      </c>
      <c r="DG149" s="10">
        <v>0.74056804879089388</v>
      </c>
      <c r="DH149" s="10">
        <v>0.80995238874684883</v>
      </c>
      <c r="DI149" s="10">
        <v>7.760226793635551E-2</v>
      </c>
      <c r="DJ149" s="10">
        <v>0.80379603864256199</v>
      </c>
      <c r="DK149" s="10">
        <v>0.62024097097808273</v>
      </c>
      <c r="DL149" s="10">
        <v>0.65446712679411756</v>
      </c>
      <c r="DM149" s="10">
        <v>0.94855505977580412</v>
      </c>
      <c r="DN149" s="10">
        <v>0.8742558787359781</v>
      </c>
      <c r="DO149" s="10">
        <v>0.80882016114080091</v>
      </c>
      <c r="DP149" s="10">
        <v>0.67624858960265022</v>
      </c>
      <c r="DQ149" s="10">
        <v>0.35692339183887012</v>
      </c>
      <c r="DR149" s="10">
        <v>0.67782856858375862</v>
      </c>
      <c r="DS149" s="10">
        <v>0.54313588948218383</v>
      </c>
      <c r="DT149" s="10">
        <v>0.56783574200041453</v>
      </c>
      <c r="DU149" s="10">
        <v>0.86890221899971598</v>
      </c>
      <c r="DV149" s="10">
        <v>0.56963402453962297</v>
      </c>
      <c r="DW149" s="10">
        <v>0.64514398605354417</v>
      </c>
      <c r="DX149" s="10">
        <v>0.57312878737412942</v>
      </c>
      <c r="DY149" s="10">
        <v>0.47333144460787291</v>
      </c>
      <c r="DZ149" s="10">
        <v>0.69616724272507513</v>
      </c>
      <c r="EA149" s="10">
        <v>0.72365670087674183</v>
      </c>
      <c r="EB149" s="10">
        <v>0.49041719968571196</v>
      </c>
      <c r="EC149" s="10">
        <v>0.78672597259182064</v>
      </c>
      <c r="ED149" s="10">
        <v>0.77217539092095833</v>
      </c>
      <c r="EE149" s="10">
        <v>0.94107041249998069</v>
      </c>
      <c r="EF149" s="10">
        <v>0.55136643766511884</v>
      </c>
      <c r="EG149" s="10">
        <v>0.89513937075458772</v>
      </c>
      <c r="EH149" s="10">
        <v>8.5756482998866693E-2</v>
      </c>
      <c r="EI149" s="10">
        <v>0.73547558059704432</v>
      </c>
      <c r="EJ149" s="10">
        <v>0.30714251538410198</v>
      </c>
      <c r="EK149" s="10">
        <v>0.25733436469035526</v>
      </c>
      <c r="EL149" s="10">
        <v>0.19751844335910496</v>
      </c>
      <c r="EM149" s="10">
        <v>0.16669248249330595</v>
      </c>
      <c r="EN149" s="10">
        <v>0.90332592793448352</v>
      </c>
      <c r="EO149" s="10">
        <v>0.24562461716412473</v>
      </c>
      <c r="EP149" s="10">
        <v>0.18617842163664777</v>
      </c>
      <c r="EQ149" s="10">
        <v>0.15909586177798885</v>
      </c>
      <c r="ER149" s="10">
        <v>0.17587730271907279</v>
      </c>
      <c r="ES149" s="10">
        <v>0.28246961007741633</v>
      </c>
      <c r="ET149" s="10">
        <v>7.8440653289277795E-2</v>
      </c>
      <c r="EU149" s="10">
        <v>0.21077174813485597</v>
      </c>
      <c r="EV149" s="10">
        <v>0.21689513759711745</v>
      </c>
      <c r="EW149" s="10">
        <v>0.45126561421137268</v>
      </c>
      <c r="EX149" s="10">
        <v>0.2680725276331819</v>
      </c>
      <c r="EY149" s="10">
        <v>1.5591641965852011E-2</v>
      </c>
      <c r="EZ149" s="10">
        <v>9.552698964045904E-2</v>
      </c>
      <c r="FA149" s="10">
        <v>4.7800373889335689E-2</v>
      </c>
      <c r="FB149" s="10">
        <v>0.84370065995314403</v>
      </c>
      <c r="FC149" s="10">
        <v>0.21295303586007575</v>
      </c>
      <c r="FD149" s="10">
        <v>0.95338830633097527</v>
      </c>
      <c r="FE149" s="10">
        <v>0.34229709610031389</v>
      </c>
      <c r="FF149" s="10">
        <v>4.8846250846779057E-2</v>
      </c>
      <c r="FG149" s="10">
        <v>0.35145842573216257</v>
      </c>
      <c r="FH149" s="10">
        <v>0.25448653965338819</v>
      </c>
      <c r="FI149" s="10">
        <v>0.43766054706992363</v>
      </c>
      <c r="FJ149" s="10">
        <v>2.1016515920927129E-2</v>
      </c>
      <c r="FK149" s="10">
        <v>0.23361848877530822</v>
      </c>
      <c r="FL149" s="10">
        <v>0.90785019415267854</v>
      </c>
      <c r="FM149" s="10">
        <v>0.65322639484055922</v>
      </c>
      <c r="FN149" s="10">
        <v>0.47379226432048316</v>
      </c>
      <c r="FO149" s="10">
        <v>0.7764070179019299</v>
      </c>
      <c r="FP149" s="10">
        <v>0.85377784002468982</v>
      </c>
      <c r="FQ149" s="10">
        <v>0.30488723765912484</v>
      </c>
      <c r="FR149" s="10">
        <v>0.41602151236865603</v>
      </c>
      <c r="FS149" s="10">
        <v>0.97010324063368203</v>
      </c>
      <c r="FT149" s="10">
        <v>0.96945995865680423</v>
      </c>
      <c r="FU149" s="10">
        <v>0.12399218683855875</v>
      </c>
      <c r="FV149" s="10">
        <v>0.10401756027388291</v>
      </c>
      <c r="FW149" s="10">
        <v>3.2754678935326818E-2</v>
      </c>
      <c r="FX149" s="10">
        <v>0.48496755547389681</v>
      </c>
      <c r="FY149" s="10">
        <v>0.42435827012380689</v>
      </c>
      <c r="FZ149" s="10">
        <v>5.5658805310000975E-2</v>
      </c>
      <c r="GA149" s="10">
        <v>0.57576252962913399</v>
      </c>
      <c r="GB149" s="10">
        <v>0.40148073052160294</v>
      </c>
      <c r="GC149" s="10">
        <v>0.71748205928357256</v>
      </c>
      <c r="GD149" s="10">
        <v>0.2474937360553873</v>
      </c>
      <c r="GE149" s="10">
        <v>3.4921862080575031E-2</v>
      </c>
      <c r="GF149" s="10">
        <v>0.11377892191785448</v>
      </c>
      <c r="GG149" s="10">
        <v>7.3059167847206235E-3</v>
      </c>
      <c r="GH149" s="10">
        <v>0.7171006363624588</v>
      </c>
      <c r="GI149" s="10">
        <v>3.9740923606058624E-2</v>
      </c>
      <c r="GJ149" s="10">
        <v>0.69125185123020283</v>
      </c>
      <c r="GK149" s="10">
        <v>0.68563422911373895</v>
      </c>
      <c r="GL149" s="10">
        <v>0.24388783781214601</v>
      </c>
      <c r="GM149" s="10">
        <v>0.63130066644469296</v>
      </c>
      <c r="GN149" s="10">
        <v>0.42059338684569969</v>
      </c>
      <c r="GO149" s="10">
        <v>0.59078381885755804</v>
      </c>
      <c r="GP149" s="10">
        <v>0.97940123074995789</v>
      </c>
      <c r="GQ149" s="10">
        <v>0.24522008998405181</v>
      </c>
      <c r="GR149" s="10">
        <v>0.6854145428350561</v>
      </c>
      <c r="GS149" s="10">
        <v>0.39185483873032712</v>
      </c>
      <c r="GT149" s="10">
        <v>0.5566201818309614</v>
      </c>
      <c r="GU149" s="10">
        <v>0.20190704624615935</v>
      </c>
      <c r="GV149" s="10">
        <v>0.18431509065811066</v>
      </c>
      <c r="GW149" s="10">
        <v>0.11572512473607545</v>
      </c>
      <c r="GX149" s="10">
        <v>0.90119727055599363</v>
      </c>
      <c r="GY149" s="10">
        <v>0.54793825341235869</v>
      </c>
      <c r="GZ149" s="10">
        <v>0.90981800287041281</v>
      </c>
      <c r="HA149" s="10">
        <v>0.79357165409461317</v>
      </c>
      <c r="HB149" s="10">
        <v>4.818391555651888E-2</v>
      </c>
      <c r="HC149" s="10">
        <v>1.3243471589728238E-2</v>
      </c>
      <c r="HD149" s="10">
        <v>1.2575502415640771E-2</v>
      </c>
      <c r="HE149" s="10">
        <v>0.39260670485117555</v>
      </c>
      <c r="HF149" s="10">
        <v>0.7925358591273709</v>
      </c>
      <c r="HG149" s="10">
        <v>5.2625484397342971E-2</v>
      </c>
      <c r="HH149" s="10">
        <v>0.44631088494612559</v>
      </c>
      <c r="HI149" s="10">
        <v>0.64254638413881904</v>
      </c>
      <c r="HJ149" s="10">
        <v>0.99669339656487776</v>
      </c>
      <c r="HK149" s="10">
        <v>0.67849859357192877</v>
      </c>
      <c r="HL149" s="10">
        <v>0.92538539202722137</v>
      </c>
      <c r="HM149" s="10">
        <v>0.53088464316715966</v>
      </c>
      <c r="HN149" s="10">
        <v>0.54549765904094172</v>
      </c>
      <c r="HO149" s="10">
        <v>9.0643846370979914E-2</v>
      </c>
      <c r="HP149" s="10">
        <v>5.1109785019682656E-2</v>
      </c>
      <c r="HQ149" s="10">
        <v>0.97484681958470532</v>
      </c>
      <c r="HR149" s="10">
        <v>0.55535684073694314</v>
      </c>
      <c r="HS149" s="10">
        <v>0.51853665619406553</v>
      </c>
      <c r="HT149" s="10">
        <v>0.39460582749854423</v>
      </c>
      <c r="HU149" s="10">
        <v>9.8283077400985325E-2</v>
      </c>
      <c r="HV149" s="10">
        <v>0.15319087705660894</v>
      </c>
      <c r="HW149" s="10">
        <v>0.41702901271306703</v>
      </c>
      <c r="HX149" s="10">
        <v>8.0309767446585315E-2</v>
      </c>
      <c r="HY149" s="10">
        <v>0.27859823817743307</v>
      </c>
      <c r="HZ149" s="10">
        <v>0.14730850573224819</v>
      </c>
      <c r="IA149" s="10">
        <v>0.84285005422368431</v>
      </c>
      <c r="IB149" s="10">
        <v>0.70572174441173408</v>
      </c>
      <c r="IC149" s="10">
        <v>0.13148977594643302</v>
      </c>
      <c r="ID149" s="10">
        <v>6.8932054271730187E-2</v>
      </c>
      <c r="IE149" s="10">
        <v>0.75787644321687886</v>
      </c>
      <c r="IF149" s="10">
        <v>0.42584247299573097</v>
      </c>
      <c r="IG149" s="10">
        <v>0.36201661420261511</v>
      </c>
      <c r="IH149" s="10">
        <v>0.808259736402962</v>
      </c>
      <c r="II149" s="10">
        <v>0.38721093781365146</v>
      </c>
      <c r="IJ149" s="10">
        <v>0.48550597064576451</v>
      </c>
      <c r="IK149" s="10">
        <v>0.19242092025802796</v>
      </c>
      <c r="IL149" s="10">
        <v>0.52481596328312352</v>
      </c>
      <c r="IM149" s="10">
        <v>0.17099496325035127</v>
      </c>
      <c r="IN149" s="10">
        <v>0.52090634473113107</v>
      </c>
      <c r="IO149" s="10">
        <v>0.89122157812705949</v>
      </c>
      <c r="IP149" s="10">
        <v>0.9684934785015219</v>
      </c>
      <c r="IQ149" s="10">
        <v>0.94957280464098404</v>
      </c>
      <c r="IR149" s="10">
        <v>0.77298936056875034</v>
      </c>
      <c r="IS149" s="10">
        <v>0.92572286275863802</v>
      </c>
      <c r="IT149" s="10">
        <v>0.27018828340737078</v>
      </c>
      <c r="IU149" s="10">
        <v>0.62852607471244959</v>
      </c>
      <c r="IV149" s="10">
        <v>0.49746068971544488</v>
      </c>
      <c r="IW149" s="10">
        <v>0.28529675009909844</v>
      </c>
      <c r="IX149" s="10">
        <v>0.44798726259045918</v>
      </c>
      <c r="IY149" s="10">
        <v>0.965167637851024</v>
      </c>
      <c r="IZ149" s="10">
        <v>0.40606626756273201</v>
      </c>
      <c r="JA149" s="10">
        <v>0.78525069116877777</v>
      </c>
      <c r="JB149" s="10">
        <v>0.80753960376065592</v>
      </c>
      <c r="JC149" s="10">
        <v>0.71424798659811217</v>
      </c>
      <c r="JD149" s="10">
        <v>0.69253951599732555</v>
      </c>
      <c r="JE149" s="10">
        <v>0.56474095124981283</v>
      </c>
      <c r="JF149" s="10">
        <v>0.27737108580362196</v>
      </c>
      <c r="JG149" s="10">
        <v>0.25611520185417752</v>
      </c>
      <c r="JH149" s="10">
        <v>0.19079500634770127</v>
      </c>
      <c r="JI149" s="10">
        <v>0.4704185909173515</v>
      </c>
      <c r="JJ149" s="10">
        <v>0.93670703789625676</v>
      </c>
      <c r="JK149" s="10">
        <v>0.5572405621158657</v>
      </c>
      <c r="JL149" s="10">
        <v>0.78555756971048885</v>
      </c>
      <c r="JM149" s="10">
        <v>0.80777607188243428</v>
      </c>
      <c r="JN149" s="10">
        <v>0.81276949933177844</v>
      </c>
      <c r="JO149" s="10">
        <v>0.16540635963128481</v>
      </c>
      <c r="JP149" s="10">
        <v>0.42572937930435084</v>
      </c>
      <c r="JQ149" s="10">
        <v>0.15334136616711194</v>
      </c>
      <c r="JR149" s="10">
        <v>0.77923290357130615</v>
      </c>
      <c r="JS149" s="10">
        <v>0.23004954943290801</v>
      </c>
      <c r="JT149" s="10">
        <v>8.9425228575496826E-2</v>
      </c>
      <c r="JU149" s="10">
        <v>0.69909511191623519</v>
      </c>
      <c r="JV149" s="10">
        <v>0.36201661420261511</v>
      </c>
      <c r="JW149" s="10">
        <v>0.71572763241466308</v>
      </c>
      <c r="JX149" s="10">
        <v>0.18882679495826679</v>
      </c>
      <c r="JY149" s="10">
        <v>0.98476150129447837</v>
      </c>
      <c r="JZ149" s="11">
        <v>11</v>
      </c>
      <c r="KA149" s="11">
        <v>1</v>
      </c>
      <c r="KB149" s="11">
        <v>0</v>
      </c>
      <c r="KC149" s="11">
        <v>0</v>
      </c>
      <c r="KD149" s="1"/>
      <c r="KE149" s="11"/>
      <c r="KF149" s="11"/>
      <c r="KG149" s="11"/>
      <c r="KH149" s="11"/>
      <c r="KI149" s="1"/>
      <c r="KJ149" s="1"/>
      <c r="KK149" s="1"/>
      <c r="KL149" s="1"/>
      <c r="KM149" s="1"/>
      <c r="KN149" s="1"/>
      <c r="KO149" s="1"/>
      <c r="KP149" s="1"/>
      <c r="KQ149" s="1"/>
      <c r="KR149" s="1"/>
    </row>
    <row r="150" spans="1:304" s="12" customFormat="1" ht="15" customHeight="1" x14ac:dyDescent="0.2">
      <c r="A150" s="9">
        <v>3</v>
      </c>
      <c r="B150" s="9" t="s">
        <v>534</v>
      </c>
      <c r="C150" s="9" t="s">
        <v>686</v>
      </c>
      <c r="D150" s="9" t="s">
        <v>895</v>
      </c>
      <c r="E150" s="9" t="s">
        <v>896</v>
      </c>
      <c r="F150" s="10">
        <v>0.71285726125002058</v>
      </c>
      <c r="G150" s="10">
        <v>0.80824403916168985</v>
      </c>
      <c r="H150" s="10">
        <v>0.3968125695569944</v>
      </c>
      <c r="I150" s="10">
        <v>0.77869157378245346</v>
      </c>
      <c r="J150" s="10">
        <v>0.76174913993772619</v>
      </c>
      <c r="K150" s="10">
        <v>0.46719445547153959</v>
      </c>
      <c r="L150" s="10">
        <v>0.65805019673531739</v>
      </c>
      <c r="M150" s="10">
        <v>0.41967906271110633</v>
      </c>
      <c r="N150" s="10">
        <v>0.45934772957264824</v>
      </c>
      <c r="O150" s="10">
        <v>0.69471256514554658</v>
      </c>
      <c r="P150" s="10">
        <v>0.88108565381544002</v>
      </c>
      <c r="Q150" s="10">
        <v>0.45342665756511524</v>
      </c>
      <c r="R150" s="10">
        <v>0.3947691669877047</v>
      </c>
      <c r="S150" s="10">
        <v>0.63498022969370838</v>
      </c>
      <c r="T150" s="10">
        <v>0.49487300324717809</v>
      </c>
      <c r="U150" s="10">
        <v>0.47153248257264502</v>
      </c>
      <c r="V150" s="10">
        <v>0.85811529262920927</v>
      </c>
      <c r="W150" s="10">
        <v>0.70495062706756162</v>
      </c>
      <c r="X150" s="10">
        <v>0.46320607805536795</v>
      </c>
      <c r="Y150" s="10">
        <v>0.8308053637924826</v>
      </c>
      <c r="Z150" s="10">
        <v>0.13530467992504533</v>
      </c>
      <c r="AA150" s="10">
        <v>0.97739728259078418</v>
      </c>
      <c r="AB150" s="10">
        <v>0.47365797035528845</v>
      </c>
      <c r="AC150" s="10">
        <v>0.50300874881184332</v>
      </c>
      <c r="AD150" s="10">
        <v>0.69272425846270091</v>
      </c>
      <c r="AE150" s="10">
        <v>0.95255946086318666</v>
      </c>
      <c r="AF150" s="10">
        <v>0.34250780649734403</v>
      </c>
      <c r="AG150" s="10">
        <v>0.37312851679668246</v>
      </c>
      <c r="AH150" s="10">
        <v>0.28416736668785098</v>
      </c>
      <c r="AI150" s="10">
        <v>0.37979639267489629</v>
      </c>
      <c r="AJ150" s="10">
        <v>0.47722161737786517</v>
      </c>
      <c r="AK150" s="10">
        <v>0.68201542444887431</v>
      </c>
      <c r="AL150" s="10">
        <v>0.60396332222506399</v>
      </c>
      <c r="AM150" s="10">
        <v>0.38311206422102184</v>
      </c>
      <c r="AN150" s="10">
        <v>0.35590032191594634</v>
      </c>
      <c r="AO150" s="10">
        <v>0.55822576210289021</v>
      </c>
      <c r="AP150" s="10">
        <v>0.44829989562855488</v>
      </c>
      <c r="AQ150" s="10">
        <v>0.58196158811767607</v>
      </c>
      <c r="AR150" s="10">
        <v>0.54462387025815884</v>
      </c>
      <c r="AS150" s="10">
        <v>0.7778460717544502</v>
      </c>
      <c r="AT150" s="10">
        <v>0.79922735563069136</v>
      </c>
      <c r="AU150" s="10">
        <v>0.44010518913870189</v>
      </c>
      <c r="AV150" s="10">
        <v>0.55713675429315024</v>
      </c>
      <c r="AW150" s="10">
        <v>0.33916894279467913</v>
      </c>
      <c r="AX150" s="10">
        <v>0.32793095505617387</v>
      </c>
      <c r="AY150" s="10">
        <v>0.45629646175252392</v>
      </c>
      <c r="AZ150" s="10">
        <v>0.37805679444155726</v>
      </c>
      <c r="BA150" s="10">
        <v>0.50376595429838311</v>
      </c>
      <c r="BB150" s="10">
        <v>0.6917391808672092</v>
      </c>
      <c r="BC150" s="10">
        <v>0.57518096979596045</v>
      </c>
      <c r="BD150" s="10">
        <v>0.9847335593170905</v>
      </c>
      <c r="BE150" s="10">
        <v>0.57128820480625908</v>
      </c>
      <c r="BF150" s="10">
        <v>0.9981875495204422</v>
      </c>
      <c r="BG150" s="10">
        <v>0.77569277470252462</v>
      </c>
      <c r="BH150" s="10">
        <v>0.87744327990023585</v>
      </c>
      <c r="BI150" s="10">
        <v>0.93617871866089009</v>
      </c>
      <c r="BJ150" s="10">
        <v>0.8342001000313175</v>
      </c>
      <c r="BK150" s="10">
        <v>0.88481817572000299</v>
      </c>
      <c r="BL150" s="10">
        <v>0.9209811993844027</v>
      </c>
      <c r="BM150" s="10">
        <v>0.24178336898158112</v>
      </c>
      <c r="BN150" s="10">
        <v>0.87310700513810147</v>
      </c>
      <c r="BO150" s="10">
        <v>0.51623361212298136</v>
      </c>
      <c r="BP150" s="10">
        <v>0.59721305861848828</v>
      </c>
      <c r="BQ150" s="10">
        <v>0.7242556051070852</v>
      </c>
      <c r="BR150" s="10">
        <v>0.9440452521973085</v>
      </c>
      <c r="BS150" s="10">
        <v>0.63754984501481327</v>
      </c>
      <c r="BT150" s="10">
        <v>0.86283341571134753</v>
      </c>
      <c r="BU150" s="10">
        <v>0.91297129193642279</v>
      </c>
      <c r="BV150" s="10">
        <v>0.63164522396757827</v>
      </c>
      <c r="BW150" s="10">
        <v>0.97904047187389831</v>
      </c>
      <c r="BX150" s="10">
        <v>0.96675540209623434</v>
      </c>
      <c r="BY150" s="10">
        <v>0.52123185719187404</v>
      </c>
      <c r="BZ150" s="10">
        <v>0.54408339859300703</v>
      </c>
      <c r="CA150" s="10">
        <v>0.6796603388270257</v>
      </c>
      <c r="CB150" s="10">
        <v>0.91063307654572268</v>
      </c>
      <c r="CC150" s="10">
        <v>0.4750579118086532</v>
      </c>
      <c r="CD150" s="10">
        <v>0.49325546948859322</v>
      </c>
      <c r="CE150" s="10">
        <v>0.96583618842198349</v>
      </c>
      <c r="CF150" s="10">
        <v>0.56216117843527091</v>
      </c>
      <c r="CG150" s="10">
        <v>0.45556776319583558</v>
      </c>
      <c r="CH150" s="10">
        <v>0.600614189283871</v>
      </c>
      <c r="CI150" s="10">
        <v>0.82444505387809675</v>
      </c>
      <c r="CJ150" s="10">
        <v>0.39412223399621449</v>
      </c>
      <c r="CK150" s="10">
        <v>0.54041979650646366</v>
      </c>
      <c r="CL150" s="10">
        <v>0.64104570019399498</v>
      </c>
      <c r="CM150" s="10">
        <v>0.91092427344646565</v>
      </c>
      <c r="CN150" s="10">
        <v>0.19439860440762258</v>
      </c>
      <c r="CO150" s="10">
        <v>0.15524401828193712</v>
      </c>
      <c r="CP150" s="10">
        <v>0.74870752771877402</v>
      </c>
      <c r="CQ150" s="10">
        <v>0.70088679286186883</v>
      </c>
      <c r="CR150" s="10">
        <v>0.94513617892403057</v>
      </c>
      <c r="CS150" s="10">
        <v>0.99937919415774201</v>
      </c>
      <c r="CT150" s="10">
        <v>0.99276052015876393</v>
      </c>
      <c r="CU150" s="10">
        <v>0.95566951449591586</v>
      </c>
      <c r="CV150" s="10">
        <v>0.68540418890212029</v>
      </c>
      <c r="CW150" s="10">
        <v>0.87731939704007966</v>
      </c>
      <c r="CX150" s="10">
        <v>0.74117860129157265</v>
      </c>
      <c r="CY150" s="10">
        <v>0.56914997929752276</v>
      </c>
      <c r="CZ150" s="10">
        <v>0.36321669466447981</v>
      </c>
      <c r="DA150" s="10">
        <v>0.45947015971544092</v>
      </c>
      <c r="DB150" s="10">
        <v>0.5040221274123815</v>
      </c>
      <c r="DC150" s="10">
        <v>0.57968247113319227</v>
      </c>
      <c r="DD150" s="10">
        <v>0.52774504013154067</v>
      </c>
      <c r="DE150" s="10">
        <v>0.55776605120429479</v>
      </c>
      <c r="DF150" s="10">
        <v>0.83969212177947594</v>
      </c>
      <c r="DG150" s="10">
        <v>0.67020316157198101</v>
      </c>
      <c r="DH150" s="10">
        <v>0.94607997254252396</v>
      </c>
      <c r="DI150" s="10">
        <v>0.31808901539745166</v>
      </c>
      <c r="DJ150" s="10">
        <v>0.87188223890275374</v>
      </c>
      <c r="DK150" s="10">
        <v>0.82129620089600741</v>
      </c>
      <c r="DL150" s="10">
        <v>0.7786529532146087</v>
      </c>
      <c r="DM150" s="10">
        <v>0.95768161483755565</v>
      </c>
      <c r="DN150" s="10">
        <v>0.88952031675247845</v>
      </c>
      <c r="DO150" s="10">
        <v>0.93743106868694626</v>
      </c>
      <c r="DP150" s="10">
        <v>0.23079182124910388</v>
      </c>
      <c r="DQ150" s="10">
        <v>0.37913414010303748</v>
      </c>
      <c r="DR150" s="10">
        <v>0.48512422365189967</v>
      </c>
      <c r="DS150" s="10">
        <v>0.65063412917301511</v>
      </c>
      <c r="DT150" s="10">
        <v>0.87415340580854572</v>
      </c>
      <c r="DU150" s="10">
        <v>0.53676662339804326</v>
      </c>
      <c r="DV150" s="10">
        <v>0.95467672547176408</v>
      </c>
      <c r="DW150" s="10">
        <v>0.41738912079418056</v>
      </c>
      <c r="DX150" s="10">
        <v>0.92197701041483193</v>
      </c>
      <c r="DY150" s="10">
        <v>0.33421244135924255</v>
      </c>
      <c r="DZ150" s="10">
        <v>0.48047488019552176</v>
      </c>
      <c r="EA150" s="10">
        <v>0.57639052660522982</v>
      </c>
      <c r="EB150" s="10">
        <v>0.97191316604389888</v>
      </c>
      <c r="EC150" s="10">
        <v>0.60664754442880064</v>
      </c>
      <c r="ED150" s="10">
        <v>0.38562380694283072</v>
      </c>
      <c r="EE150" s="10">
        <v>0.76102682518652487</v>
      </c>
      <c r="EF150" s="10">
        <v>0.73735102308543143</v>
      </c>
      <c r="EG150" s="10">
        <v>0.6009006046198655</v>
      </c>
      <c r="EH150" s="10">
        <v>0.55709571395536162</v>
      </c>
      <c r="EI150" s="10">
        <v>0.85804490762433039</v>
      </c>
      <c r="EJ150" s="10">
        <v>0.76730705027782187</v>
      </c>
      <c r="EK150" s="10">
        <v>0.88966785007328031</v>
      </c>
      <c r="EL150" s="10">
        <v>0.39940451608886973</v>
      </c>
      <c r="EM150" s="10">
        <v>0.27795751173403666</v>
      </c>
      <c r="EN150" s="10">
        <v>0.89562718873368963</v>
      </c>
      <c r="EO150" s="10">
        <v>0.43092829409498412</v>
      </c>
      <c r="EP150" s="10">
        <v>0.25932695738313039</v>
      </c>
      <c r="EQ150" s="10">
        <v>0.2918066967032566</v>
      </c>
      <c r="ER150" s="10">
        <v>0.59045741381798877</v>
      </c>
      <c r="ES150" s="10">
        <v>0.39211263479852854</v>
      </c>
      <c r="ET150" s="10">
        <v>0.76318607349046452</v>
      </c>
      <c r="EU150" s="10">
        <v>0.50299231695172253</v>
      </c>
      <c r="EV150" s="10">
        <v>0.72200270028838731</v>
      </c>
      <c r="EW150" s="10">
        <v>0.56796908288197967</v>
      </c>
      <c r="EX150" s="10">
        <v>0.30860300833291904</v>
      </c>
      <c r="EY150" s="10">
        <v>0.38644516963024433</v>
      </c>
      <c r="EZ150" s="10">
        <v>0.91209603380712823</v>
      </c>
      <c r="FA150" s="10">
        <v>0.59527439400334381</v>
      </c>
      <c r="FB150" s="10">
        <v>0.82808811947501126</v>
      </c>
      <c r="FC150" s="10">
        <v>0.50239052842523413</v>
      </c>
      <c r="FD150" s="10">
        <v>0.91372031755712468</v>
      </c>
      <c r="FE150" s="10">
        <v>0.63645266140207446</v>
      </c>
      <c r="FF150" s="10">
        <v>0.26571453844526943</v>
      </c>
      <c r="FG150" s="10">
        <v>0.32663536271238991</v>
      </c>
      <c r="FH150" s="10">
        <v>0.96026413486632944</v>
      </c>
      <c r="FI150" s="10">
        <v>0.93392734922805687</v>
      </c>
      <c r="FJ150" s="10">
        <v>0.55914852591633735</v>
      </c>
      <c r="FK150" s="10">
        <v>0.84771737245304557</v>
      </c>
      <c r="FL150" s="10">
        <v>0.75137124346387285</v>
      </c>
      <c r="FM150" s="10">
        <v>0.85487847476373169</v>
      </c>
      <c r="FN150" s="10">
        <v>0.10611448844720804</v>
      </c>
      <c r="FO150" s="10">
        <v>0.33872632693526694</v>
      </c>
      <c r="FP150" s="10">
        <v>0.80010310948868713</v>
      </c>
      <c r="FQ150" s="10">
        <v>0.60094620835712242</v>
      </c>
      <c r="FR150" s="10">
        <v>0.27742618653731205</v>
      </c>
      <c r="FS150" s="10">
        <v>0.91435081358028469</v>
      </c>
      <c r="FT150" s="10">
        <v>0.8477788995470662</v>
      </c>
      <c r="FU150" s="10">
        <v>0.28328455867072561</v>
      </c>
      <c r="FV150" s="10">
        <v>0.4063182292587173</v>
      </c>
      <c r="FW150" s="10">
        <v>0.54069813101557129</v>
      </c>
      <c r="FX150" s="10">
        <v>0.61313893392554153</v>
      </c>
      <c r="FY150" s="10">
        <v>0.37263045959727414</v>
      </c>
      <c r="FZ150" s="10">
        <v>0.68983635267650545</v>
      </c>
      <c r="GA150" s="10">
        <v>0.51771413625337637</v>
      </c>
      <c r="GB150" s="10">
        <v>0.8646908327856565</v>
      </c>
      <c r="GC150" s="10">
        <v>0.62667644342144391</v>
      </c>
      <c r="GD150" s="10">
        <v>0.46307199879436478</v>
      </c>
      <c r="GE150" s="10">
        <v>0.37356380088560892</v>
      </c>
      <c r="GF150" s="10">
        <v>0.73038712196185995</v>
      </c>
      <c r="GG150" s="10">
        <v>0.2040838828124317</v>
      </c>
      <c r="GH150" s="10">
        <v>0.77677036435741709</v>
      </c>
      <c r="GI150" s="10">
        <v>0.64513464328834413</v>
      </c>
      <c r="GJ150" s="10">
        <v>0.62363120954896778</v>
      </c>
      <c r="GK150" s="10">
        <v>0.91440923698816068</v>
      </c>
      <c r="GL150" s="10">
        <v>0.40550435064377677</v>
      </c>
      <c r="GM150" s="10">
        <v>0.46084120482517998</v>
      </c>
      <c r="GN150" s="10">
        <v>0.99720979717335201</v>
      </c>
      <c r="GO150" s="10">
        <v>0.63471721312445895</v>
      </c>
      <c r="GP150" s="10">
        <v>0.66357752133978687</v>
      </c>
      <c r="GQ150" s="10">
        <v>0.60191079190673324</v>
      </c>
      <c r="GR150" s="10">
        <v>0.90249953876916189</v>
      </c>
      <c r="GS150" s="10">
        <v>0.40015070005621911</v>
      </c>
      <c r="GT150" s="10">
        <v>0.9226777225689603</v>
      </c>
      <c r="GU150" s="10">
        <v>0.43635225908974196</v>
      </c>
      <c r="GV150" s="10">
        <v>0.18292138255101703</v>
      </c>
      <c r="GW150" s="10">
        <v>0.36355682489712837</v>
      </c>
      <c r="GX150" s="10">
        <v>0.8098195344996566</v>
      </c>
      <c r="GY150" s="10">
        <v>0.94581737961505741</v>
      </c>
      <c r="GZ150" s="10">
        <v>0.7951427556719054</v>
      </c>
      <c r="HA150" s="10">
        <v>0.90133817358361412</v>
      </c>
      <c r="HB150" s="10">
        <v>0.77856967750377737</v>
      </c>
      <c r="HC150" s="10">
        <v>0.66671904000331206</v>
      </c>
      <c r="HD150" s="10">
        <v>0.17517246032468173</v>
      </c>
      <c r="HE150" s="10">
        <v>0.56029022182907329</v>
      </c>
      <c r="HF150" s="10">
        <v>0.99196231055918282</v>
      </c>
      <c r="HG150" s="10">
        <v>0.27533360388275785</v>
      </c>
      <c r="HH150" s="10">
        <v>0.97509651459351865</v>
      </c>
      <c r="HI150" s="10">
        <v>0.71093283809031527</v>
      </c>
      <c r="HJ150" s="10">
        <v>0.23170337125246976</v>
      </c>
      <c r="HK150" s="10">
        <v>0.6292093828454246</v>
      </c>
      <c r="HL150" s="10">
        <v>0.62086682479135591</v>
      </c>
      <c r="HM150" s="10">
        <v>0.71920854716793503</v>
      </c>
      <c r="HN150" s="10">
        <v>0.51686081799252404</v>
      </c>
      <c r="HO150" s="10">
        <v>0.42498956437828006</v>
      </c>
      <c r="HP150" s="10">
        <v>0.59988161269060325</v>
      </c>
      <c r="HQ150" s="10">
        <v>0.93301909986591591</v>
      </c>
      <c r="HR150" s="10">
        <v>0.678661501070976</v>
      </c>
      <c r="HS150" s="10">
        <v>0.85133168432839723</v>
      </c>
      <c r="HT150" s="10">
        <v>0.75197428816666578</v>
      </c>
      <c r="HU150" s="10">
        <v>0.41056017565965686</v>
      </c>
      <c r="HV150" s="10">
        <v>0.4868815805774892</v>
      </c>
      <c r="HW150" s="10">
        <v>0.66337147551013353</v>
      </c>
      <c r="HX150" s="10">
        <v>0.24280941554092011</v>
      </c>
      <c r="HY150" s="10">
        <v>0.49950110433268857</v>
      </c>
      <c r="HZ150" s="10">
        <v>0.56026995248264921</v>
      </c>
      <c r="IA150" s="10">
        <v>0.45939520246578958</v>
      </c>
      <c r="IB150" s="10">
        <v>0.69399432625422541</v>
      </c>
      <c r="IC150" s="10">
        <v>0.83415253878354023</v>
      </c>
      <c r="ID150" s="10">
        <v>0.95267224269541328</v>
      </c>
      <c r="IE150" s="10">
        <v>0.42522373752722353</v>
      </c>
      <c r="IF150" s="10">
        <v>0.53375230703160159</v>
      </c>
      <c r="IG150" s="10">
        <v>0.60729638367819694</v>
      </c>
      <c r="IH150" s="10">
        <v>0.42232936312192926</v>
      </c>
      <c r="II150" s="10">
        <v>0.37539452772824866</v>
      </c>
      <c r="IJ150" s="10">
        <v>0.80100530377283052</v>
      </c>
      <c r="IK150" s="10">
        <v>0.87331754365051362</v>
      </c>
      <c r="IL150" s="10">
        <v>0.55256798670830665</v>
      </c>
      <c r="IM150" s="10">
        <v>0.82511713221116201</v>
      </c>
      <c r="IN150" s="10">
        <v>0.93539293670791057</v>
      </c>
      <c r="IO150" s="10">
        <v>0.51147720231831517</v>
      </c>
      <c r="IP150" s="10">
        <v>0.40542716710001725</v>
      </c>
      <c r="IQ150" s="10">
        <v>0.3968125695569944</v>
      </c>
      <c r="IR150" s="10">
        <v>0.62656991321360866</v>
      </c>
      <c r="IS150" s="10">
        <v>0.49481147855843943</v>
      </c>
      <c r="IT150" s="10">
        <v>0.57518096979596045</v>
      </c>
      <c r="IU150" s="10">
        <v>0.93387517134225373</v>
      </c>
      <c r="IV150" s="10">
        <v>0.42397433921402572</v>
      </c>
      <c r="IW150" s="10">
        <v>0.75444366410412189</v>
      </c>
      <c r="IX150" s="10">
        <v>0.98329529951929118</v>
      </c>
      <c r="IY150" s="10">
        <v>0.69862253471922164</v>
      </c>
      <c r="IZ150" s="10">
        <v>0.82299685895699581</v>
      </c>
      <c r="JA150" s="10">
        <v>0.15482554399556361</v>
      </c>
      <c r="JB150" s="10">
        <v>0.92858505962847093</v>
      </c>
      <c r="JC150" s="10">
        <v>0.95143665980982783</v>
      </c>
      <c r="JD150" s="10">
        <v>0.65457876512846502</v>
      </c>
      <c r="JE150" s="10">
        <v>0.91801903246567018</v>
      </c>
      <c r="JF150" s="10">
        <v>0.87429627181855973</v>
      </c>
      <c r="JG150" s="10">
        <v>0.78045646060906526</v>
      </c>
      <c r="JH150" s="10">
        <v>0.33217087470888007</v>
      </c>
      <c r="JI150" s="10">
        <v>0.26780933022327164</v>
      </c>
      <c r="JJ150" s="10">
        <v>0.87029404231126517</v>
      </c>
      <c r="JK150" s="10">
        <v>0.93971110357508003</v>
      </c>
      <c r="JL150" s="10">
        <v>0.77931706236302889</v>
      </c>
      <c r="JM150" s="10">
        <v>0.6535838405121468</v>
      </c>
      <c r="JN150" s="10">
        <v>0.92491658610227567</v>
      </c>
      <c r="JO150" s="10">
        <v>0.73723179902438951</v>
      </c>
      <c r="JP150" s="10">
        <v>0.75781428499772352</v>
      </c>
      <c r="JQ150" s="10">
        <v>0.48550739114964403</v>
      </c>
      <c r="JR150" s="10">
        <v>0.54864896206457281</v>
      </c>
      <c r="JS150" s="10">
        <v>0.48910989250434855</v>
      </c>
      <c r="JT150" s="10">
        <v>0.90386955568208327</v>
      </c>
      <c r="JU150" s="10">
        <v>0.41792257067487215</v>
      </c>
      <c r="JV150" s="10">
        <v>0.60729638367819694</v>
      </c>
      <c r="JW150" s="10">
        <v>0.41107230207315493</v>
      </c>
      <c r="JX150" s="10">
        <v>0.83539108201852685</v>
      </c>
      <c r="JY150" s="10">
        <v>0.58157179360318068</v>
      </c>
      <c r="JZ150" s="11">
        <v>0</v>
      </c>
      <c r="KA150" s="11">
        <v>0</v>
      </c>
      <c r="KB150" s="11">
        <v>0</v>
      </c>
      <c r="KC150" s="11">
        <v>0</v>
      </c>
      <c r="KD150" s="1"/>
      <c r="KE150" s="11"/>
      <c r="KF150" s="11"/>
      <c r="KG150" s="11"/>
      <c r="KH150" s="11"/>
      <c r="KI150" s="1"/>
      <c r="KJ150" s="1"/>
      <c r="KK150" s="1"/>
      <c r="KL150" s="1"/>
      <c r="KM150" s="1"/>
      <c r="KN150" s="1"/>
      <c r="KO150" s="1"/>
      <c r="KP150" s="1"/>
      <c r="KQ150" s="1"/>
      <c r="KR150" s="1"/>
    </row>
    <row r="151" spans="1:304" s="12" customFormat="1" ht="15" customHeight="1" x14ac:dyDescent="0.2">
      <c r="A151" s="9">
        <v>3</v>
      </c>
      <c r="B151" s="9" t="s">
        <v>534</v>
      </c>
      <c r="C151" s="9" t="s">
        <v>683</v>
      </c>
      <c r="D151" s="9" t="s">
        <v>897</v>
      </c>
      <c r="E151" s="9" t="s">
        <v>898</v>
      </c>
      <c r="F151" s="10">
        <v>0.18656824545538411</v>
      </c>
      <c r="G151" s="10">
        <v>0.2217409828106571</v>
      </c>
      <c r="H151" s="10">
        <v>0.1363058469059272</v>
      </c>
      <c r="I151" s="10">
        <v>0.29663591040520165</v>
      </c>
      <c r="J151" s="10">
        <v>0.39648932649190238</v>
      </c>
      <c r="K151" s="10">
        <v>0.19784767148586416</v>
      </c>
      <c r="L151" s="10">
        <v>0.28871134709241314</v>
      </c>
      <c r="M151" s="10">
        <v>0.38193567864219247</v>
      </c>
      <c r="N151" s="10">
        <v>0.13876895782619139</v>
      </c>
      <c r="O151" s="10">
        <v>0.23563856931112268</v>
      </c>
      <c r="P151" s="10">
        <v>0.31176845940203435</v>
      </c>
      <c r="Q151" s="10">
        <v>0.30382553303686138</v>
      </c>
      <c r="R151" s="10">
        <v>0.38071961822634159</v>
      </c>
      <c r="S151" s="10">
        <v>8.017697491998646E-2</v>
      </c>
      <c r="T151" s="10">
        <v>0.29078092982501053</v>
      </c>
      <c r="U151" s="10">
        <v>0.12941100966184099</v>
      </c>
      <c r="V151" s="10">
        <v>0.22177692519708478</v>
      </c>
      <c r="W151" s="10">
        <v>9.0406300762808978E-2</v>
      </c>
      <c r="X151" s="10">
        <v>0.33923605679079405</v>
      </c>
      <c r="Y151" s="10">
        <v>9.0288021991731748E-2</v>
      </c>
      <c r="Z151" s="10">
        <v>0.45682882148547366</v>
      </c>
      <c r="AA151" s="10">
        <v>0.15825693409138794</v>
      </c>
      <c r="AB151" s="10">
        <v>2.3846353380645106E-2</v>
      </c>
      <c r="AC151" s="10">
        <v>0.37556194964829026</v>
      </c>
      <c r="AD151" s="10">
        <v>0.17871379641844398</v>
      </c>
      <c r="AE151" s="10">
        <v>0.31039316995214594</v>
      </c>
      <c r="AF151" s="10">
        <v>0.16321873549407917</v>
      </c>
      <c r="AG151" s="10">
        <v>0.15766677278990088</v>
      </c>
      <c r="AH151" s="10">
        <v>6.1190557792745952E-2</v>
      </c>
      <c r="AI151" s="10">
        <v>0.23236551304101308</v>
      </c>
      <c r="AJ151" s="10">
        <v>0.26118541800392275</v>
      </c>
      <c r="AK151" s="10">
        <v>0.16430536700367657</v>
      </c>
      <c r="AL151" s="10">
        <v>6.196345147655271E-2</v>
      </c>
      <c r="AM151" s="10">
        <v>0.16553742154272263</v>
      </c>
      <c r="AN151" s="10">
        <v>0.46878454858027951</v>
      </c>
      <c r="AO151" s="10">
        <v>0.2492745209729908</v>
      </c>
      <c r="AP151" s="10">
        <v>5.3073841701353257E-2</v>
      </c>
      <c r="AQ151" s="10">
        <v>0.22856360822129604</v>
      </c>
      <c r="AR151" s="10">
        <v>2.7680649792680163E-2</v>
      </c>
      <c r="AS151" s="10">
        <v>7.7738006343630733E-2</v>
      </c>
      <c r="AT151" s="10">
        <v>0.12541674978774536</v>
      </c>
      <c r="AU151" s="10">
        <v>0.19623826995937077</v>
      </c>
      <c r="AV151" s="10">
        <v>0.13712763472338124</v>
      </c>
      <c r="AW151" s="10">
        <v>0.16594511236231788</v>
      </c>
      <c r="AX151" s="10">
        <v>0.1396730485102704</v>
      </c>
      <c r="AY151" s="10">
        <v>0.2402735533734276</v>
      </c>
      <c r="AZ151" s="10">
        <v>0.68328924912730704</v>
      </c>
      <c r="BA151" s="10">
        <v>0.28719600121502464</v>
      </c>
      <c r="BB151" s="10">
        <v>0.13197808922640836</v>
      </c>
      <c r="BC151" s="10">
        <v>0.57601802129735935</v>
      </c>
      <c r="BD151" s="10">
        <v>0.19946182525066</v>
      </c>
      <c r="BE151" s="10">
        <v>0.16622721386157102</v>
      </c>
      <c r="BF151" s="10">
        <v>0.27814402766394947</v>
      </c>
      <c r="BG151" s="10">
        <v>0.15278921294654574</v>
      </c>
      <c r="BH151" s="10">
        <v>0.19698975099933119</v>
      </c>
      <c r="BI151" s="10">
        <v>0.16737052041838796</v>
      </c>
      <c r="BJ151" s="10">
        <v>7.76780650165243E-2</v>
      </c>
      <c r="BK151" s="10">
        <v>9.3592075370967961E-2</v>
      </c>
      <c r="BL151" s="10">
        <v>4.828500806057235E-2</v>
      </c>
      <c r="BM151" s="10">
        <v>0.90274659328793994</v>
      </c>
      <c r="BN151" s="10">
        <v>0.43403381892823656</v>
      </c>
      <c r="BO151" s="10">
        <v>0.42469903082922678</v>
      </c>
      <c r="BP151" s="10">
        <v>0.54073886741363419</v>
      </c>
      <c r="BQ151" s="10">
        <v>0.60729923778412953</v>
      </c>
      <c r="BR151" s="10">
        <v>0.33259944653102491</v>
      </c>
      <c r="BS151" s="10">
        <v>0.55437336886953481</v>
      </c>
      <c r="BT151" s="10">
        <v>0.31165772469825692</v>
      </c>
      <c r="BU151" s="10">
        <v>0.47951454566602825</v>
      </c>
      <c r="BV151" s="10">
        <v>0.96198863450745087</v>
      </c>
      <c r="BW151" s="10">
        <v>0.38472484112173044</v>
      </c>
      <c r="BX151" s="10">
        <v>0.21967031266815476</v>
      </c>
      <c r="BY151" s="10">
        <v>0.29914853414048737</v>
      </c>
      <c r="BZ151" s="10">
        <v>0.28849041076377197</v>
      </c>
      <c r="CA151" s="10">
        <v>0.36549632758628858</v>
      </c>
      <c r="CB151" s="10">
        <v>0.67680789842061451</v>
      </c>
      <c r="CC151" s="10">
        <v>0.33728213886844138</v>
      </c>
      <c r="CD151" s="10">
        <v>0.86876306724795693</v>
      </c>
      <c r="CE151" s="10">
        <v>0.90499166409868936</v>
      </c>
      <c r="CF151" s="10">
        <v>0.97883047693785408</v>
      </c>
      <c r="CG151" s="10">
        <v>0.73116227550027602</v>
      </c>
      <c r="CH151" s="10">
        <v>0.93275308711868554</v>
      </c>
      <c r="CI151" s="10">
        <v>0.79841302599763786</v>
      </c>
      <c r="CJ151" s="10">
        <v>0.92656655519379194</v>
      </c>
      <c r="CK151" s="10">
        <v>0.46194089069245503</v>
      </c>
      <c r="CL151" s="10">
        <v>0.53987377818476068</v>
      </c>
      <c r="CM151" s="10">
        <v>0.71926230645595635</v>
      </c>
      <c r="CN151" s="10">
        <v>0.37958199949523019</v>
      </c>
      <c r="CO151" s="10">
        <v>0.66786434053188604</v>
      </c>
      <c r="CP151" s="10">
        <v>0.22604144924931602</v>
      </c>
      <c r="CQ151" s="10">
        <v>7.5178693530633126E-2</v>
      </c>
      <c r="CR151" s="10">
        <v>0.16013521080099719</v>
      </c>
      <c r="CS151" s="10">
        <v>0.26533797153876754</v>
      </c>
      <c r="CT151" s="10">
        <v>0.71044259064531623</v>
      </c>
      <c r="CU151" s="10">
        <v>0.89670085405349709</v>
      </c>
      <c r="CV151" s="10">
        <v>0.79132895038693307</v>
      </c>
      <c r="CW151" s="10">
        <v>0.85808470042015061</v>
      </c>
      <c r="CX151" s="10">
        <v>0.30460950695648825</v>
      </c>
      <c r="CY151" s="10">
        <v>0.50810294848977766</v>
      </c>
      <c r="CZ151" s="10">
        <v>0.21845123034625263</v>
      </c>
      <c r="DA151" s="10">
        <v>0.94895623336207091</v>
      </c>
      <c r="DB151" s="10">
        <v>0.71771661745572068</v>
      </c>
      <c r="DC151" s="10">
        <v>0.56246957704828193</v>
      </c>
      <c r="DD151" s="10">
        <v>0.28229750524096442</v>
      </c>
      <c r="DE151" s="10">
        <v>0.88335775303403274</v>
      </c>
      <c r="DF151" s="10">
        <v>0.59684098708861866</v>
      </c>
      <c r="DG151" s="10">
        <v>0.64810697900502034</v>
      </c>
      <c r="DH151" s="10">
        <v>0.88944433761708575</v>
      </c>
      <c r="DI151" s="10">
        <v>0.7176469184155162</v>
      </c>
      <c r="DJ151" s="10">
        <v>0.42430850484194271</v>
      </c>
      <c r="DK151" s="10">
        <v>0.85366432937249392</v>
      </c>
      <c r="DL151" s="10">
        <v>0.67129900743188586</v>
      </c>
      <c r="DM151" s="10">
        <v>0.38983451296651594</v>
      </c>
      <c r="DN151" s="10">
        <v>0.98636006482062943</v>
      </c>
      <c r="DO151" s="10">
        <v>0.54505011806494719</v>
      </c>
      <c r="DP151" s="10">
        <v>0.96744888593919498</v>
      </c>
      <c r="DQ151" s="10">
        <v>0.8940976491991055</v>
      </c>
      <c r="DR151" s="10">
        <v>0.69258977012567335</v>
      </c>
      <c r="DS151" s="10">
        <v>0.6301972087247445</v>
      </c>
      <c r="DT151" s="10">
        <v>0.32863552586378197</v>
      </c>
      <c r="DU151" s="10">
        <v>0.69355841709919674</v>
      </c>
      <c r="DV151" s="10">
        <v>0.73481640143971649</v>
      </c>
      <c r="DW151" s="10">
        <v>0.63639447206109212</v>
      </c>
      <c r="DX151" s="10">
        <v>0.63917568394765389</v>
      </c>
      <c r="DY151" s="10">
        <v>0.43392374229985409</v>
      </c>
      <c r="DZ151" s="10">
        <v>0.49286154524913484</v>
      </c>
      <c r="EA151" s="10">
        <v>0.72445026276002678</v>
      </c>
      <c r="EB151" s="10">
        <v>0.41826477087063629</v>
      </c>
      <c r="EC151" s="10">
        <v>0.11851926078096718</v>
      </c>
      <c r="ED151" s="10">
        <v>0.44968357597326281</v>
      </c>
      <c r="EE151" s="10">
        <v>0.78136777777207833</v>
      </c>
      <c r="EF151" s="10">
        <v>0.83767651107789542</v>
      </c>
      <c r="EG151" s="10">
        <v>0.35833907719815472</v>
      </c>
      <c r="EH151" s="10">
        <v>0.25646961799242579</v>
      </c>
      <c r="EI151" s="10">
        <v>0.53434769107984492</v>
      </c>
      <c r="EJ151" s="10">
        <v>0.6690843317518822</v>
      </c>
      <c r="EK151" s="10">
        <v>0.17023189886074008</v>
      </c>
      <c r="EL151" s="10">
        <v>0.73832371278364128</v>
      </c>
      <c r="EM151" s="10">
        <v>0.50518649449391606</v>
      </c>
      <c r="EN151" s="10">
        <v>8.1625195651389329E-2</v>
      </c>
      <c r="EO151" s="10">
        <v>0.77414030372749332</v>
      </c>
      <c r="EP151" s="10">
        <v>0.70985677313576723</v>
      </c>
      <c r="EQ151" s="10">
        <v>0.57178563443573305</v>
      </c>
      <c r="ER151" s="10">
        <v>0.59039866191631418</v>
      </c>
      <c r="ES151" s="10">
        <v>0.69919739321596308</v>
      </c>
      <c r="ET151" s="10">
        <v>0.65550839441986208</v>
      </c>
      <c r="EU151" s="10">
        <v>0.56218589654607665</v>
      </c>
      <c r="EV151" s="10">
        <v>0.54895021101805064</v>
      </c>
      <c r="EW151" s="10">
        <v>0.55494769804808142</v>
      </c>
      <c r="EX151" s="10">
        <v>0.6009287055725363</v>
      </c>
      <c r="EY151" s="10">
        <v>0.67780125197436658</v>
      </c>
      <c r="EZ151" s="10">
        <v>0.63281649756099845</v>
      </c>
      <c r="FA151" s="10">
        <v>0.67331695988897045</v>
      </c>
      <c r="FB151" s="10">
        <v>0.47665674534707192</v>
      </c>
      <c r="FC151" s="10">
        <v>0.49295551066310417</v>
      </c>
      <c r="FD151" s="10">
        <v>0.8919626855509557</v>
      </c>
      <c r="FE151" s="10">
        <v>0.29966429225064201</v>
      </c>
      <c r="FF151" s="10">
        <v>0.19910985785946481</v>
      </c>
      <c r="FG151" s="10">
        <v>0.26823861244602692</v>
      </c>
      <c r="FH151" s="10">
        <v>0.31671405094238847</v>
      </c>
      <c r="FI151" s="10">
        <v>0.46126934613634518</v>
      </c>
      <c r="FJ151" s="10">
        <v>0.58371900788912012</v>
      </c>
      <c r="FK151" s="10">
        <v>0.89119868806895686</v>
      </c>
      <c r="FL151" s="10">
        <v>0.82914332333572704</v>
      </c>
      <c r="FM151" s="10">
        <v>0.26841172353472892</v>
      </c>
      <c r="FN151" s="10">
        <v>0.9564550511325518</v>
      </c>
      <c r="FO151" s="10">
        <v>0.40128874798005398</v>
      </c>
      <c r="FP151" s="10">
        <v>0.68830557310021456</v>
      </c>
      <c r="FQ151" s="10">
        <v>0.28464370460337485</v>
      </c>
      <c r="FR151" s="10">
        <v>0.47565511036262187</v>
      </c>
      <c r="FS151" s="10">
        <v>0.83211602496942816</v>
      </c>
      <c r="FT151" s="10">
        <v>0.56888262118594501</v>
      </c>
      <c r="FU151" s="10">
        <v>0.36798982794122048</v>
      </c>
      <c r="FV151" s="10">
        <v>0.58242549645149388</v>
      </c>
      <c r="FW151" s="10">
        <v>0.65143625738253275</v>
      </c>
      <c r="FX151" s="10">
        <v>0.52081904510764621</v>
      </c>
      <c r="FY151" s="10">
        <v>0.47255682959722434</v>
      </c>
      <c r="FZ151" s="10">
        <v>0.89211119492719815</v>
      </c>
      <c r="GA151" s="10">
        <v>0.75305326492606106</v>
      </c>
      <c r="GB151" s="10">
        <v>0.61419400713345784</v>
      </c>
      <c r="GC151" s="10">
        <v>0.50857164090948581</v>
      </c>
      <c r="GD151" s="10">
        <v>0.46261149580250271</v>
      </c>
      <c r="GE151" s="10">
        <v>0.71554725224531235</v>
      </c>
      <c r="GF151" s="10">
        <v>0.40407368891335271</v>
      </c>
      <c r="GG151" s="10">
        <v>0.47695074623688172</v>
      </c>
      <c r="GH151" s="10">
        <v>0.55961946643418536</v>
      </c>
      <c r="GI151" s="10">
        <v>0.68232691264763257</v>
      </c>
      <c r="GJ151" s="10">
        <v>0.91743888926148953</v>
      </c>
      <c r="GK151" s="10">
        <v>0.68668364891548606</v>
      </c>
      <c r="GL151" s="10">
        <v>0.52427054454919197</v>
      </c>
      <c r="GM151" s="10">
        <v>0.56579006318359626</v>
      </c>
      <c r="GN151" s="10">
        <v>0.78015831312880812</v>
      </c>
      <c r="GO151" s="10">
        <v>0.55368624566569147</v>
      </c>
      <c r="GP151" s="10">
        <v>0.41836481628621214</v>
      </c>
      <c r="GQ151" s="10">
        <v>0.45701619737617749</v>
      </c>
      <c r="GR151" s="10">
        <v>7.1087641279423491E-2</v>
      </c>
      <c r="GS151" s="10">
        <v>0.89778545057777503</v>
      </c>
      <c r="GT151" s="10">
        <v>0.45561252761603921</v>
      </c>
      <c r="GU151" s="10">
        <v>0.66885376803688512</v>
      </c>
      <c r="GV151" s="10">
        <v>0.93304389878688532</v>
      </c>
      <c r="GW151" s="10">
        <v>0.49220960674125858</v>
      </c>
      <c r="GX151" s="10">
        <v>0.67869032631310122</v>
      </c>
      <c r="GY151" s="10">
        <v>0.64811075439648835</v>
      </c>
      <c r="GZ151" s="10">
        <v>0.51061220184876732</v>
      </c>
      <c r="HA151" s="10">
        <v>0.96027615592520643</v>
      </c>
      <c r="HB151" s="10">
        <v>0.36978828356468774</v>
      </c>
      <c r="HC151" s="10">
        <v>0.20009220161552427</v>
      </c>
      <c r="HD151" s="10">
        <v>0.27282094371614007</v>
      </c>
      <c r="HE151" s="10">
        <v>0.23241544893050167</v>
      </c>
      <c r="HF151" s="10">
        <v>0.34619290770537603</v>
      </c>
      <c r="HG151" s="10">
        <v>0.69838479667329312</v>
      </c>
      <c r="HH151" s="10">
        <v>0.59893003931864164</v>
      </c>
      <c r="HI151" s="10">
        <v>0.56270720802138763</v>
      </c>
      <c r="HJ151" s="10">
        <v>0.98267223162360584</v>
      </c>
      <c r="HK151" s="10">
        <v>0.7022063184410724</v>
      </c>
      <c r="HL151" s="10">
        <v>0.65234928358286681</v>
      </c>
      <c r="HM151" s="10">
        <v>0.70045253631621596</v>
      </c>
      <c r="HN151" s="10">
        <v>0.52990363066020607</v>
      </c>
      <c r="HO151" s="10">
        <v>0.59004367696045779</v>
      </c>
      <c r="HP151" s="10">
        <v>0.55049140861561519</v>
      </c>
      <c r="HQ151" s="10">
        <v>0.62042163838922437</v>
      </c>
      <c r="HR151" s="10">
        <v>0.87195120835983198</v>
      </c>
      <c r="HS151" s="10">
        <v>0.56373259524591579</v>
      </c>
      <c r="HT151" s="10">
        <v>0.74725857830913456</v>
      </c>
      <c r="HU151" s="10">
        <v>0.92293663280143645</v>
      </c>
      <c r="HV151" s="10">
        <v>0.63710326221179026</v>
      </c>
      <c r="HW151" s="10">
        <v>0.55294723300081294</v>
      </c>
      <c r="HX151" s="10">
        <v>0.54170716863192658</v>
      </c>
      <c r="HY151" s="10">
        <v>0.92031962613075868</v>
      </c>
      <c r="HZ151" s="10">
        <v>0.68884158518700267</v>
      </c>
      <c r="IA151" s="10">
        <v>0.70811863987139012</v>
      </c>
      <c r="IB151" s="10">
        <v>0.31167949644720361</v>
      </c>
      <c r="IC151" s="10">
        <v>0.8428434702669495</v>
      </c>
      <c r="ID151" s="10">
        <v>0.77031574002152725</v>
      </c>
      <c r="IE151" s="10">
        <v>0.62392814292735366</v>
      </c>
      <c r="IF151" s="10">
        <v>0.35375607381083796</v>
      </c>
      <c r="IG151" s="10">
        <v>0.55880769737246283</v>
      </c>
      <c r="IH151" s="10">
        <v>0.58257867920083672</v>
      </c>
      <c r="II151" s="10">
        <v>0.43064088574676829</v>
      </c>
      <c r="IJ151" s="10">
        <v>0.40636416821752752</v>
      </c>
      <c r="IK151" s="10">
        <v>0.62311760690299978</v>
      </c>
      <c r="IL151" s="10">
        <v>0.57412674265869235</v>
      </c>
      <c r="IM151" s="10">
        <v>0.47266665803581742</v>
      </c>
      <c r="IN151" s="10">
        <v>0.18525067947815232</v>
      </c>
      <c r="IO151" s="10">
        <v>0.11444269410906592</v>
      </c>
      <c r="IP151" s="10">
        <v>0.20264650999449321</v>
      </c>
      <c r="IQ151" s="10">
        <v>0.1363058469059272</v>
      </c>
      <c r="IR151" s="10">
        <v>0.12089531465280365</v>
      </c>
      <c r="IS151" s="10">
        <v>0.11651106820816343</v>
      </c>
      <c r="IT151" s="10">
        <v>0.57601802129735935</v>
      </c>
      <c r="IU151" s="10">
        <v>0.15508754423151205</v>
      </c>
      <c r="IV151" s="10">
        <v>0.61152699015827583</v>
      </c>
      <c r="IW151" s="10">
        <v>0.66586409854368012</v>
      </c>
      <c r="IX151" s="10">
        <v>0.42844851221774205</v>
      </c>
      <c r="IY151" s="10">
        <v>0.57950784501088359</v>
      </c>
      <c r="IZ151" s="10">
        <v>0.8077402515514891</v>
      </c>
      <c r="JA151" s="10">
        <v>0.50069631762739775</v>
      </c>
      <c r="JB151" s="10">
        <v>0.17907533564270686</v>
      </c>
      <c r="JC151" s="10">
        <v>0.90916780190435431</v>
      </c>
      <c r="JD151" s="10">
        <v>0.66358076415244605</v>
      </c>
      <c r="JE151" s="10">
        <v>0.40287544500173311</v>
      </c>
      <c r="JF151" s="10">
        <v>0.31532798188728101</v>
      </c>
      <c r="JG151" s="10">
        <v>0.45758765599489271</v>
      </c>
      <c r="JH151" s="10">
        <v>0.7143545758167047</v>
      </c>
      <c r="JI151" s="10">
        <v>0.52377065451889637</v>
      </c>
      <c r="JJ151" s="10">
        <v>0.50759729388276487</v>
      </c>
      <c r="JK151" s="10">
        <v>0.39416010699460069</v>
      </c>
      <c r="JL151" s="10">
        <v>0.55644404154692628</v>
      </c>
      <c r="JM151" s="10">
        <v>0.76178000337166074</v>
      </c>
      <c r="JN151" s="10">
        <v>0.86056257499045197</v>
      </c>
      <c r="JO151" s="10">
        <v>0.5645094044459974</v>
      </c>
      <c r="JP151" s="10">
        <v>0.71187745212998266</v>
      </c>
      <c r="JQ151" s="10">
        <v>0.68829996131171178</v>
      </c>
      <c r="JR151" s="10">
        <v>0.50183332166790251</v>
      </c>
      <c r="JS151" s="10">
        <v>0.97369052715242388</v>
      </c>
      <c r="JT151" s="10">
        <v>0.7991938419174478</v>
      </c>
      <c r="JU151" s="10">
        <v>0.513243539954918</v>
      </c>
      <c r="JV151" s="10">
        <v>0.55880769737246283</v>
      </c>
      <c r="JW151" s="10">
        <v>0.51166985845654711</v>
      </c>
      <c r="JX151" s="10">
        <v>0.53160405791146126</v>
      </c>
      <c r="JY151" s="10">
        <v>0.45851947688778238</v>
      </c>
      <c r="JZ151" s="11">
        <v>3</v>
      </c>
      <c r="KA151" s="11">
        <v>0</v>
      </c>
      <c r="KB151" s="11">
        <v>0</v>
      </c>
      <c r="KC151" s="11">
        <v>0</v>
      </c>
      <c r="KD151" s="1"/>
      <c r="KE151" s="11"/>
      <c r="KF151" s="11"/>
      <c r="KG151" s="11"/>
      <c r="KH151" s="11"/>
      <c r="KI151" s="1"/>
      <c r="KJ151" s="1"/>
      <c r="KK151" s="1"/>
      <c r="KL151" s="1"/>
      <c r="KM151" s="1"/>
      <c r="KN151" s="1"/>
      <c r="KO151" s="1"/>
      <c r="KP151" s="1"/>
      <c r="KQ151" s="1"/>
      <c r="KR151" s="1"/>
    </row>
    <row r="152" spans="1:304" s="12" customFormat="1" ht="15" customHeight="1" x14ac:dyDescent="0.2">
      <c r="A152" s="9">
        <v>3</v>
      </c>
      <c r="B152" s="9" t="s">
        <v>534</v>
      </c>
      <c r="C152" s="9" t="s">
        <v>680</v>
      </c>
      <c r="D152" s="9" t="s">
        <v>899</v>
      </c>
      <c r="E152" s="9" t="s">
        <v>900</v>
      </c>
      <c r="F152" s="10">
        <v>0.77995915137878458</v>
      </c>
      <c r="G152" s="10">
        <v>0.33831657180121777</v>
      </c>
      <c r="H152" s="10">
        <v>0.70509255767404144</v>
      </c>
      <c r="I152" s="10">
        <v>0.54830755675282417</v>
      </c>
      <c r="J152" s="10">
        <v>0.87302890734650485</v>
      </c>
      <c r="K152" s="10">
        <v>0.9984021032641317</v>
      </c>
      <c r="L152" s="10">
        <v>0.93103293987088764</v>
      </c>
      <c r="M152" s="10">
        <v>0.95855732928124038</v>
      </c>
      <c r="N152" s="10">
        <v>0.4589305017041273</v>
      </c>
      <c r="O152" s="10">
        <v>0.7877963141084271</v>
      </c>
      <c r="P152" s="10">
        <v>0.66944526099983426</v>
      </c>
      <c r="Q152" s="10">
        <v>0.87074495448535494</v>
      </c>
      <c r="R152" s="10">
        <v>0.75981135339072159</v>
      </c>
      <c r="S152" s="10">
        <v>0.53801269488492964</v>
      </c>
      <c r="T152" s="10">
        <v>0.62119965791896847</v>
      </c>
      <c r="U152" s="10">
        <v>0.85750537627371992</v>
      </c>
      <c r="V152" s="10">
        <v>0.86922444748700389</v>
      </c>
      <c r="W152" s="10">
        <v>0.99569565349596445</v>
      </c>
      <c r="X152" s="10">
        <v>0.91024679446631884</v>
      </c>
      <c r="Y152" s="10">
        <v>0.7501708019431399</v>
      </c>
      <c r="Z152" s="10">
        <v>0.67554352329652811</v>
      </c>
      <c r="AA152" s="10">
        <v>0.69064408767437679</v>
      </c>
      <c r="AB152" s="10">
        <v>0.52925260292121845</v>
      </c>
      <c r="AC152" s="10">
        <v>0.51186421817790784</v>
      </c>
      <c r="AD152" s="10">
        <v>0.75125294864013747</v>
      </c>
      <c r="AE152" s="10">
        <v>0.73878844865031734</v>
      </c>
      <c r="AF152" s="10">
        <v>0.36144532007941643</v>
      </c>
      <c r="AG152" s="10">
        <v>0.59357463044384207</v>
      </c>
      <c r="AH152" s="10">
        <v>0.14058872089261268</v>
      </c>
      <c r="AI152" s="10">
        <v>0.69404266082275567</v>
      </c>
      <c r="AJ152" s="10">
        <v>0.79731914586024588</v>
      </c>
      <c r="AK152" s="10">
        <v>0.90831006174565521</v>
      </c>
      <c r="AL152" s="10">
        <v>0.8743930532705696</v>
      </c>
      <c r="AM152" s="10">
        <v>0.60813512673351888</v>
      </c>
      <c r="AN152" s="10">
        <v>0.7883585323916158</v>
      </c>
      <c r="AO152" s="10">
        <v>0.71684121562965952</v>
      </c>
      <c r="AP152" s="10">
        <v>0.33348298625788064</v>
      </c>
      <c r="AQ152" s="10">
        <v>0.7507268895406054</v>
      </c>
      <c r="AR152" s="10">
        <v>0.58457812029444356</v>
      </c>
      <c r="AS152" s="10">
        <v>0.54418173324887675</v>
      </c>
      <c r="AT152" s="10">
        <v>0.4881677332311235</v>
      </c>
      <c r="AU152" s="10">
        <v>0.16043251780613949</v>
      </c>
      <c r="AV152" s="10">
        <v>0.24737014879309588</v>
      </c>
      <c r="AW152" s="10">
        <v>0.53531745825035371</v>
      </c>
      <c r="AX152" s="10">
        <v>0.57358491873662354</v>
      </c>
      <c r="AY152" s="10">
        <v>0.47019419102107707</v>
      </c>
      <c r="AZ152" s="10">
        <v>0.82791318231594457</v>
      </c>
      <c r="BA152" s="10">
        <v>0.75678449057829589</v>
      </c>
      <c r="BB152" s="10">
        <v>0.79054810983209167</v>
      </c>
      <c r="BC152" s="10">
        <v>0.95300116176017291</v>
      </c>
      <c r="BD152" s="10">
        <v>0.88016709363020695</v>
      </c>
      <c r="BE152" s="10">
        <v>0.38505029285848014</v>
      </c>
      <c r="BF152" s="10">
        <v>0.97748978829417865</v>
      </c>
      <c r="BG152" s="10">
        <v>0.83254113702591592</v>
      </c>
      <c r="BH152" s="10">
        <v>0.80173841385705735</v>
      </c>
      <c r="BI152" s="10">
        <v>0.94869868145288461</v>
      </c>
      <c r="BJ152" s="10">
        <v>0.89789413730006529</v>
      </c>
      <c r="BK152" s="10">
        <v>0.81245447974409113</v>
      </c>
      <c r="BL152" s="10">
        <v>0.90963503868233042</v>
      </c>
      <c r="BM152" s="10">
        <v>0.59306565757659424</v>
      </c>
      <c r="BN152" s="10">
        <v>0.76799597694701593</v>
      </c>
      <c r="BO152" s="10">
        <v>0.67052278955522127</v>
      </c>
      <c r="BP152" s="10">
        <v>0.74566858946355463</v>
      </c>
      <c r="BQ152" s="10">
        <v>0.4526913167910338</v>
      </c>
      <c r="BR152" s="10">
        <v>0.53005214016193158</v>
      </c>
      <c r="BS152" s="10">
        <v>0.37732552193584956</v>
      </c>
      <c r="BT152" s="10">
        <v>0.77004263239966086</v>
      </c>
      <c r="BU152" s="10">
        <v>0.83606381780251526</v>
      </c>
      <c r="BV152" s="10">
        <v>0.55835815302942626</v>
      </c>
      <c r="BW152" s="10">
        <v>0.9778145359581234</v>
      </c>
      <c r="BX152" s="10">
        <v>0.86048970376852396</v>
      </c>
      <c r="BY152" s="10">
        <v>0.89248665287199436</v>
      </c>
      <c r="BZ152" s="10">
        <v>0.90807439811542046</v>
      </c>
      <c r="CA152" s="10">
        <v>0.69155540597178478</v>
      </c>
      <c r="CB152" s="10">
        <v>0.87406182430208501</v>
      </c>
      <c r="CC152" s="10">
        <v>0.38429146886772059</v>
      </c>
      <c r="CD152" s="10">
        <v>0.48856738305279046</v>
      </c>
      <c r="CE152" s="10">
        <v>0.95021157375103726</v>
      </c>
      <c r="CF152" s="10">
        <v>0.87508779676536608</v>
      </c>
      <c r="CG152" s="10">
        <v>0.77316814849210214</v>
      </c>
      <c r="CH152" s="10">
        <v>0.72153207743296055</v>
      </c>
      <c r="CI152" s="10">
        <v>0.76896149139986536</v>
      </c>
      <c r="CJ152" s="10">
        <v>0.40579759724221276</v>
      </c>
      <c r="CK152" s="10">
        <v>0.61362638514878975</v>
      </c>
      <c r="CL152" s="10">
        <v>0.7435343191049063</v>
      </c>
      <c r="CM152" s="10">
        <v>0.62170139783343537</v>
      </c>
      <c r="CN152" s="10">
        <v>0.47892071955650606</v>
      </c>
      <c r="CO152" s="10">
        <v>0.19681605025968199</v>
      </c>
      <c r="CP152" s="10">
        <v>0.97170436793995174</v>
      </c>
      <c r="CQ152" s="10">
        <v>0.87409585564076886</v>
      </c>
      <c r="CR152" s="10">
        <v>0.94362196145518862</v>
      </c>
      <c r="CS152" s="10">
        <v>0.93463852274734427</v>
      </c>
      <c r="CT152" s="10">
        <v>0.93948743185079275</v>
      </c>
      <c r="CU152" s="10">
        <v>0.66541154738866437</v>
      </c>
      <c r="CV152" s="10">
        <v>0.93358379575739858</v>
      </c>
      <c r="CW152" s="10">
        <v>0.67539231151963541</v>
      </c>
      <c r="CX152" s="10">
        <v>0.80264292583291985</v>
      </c>
      <c r="CY152" s="10">
        <v>0.97521843121057883</v>
      </c>
      <c r="CZ152" s="10">
        <v>0.21620608681781414</v>
      </c>
      <c r="DA152" s="10">
        <v>0.84473327707550572</v>
      </c>
      <c r="DB152" s="10">
        <v>0.63884524098130524</v>
      </c>
      <c r="DC152" s="10">
        <v>0.63901498647789068</v>
      </c>
      <c r="DD152" s="10">
        <v>0.64597529541534771</v>
      </c>
      <c r="DE152" s="10">
        <v>0.99943680504525001</v>
      </c>
      <c r="DF152" s="10">
        <v>0.93671849903061744</v>
      </c>
      <c r="DG152" s="10">
        <v>0.95520001320948711</v>
      </c>
      <c r="DH152" s="10">
        <v>0.99114797148003098</v>
      </c>
      <c r="DI152" s="10">
        <v>0.81073523822334559</v>
      </c>
      <c r="DJ152" s="10">
        <v>0.96146685033831569</v>
      </c>
      <c r="DK152" s="10">
        <v>0.52843648717672909</v>
      </c>
      <c r="DL152" s="10">
        <v>0.7646693590300504</v>
      </c>
      <c r="DM152" s="10">
        <v>0.77135535166714275</v>
      </c>
      <c r="DN152" s="10">
        <v>0.99346623528347489</v>
      </c>
      <c r="DO152" s="10">
        <v>0.69328940315225807</v>
      </c>
      <c r="DP152" s="10">
        <v>0.95368477224215342</v>
      </c>
      <c r="DQ152" s="10">
        <v>0.69347799903882734</v>
      </c>
      <c r="DR152" s="10">
        <v>0.39058770776080898</v>
      </c>
      <c r="DS152" s="10">
        <v>0.92495469244940209</v>
      </c>
      <c r="DT152" s="10">
        <v>0.96425588238213389</v>
      </c>
      <c r="DU152" s="10">
        <v>0.7985499725092613</v>
      </c>
      <c r="DV152" s="10">
        <v>0.60070494627859128</v>
      </c>
      <c r="DW152" s="10">
        <v>0.47142183095105339</v>
      </c>
      <c r="DX152" s="10">
        <v>0.80113157751877917</v>
      </c>
      <c r="DY152" s="10">
        <v>0.57251652419485066</v>
      </c>
      <c r="DZ152" s="10">
        <v>0.99566588630689423</v>
      </c>
      <c r="EA152" s="10">
        <v>0.94812487450081817</v>
      </c>
      <c r="EB152" s="10">
        <v>0.80021697282728554</v>
      </c>
      <c r="EC152" s="10">
        <v>0.54049775990353699</v>
      </c>
      <c r="ED152" s="10">
        <v>0.79359725844352602</v>
      </c>
      <c r="EE152" s="10">
        <v>0.65063754810970109</v>
      </c>
      <c r="EF152" s="10">
        <v>0.65024866457319619</v>
      </c>
      <c r="EG152" s="10">
        <v>0.57519092122130955</v>
      </c>
      <c r="EH152" s="10">
        <v>0.46346247556702724</v>
      </c>
      <c r="EI152" s="10">
        <v>0.8716456839134179</v>
      </c>
      <c r="EJ152" s="10">
        <v>0.45558408315865007</v>
      </c>
      <c r="EK152" s="10">
        <v>9.3651650295882419E-2</v>
      </c>
      <c r="EL152" s="10">
        <v>0.93204663394044363</v>
      </c>
      <c r="EM152" s="10">
        <v>0.68526977132960454</v>
      </c>
      <c r="EN152" s="10">
        <v>0.57105353407509063</v>
      </c>
      <c r="EO152" s="10">
        <v>0.89516176444242701</v>
      </c>
      <c r="EP152" s="10">
        <v>0.78299831380728158</v>
      </c>
      <c r="EQ152" s="10">
        <v>0.73131364153092326</v>
      </c>
      <c r="ER152" s="10">
        <v>0.46218145645364495</v>
      </c>
      <c r="ES152" s="10">
        <v>0.33856788425241524</v>
      </c>
      <c r="ET152" s="10">
        <v>0.76093085825882734</v>
      </c>
      <c r="EU152" s="10">
        <v>0.87500049015429759</v>
      </c>
      <c r="EV152" s="10">
        <v>0.65584205992550448</v>
      </c>
      <c r="EW152" s="10">
        <v>0.39338587613117826</v>
      </c>
      <c r="EX152" s="10">
        <v>0.27105972940502276</v>
      </c>
      <c r="EY152" s="10">
        <v>0.79640629590979639</v>
      </c>
      <c r="EZ152" s="10">
        <v>0.64185642419364053</v>
      </c>
      <c r="FA152" s="10">
        <v>0.83669588804056705</v>
      </c>
      <c r="FB152" s="10">
        <v>0.62022061561921216</v>
      </c>
      <c r="FC152" s="10">
        <v>0.46064704550652313</v>
      </c>
      <c r="FD152" s="10">
        <v>0.54448581075658242</v>
      </c>
      <c r="FE152" s="10">
        <v>0.9012861706217189</v>
      </c>
      <c r="FF152" s="10">
        <v>0.99822458665776648</v>
      </c>
      <c r="FG152" s="10">
        <v>0.96484627490166064</v>
      </c>
      <c r="FH152" s="10">
        <v>0.68084439567893629</v>
      </c>
      <c r="FI152" s="10">
        <v>0.72637732558488366</v>
      </c>
      <c r="FJ152" s="10">
        <v>0.39592206631963989</v>
      </c>
      <c r="FK152" s="10">
        <v>0.27584146125101594</v>
      </c>
      <c r="FL152" s="10">
        <v>0.29772478743972092</v>
      </c>
      <c r="FM152" s="10">
        <v>0.55298069818649176</v>
      </c>
      <c r="FN152" s="10">
        <v>0.41280712756121729</v>
      </c>
      <c r="FO152" s="10">
        <v>0.51253513534913075</v>
      </c>
      <c r="FP152" s="10">
        <v>0.9705722506506147</v>
      </c>
      <c r="FQ152" s="10">
        <v>0.79712640401674295</v>
      </c>
      <c r="FR152" s="10">
        <v>0.44762745710076646</v>
      </c>
      <c r="FS152" s="10">
        <v>0.61709425478436009</v>
      </c>
      <c r="FT152" s="10">
        <v>0.99272223931478498</v>
      </c>
      <c r="FU152" s="10">
        <v>0.23024515691262509</v>
      </c>
      <c r="FV152" s="10">
        <v>0.30705841638119069</v>
      </c>
      <c r="FW152" s="10">
        <v>0.94458618389619042</v>
      </c>
      <c r="FX152" s="10">
        <v>0.56088996012324954</v>
      </c>
      <c r="FY152" s="10">
        <v>0.24258740875381896</v>
      </c>
      <c r="FZ152" s="10">
        <v>0.93051678772516921</v>
      </c>
      <c r="GA152" s="10">
        <v>0.33626498818327832</v>
      </c>
      <c r="GB152" s="10">
        <v>0.50920839200712298</v>
      </c>
      <c r="GC152" s="10">
        <v>0.52954269593174674</v>
      </c>
      <c r="GD152" s="10">
        <v>0.4591474510043132</v>
      </c>
      <c r="GE152" s="10">
        <v>0.86179858456074354</v>
      </c>
      <c r="GF152" s="10">
        <v>0.98748118240045857</v>
      </c>
      <c r="GG152" s="10">
        <v>0.90006231011561022</v>
      </c>
      <c r="GH152" s="10">
        <v>0.65570596347310528</v>
      </c>
      <c r="GI152" s="10">
        <v>0.92821862890082729</v>
      </c>
      <c r="GJ152" s="10">
        <v>0.70463931746309516</v>
      </c>
      <c r="GK152" s="10">
        <v>0.79585401016366986</v>
      </c>
      <c r="GL152" s="10">
        <v>0.44182189878310008</v>
      </c>
      <c r="GM152" s="10">
        <v>0.94887048885111436</v>
      </c>
      <c r="GN152" s="10">
        <v>0.67666121006630142</v>
      </c>
      <c r="GO152" s="10">
        <v>0.97312796196372342</v>
      </c>
      <c r="GP152" s="10">
        <v>0.94652960326929425</v>
      </c>
      <c r="GQ152" s="10">
        <v>0.54343313149282269</v>
      </c>
      <c r="GR152" s="10">
        <v>0.81544888884216815</v>
      </c>
      <c r="GS152" s="10">
        <v>0.51349190941050415</v>
      </c>
      <c r="GT152" s="10">
        <v>0.6187465381560775</v>
      </c>
      <c r="GU152" s="10">
        <v>0.47878234948843557</v>
      </c>
      <c r="GV152" s="10">
        <v>0.26755412027216136</v>
      </c>
      <c r="GW152" s="10">
        <v>0.48523649102087574</v>
      </c>
      <c r="GX152" s="10">
        <v>0.38193333204144797</v>
      </c>
      <c r="GY152" s="10">
        <v>0.79253938062726692</v>
      </c>
      <c r="GZ152" s="10">
        <v>0.62457577165125078</v>
      </c>
      <c r="HA152" s="10">
        <v>0.99156093976813242</v>
      </c>
      <c r="HB152" s="10">
        <v>0.97788795607674261</v>
      </c>
      <c r="HC152" s="10">
        <v>0.78946400220662782</v>
      </c>
      <c r="HD152" s="10">
        <v>0.36816517876126986</v>
      </c>
      <c r="HE152" s="10">
        <v>0.95315539598878507</v>
      </c>
      <c r="HF152" s="10">
        <v>0.92732674668309079</v>
      </c>
      <c r="HG152" s="10">
        <v>0.22398121597269499</v>
      </c>
      <c r="HH152" s="10">
        <v>0.85394051354972178</v>
      </c>
      <c r="HI152" s="10">
        <v>0.9425758201890776</v>
      </c>
      <c r="HJ152" s="10">
        <v>0.86954323142343981</v>
      </c>
      <c r="HK152" s="10">
        <v>0.90004979880772884</v>
      </c>
      <c r="HL152" s="10">
        <v>0.98740562452527114</v>
      </c>
      <c r="HM152" s="10">
        <v>0.29899730678470965</v>
      </c>
      <c r="HN152" s="10">
        <v>0.61542349508094119</v>
      </c>
      <c r="HO152" s="10">
        <v>0.39004791855813203</v>
      </c>
      <c r="HP152" s="10">
        <v>0.38972199920477335</v>
      </c>
      <c r="HQ152" s="10">
        <v>0.61629744073656856</v>
      </c>
      <c r="HR152" s="10">
        <v>0.59266697363255205</v>
      </c>
      <c r="HS152" s="10">
        <v>0.65689483612821253</v>
      </c>
      <c r="HT152" s="10">
        <v>0.69588682878378916</v>
      </c>
      <c r="HU152" s="10">
        <v>0.52668906913348634</v>
      </c>
      <c r="HV152" s="10">
        <v>0.51854001280620143</v>
      </c>
      <c r="HW152" s="10">
        <v>0.74697686815019404</v>
      </c>
      <c r="HX152" s="10">
        <v>0.26785532394362516</v>
      </c>
      <c r="HY152" s="10">
        <v>0.45616181292775604</v>
      </c>
      <c r="HZ152" s="10">
        <v>0.7014489677095459</v>
      </c>
      <c r="IA152" s="10">
        <v>0.570156011770238</v>
      </c>
      <c r="IB152" s="10">
        <v>0.69571332780303075</v>
      </c>
      <c r="IC152" s="10">
        <v>0.91199395834420716</v>
      </c>
      <c r="ID152" s="10">
        <v>0.94204828269563667</v>
      </c>
      <c r="IE152" s="10">
        <v>0.37619408749826388</v>
      </c>
      <c r="IF152" s="10">
        <v>0.50209199537939209</v>
      </c>
      <c r="IG152" s="10">
        <v>0.66038384765336811</v>
      </c>
      <c r="IH152" s="10">
        <v>0.37879879923165349</v>
      </c>
      <c r="II152" s="10">
        <v>0.30984687711421199</v>
      </c>
      <c r="IJ152" s="10">
        <v>0.88719724835592961</v>
      </c>
      <c r="IK152" s="10">
        <v>0.53811294499961604</v>
      </c>
      <c r="IL152" s="10">
        <v>0.70280182233074895</v>
      </c>
      <c r="IM152" s="10">
        <v>0.86659992338216618</v>
      </c>
      <c r="IN152" s="10">
        <v>0.53502564157035526</v>
      </c>
      <c r="IO152" s="10">
        <v>0.62660797025516835</v>
      </c>
      <c r="IP152" s="10">
        <v>0.42794803213034482</v>
      </c>
      <c r="IQ152" s="10">
        <v>0.70509255767404144</v>
      </c>
      <c r="IR152" s="10">
        <v>0.93356967981591932</v>
      </c>
      <c r="IS152" s="10">
        <v>0.55745266488415912</v>
      </c>
      <c r="IT152" s="10">
        <v>0.95300116176017291</v>
      </c>
      <c r="IU152" s="10">
        <v>0.98416646426394805</v>
      </c>
      <c r="IV152" s="10">
        <v>0.64413191526863089</v>
      </c>
      <c r="IW152" s="10">
        <v>0.85921123452368586</v>
      </c>
      <c r="IX152" s="10">
        <v>0.94734679761349017</v>
      </c>
      <c r="IY152" s="10">
        <v>0.7037238702395785</v>
      </c>
      <c r="IZ152" s="10">
        <v>0.44967921399744726</v>
      </c>
      <c r="JA152" s="10">
        <v>0.29898549277576014</v>
      </c>
      <c r="JB152" s="10">
        <v>0.96872884497767076</v>
      </c>
      <c r="JC152" s="10">
        <v>0.84439389052113578</v>
      </c>
      <c r="JD152" s="10">
        <v>0.79056721152876219</v>
      </c>
      <c r="JE152" s="10">
        <v>0.93457903514610696</v>
      </c>
      <c r="JF152" s="10">
        <v>0.62549150617032134</v>
      </c>
      <c r="JG152" s="10">
        <v>0.86352411611693169</v>
      </c>
      <c r="JH152" s="10">
        <v>0.82883668489962137</v>
      </c>
      <c r="JI152" s="10">
        <v>0.50786222043703089</v>
      </c>
      <c r="JJ152" s="10">
        <v>0.64590585909415266</v>
      </c>
      <c r="JK152" s="10">
        <v>0.69818255391998196</v>
      </c>
      <c r="JL152" s="10">
        <v>0.5805339795058746</v>
      </c>
      <c r="JM152" s="10">
        <v>0.58005360653001492</v>
      </c>
      <c r="JN152" s="10">
        <v>0.80266097443785911</v>
      </c>
      <c r="JO152" s="10">
        <v>0.44820586087852188</v>
      </c>
      <c r="JP152" s="10">
        <v>0.64111096172680637</v>
      </c>
      <c r="JQ152" s="10">
        <v>0.52594940879063201</v>
      </c>
      <c r="JR152" s="10">
        <v>0.61835354592265257</v>
      </c>
      <c r="JS152" s="10">
        <v>0.48212262172606046</v>
      </c>
      <c r="JT152" s="10">
        <v>0.9974380920771484</v>
      </c>
      <c r="JU152" s="10">
        <v>0.3694371005056114</v>
      </c>
      <c r="JV152" s="10">
        <v>0.66038384765336811</v>
      </c>
      <c r="JW152" s="10">
        <v>0.3595118039446471</v>
      </c>
      <c r="JX152" s="10">
        <v>0.5626264282664879</v>
      </c>
      <c r="JY152" s="10">
        <v>0.70887362322112257</v>
      </c>
      <c r="JZ152" s="11">
        <v>0</v>
      </c>
      <c r="KA152" s="11">
        <v>0</v>
      </c>
      <c r="KB152" s="11">
        <v>0</v>
      </c>
      <c r="KC152" s="11">
        <v>0</v>
      </c>
      <c r="KD152" s="1"/>
      <c r="KE152" s="11"/>
      <c r="KF152" s="11"/>
      <c r="KG152" s="11"/>
      <c r="KH152" s="11"/>
      <c r="KI152" s="1"/>
      <c r="KJ152" s="1"/>
      <c r="KK152" s="1"/>
      <c r="KL152" s="1"/>
      <c r="KM152" s="1"/>
      <c r="KN152" s="1"/>
      <c r="KO152" s="1"/>
      <c r="KP152" s="1"/>
      <c r="KQ152" s="1"/>
      <c r="KR152" s="1"/>
    </row>
    <row r="153" spans="1:304" s="12" customFormat="1" ht="15" customHeight="1" x14ac:dyDescent="0.2">
      <c r="A153" s="9">
        <v>3</v>
      </c>
      <c r="B153" s="9" t="s">
        <v>534</v>
      </c>
      <c r="C153" s="9" t="s">
        <v>677</v>
      </c>
      <c r="D153" s="9" t="s">
        <v>901</v>
      </c>
      <c r="E153" s="9" t="s">
        <v>902</v>
      </c>
      <c r="F153" s="10" t="s">
        <v>589</v>
      </c>
      <c r="G153" s="10" t="s">
        <v>589</v>
      </c>
      <c r="H153" s="10" t="s">
        <v>589</v>
      </c>
      <c r="I153" s="10" t="s">
        <v>589</v>
      </c>
      <c r="J153" s="10" t="s">
        <v>589</v>
      </c>
      <c r="K153" s="10" t="s">
        <v>589</v>
      </c>
      <c r="L153" s="10" t="s">
        <v>589</v>
      </c>
      <c r="M153" s="10" t="s">
        <v>589</v>
      </c>
      <c r="N153" s="10" t="s">
        <v>589</v>
      </c>
      <c r="O153" s="10" t="s">
        <v>589</v>
      </c>
      <c r="P153" s="10" t="s">
        <v>589</v>
      </c>
      <c r="Q153" s="10" t="s">
        <v>589</v>
      </c>
      <c r="R153" s="10" t="s">
        <v>589</v>
      </c>
      <c r="S153" s="10" t="s">
        <v>589</v>
      </c>
      <c r="T153" s="10" t="s">
        <v>589</v>
      </c>
      <c r="U153" s="10" t="s">
        <v>589</v>
      </c>
      <c r="V153" s="10" t="s">
        <v>589</v>
      </c>
      <c r="W153" s="10" t="s">
        <v>589</v>
      </c>
      <c r="X153" s="10" t="s">
        <v>589</v>
      </c>
      <c r="Y153" s="10" t="s">
        <v>589</v>
      </c>
      <c r="Z153" s="10" t="s">
        <v>589</v>
      </c>
      <c r="AA153" s="10" t="s">
        <v>589</v>
      </c>
      <c r="AB153" s="10" t="s">
        <v>589</v>
      </c>
      <c r="AC153" s="10" t="s">
        <v>589</v>
      </c>
      <c r="AD153" s="10" t="s">
        <v>589</v>
      </c>
      <c r="AE153" s="10" t="s">
        <v>589</v>
      </c>
      <c r="AF153" s="10" t="s">
        <v>589</v>
      </c>
      <c r="AG153" s="10" t="s">
        <v>589</v>
      </c>
      <c r="AH153" s="10" t="s">
        <v>589</v>
      </c>
      <c r="AI153" s="10" t="s">
        <v>589</v>
      </c>
      <c r="AJ153" s="10" t="s">
        <v>589</v>
      </c>
      <c r="AK153" s="10" t="s">
        <v>589</v>
      </c>
      <c r="AL153" s="10" t="s">
        <v>589</v>
      </c>
      <c r="AM153" s="10" t="s">
        <v>589</v>
      </c>
      <c r="AN153" s="10" t="s">
        <v>589</v>
      </c>
      <c r="AO153" s="10" t="s">
        <v>589</v>
      </c>
      <c r="AP153" s="10" t="s">
        <v>589</v>
      </c>
      <c r="AQ153" s="10" t="s">
        <v>589</v>
      </c>
      <c r="AR153" s="10" t="s">
        <v>589</v>
      </c>
      <c r="AS153" s="10" t="s">
        <v>589</v>
      </c>
      <c r="AT153" s="10" t="s">
        <v>589</v>
      </c>
      <c r="AU153" s="10" t="s">
        <v>589</v>
      </c>
      <c r="AV153" s="10" t="s">
        <v>589</v>
      </c>
      <c r="AW153" s="10" t="s">
        <v>589</v>
      </c>
      <c r="AX153" s="10" t="s">
        <v>589</v>
      </c>
      <c r="AY153" s="10" t="s">
        <v>589</v>
      </c>
      <c r="AZ153" s="10" t="s">
        <v>589</v>
      </c>
      <c r="BA153" s="10" t="s">
        <v>589</v>
      </c>
      <c r="BB153" s="10" t="s">
        <v>589</v>
      </c>
      <c r="BC153" s="10" t="s">
        <v>589</v>
      </c>
      <c r="BD153" s="10" t="s">
        <v>589</v>
      </c>
      <c r="BE153" s="10" t="s">
        <v>589</v>
      </c>
      <c r="BF153" s="10" t="s">
        <v>589</v>
      </c>
      <c r="BG153" s="10" t="s">
        <v>589</v>
      </c>
      <c r="BH153" s="10" t="s">
        <v>589</v>
      </c>
      <c r="BI153" s="10" t="s">
        <v>589</v>
      </c>
      <c r="BJ153" s="10" t="s">
        <v>589</v>
      </c>
      <c r="BK153" s="10" t="s">
        <v>589</v>
      </c>
      <c r="BL153" s="10" t="s">
        <v>589</v>
      </c>
      <c r="BM153" s="10" t="s">
        <v>589</v>
      </c>
      <c r="BN153" s="10" t="s">
        <v>589</v>
      </c>
      <c r="BO153" s="10" t="s">
        <v>589</v>
      </c>
      <c r="BP153" s="10" t="s">
        <v>589</v>
      </c>
      <c r="BQ153" s="10" t="s">
        <v>589</v>
      </c>
      <c r="BR153" s="10" t="s">
        <v>589</v>
      </c>
      <c r="BS153" s="10" t="s">
        <v>589</v>
      </c>
      <c r="BT153" s="10" t="s">
        <v>589</v>
      </c>
      <c r="BU153" s="10" t="s">
        <v>589</v>
      </c>
      <c r="BV153" s="10" t="s">
        <v>589</v>
      </c>
      <c r="BW153" s="10" t="s">
        <v>589</v>
      </c>
      <c r="BX153" s="10" t="s">
        <v>589</v>
      </c>
      <c r="BY153" s="10" t="s">
        <v>589</v>
      </c>
      <c r="BZ153" s="10" t="s">
        <v>589</v>
      </c>
      <c r="CA153" s="10" t="s">
        <v>589</v>
      </c>
      <c r="CB153" s="10" t="s">
        <v>589</v>
      </c>
      <c r="CC153" s="10" t="s">
        <v>589</v>
      </c>
      <c r="CD153" s="10" t="s">
        <v>589</v>
      </c>
      <c r="CE153" s="10" t="s">
        <v>589</v>
      </c>
      <c r="CF153" s="10" t="s">
        <v>589</v>
      </c>
      <c r="CG153" s="10" t="s">
        <v>589</v>
      </c>
      <c r="CH153" s="10" t="s">
        <v>589</v>
      </c>
      <c r="CI153" s="10" t="s">
        <v>589</v>
      </c>
      <c r="CJ153" s="10" t="s">
        <v>589</v>
      </c>
      <c r="CK153" s="10" t="s">
        <v>589</v>
      </c>
      <c r="CL153" s="10" t="s">
        <v>589</v>
      </c>
      <c r="CM153" s="10" t="s">
        <v>589</v>
      </c>
      <c r="CN153" s="10" t="s">
        <v>589</v>
      </c>
      <c r="CO153" s="10" t="s">
        <v>589</v>
      </c>
      <c r="CP153" s="10" t="s">
        <v>589</v>
      </c>
      <c r="CQ153" s="10" t="s">
        <v>589</v>
      </c>
      <c r="CR153" s="10" t="s">
        <v>589</v>
      </c>
      <c r="CS153" s="10" t="s">
        <v>589</v>
      </c>
      <c r="CT153" s="10" t="s">
        <v>589</v>
      </c>
      <c r="CU153" s="10" t="s">
        <v>589</v>
      </c>
      <c r="CV153" s="10" t="s">
        <v>589</v>
      </c>
      <c r="CW153" s="10" t="s">
        <v>589</v>
      </c>
      <c r="CX153" s="10" t="s">
        <v>589</v>
      </c>
      <c r="CY153" s="10" t="s">
        <v>589</v>
      </c>
      <c r="CZ153" s="10" t="s">
        <v>589</v>
      </c>
      <c r="DA153" s="10" t="s">
        <v>589</v>
      </c>
      <c r="DB153" s="10" t="s">
        <v>589</v>
      </c>
      <c r="DC153" s="10" t="s">
        <v>589</v>
      </c>
      <c r="DD153" s="10" t="s">
        <v>589</v>
      </c>
      <c r="DE153" s="10" t="s">
        <v>589</v>
      </c>
      <c r="DF153" s="10" t="s">
        <v>589</v>
      </c>
      <c r="DG153" s="10" t="s">
        <v>589</v>
      </c>
      <c r="DH153" s="10" t="s">
        <v>589</v>
      </c>
      <c r="DI153" s="10" t="s">
        <v>589</v>
      </c>
      <c r="DJ153" s="10" t="s">
        <v>589</v>
      </c>
      <c r="DK153" s="10" t="s">
        <v>589</v>
      </c>
      <c r="DL153" s="10" t="s">
        <v>589</v>
      </c>
      <c r="DM153" s="10" t="s">
        <v>589</v>
      </c>
      <c r="DN153" s="10" t="s">
        <v>589</v>
      </c>
      <c r="DO153" s="10" t="s">
        <v>589</v>
      </c>
      <c r="DP153" s="10" t="s">
        <v>589</v>
      </c>
      <c r="DQ153" s="10" t="s">
        <v>589</v>
      </c>
      <c r="DR153" s="10" t="s">
        <v>589</v>
      </c>
      <c r="DS153" s="10" t="s">
        <v>589</v>
      </c>
      <c r="DT153" s="10" t="s">
        <v>589</v>
      </c>
      <c r="DU153" s="10" t="s">
        <v>589</v>
      </c>
      <c r="DV153" s="10" t="s">
        <v>589</v>
      </c>
      <c r="DW153" s="10" t="s">
        <v>589</v>
      </c>
      <c r="DX153" s="10" t="s">
        <v>589</v>
      </c>
      <c r="DY153" s="10" t="s">
        <v>589</v>
      </c>
      <c r="DZ153" s="10" t="s">
        <v>589</v>
      </c>
      <c r="EA153" s="10" t="s">
        <v>589</v>
      </c>
      <c r="EB153" s="10" t="s">
        <v>589</v>
      </c>
      <c r="EC153" s="10" t="s">
        <v>589</v>
      </c>
      <c r="ED153" s="10" t="s">
        <v>589</v>
      </c>
      <c r="EE153" s="10" t="s">
        <v>589</v>
      </c>
      <c r="EF153" s="10" t="s">
        <v>589</v>
      </c>
      <c r="EG153" s="10" t="s">
        <v>589</v>
      </c>
      <c r="EH153" s="10" t="s">
        <v>589</v>
      </c>
      <c r="EI153" s="10" t="s">
        <v>589</v>
      </c>
      <c r="EJ153" s="10" t="s">
        <v>589</v>
      </c>
      <c r="EK153" s="10" t="s">
        <v>589</v>
      </c>
      <c r="EL153" s="10" t="s">
        <v>589</v>
      </c>
      <c r="EM153" s="10" t="s">
        <v>589</v>
      </c>
      <c r="EN153" s="10" t="s">
        <v>589</v>
      </c>
      <c r="EO153" s="10" t="s">
        <v>589</v>
      </c>
      <c r="EP153" s="10" t="s">
        <v>589</v>
      </c>
      <c r="EQ153" s="10" t="s">
        <v>589</v>
      </c>
      <c r="ER153" s="10" t="s">
        <v>589</v>
      </c>
      <c r="ES153" s="10" t="s">
        <v>589</v>
      </c>
      <c r="ET153" s="10" t="s">
        <v>589</v>
      </c>
      <c r="EU153" s="10" t="s">
        <v>589</v>
      </c>
      <c r="EV153" s="10" t="s">
        <v>589</v>
      </c>
      <c r="EW153" s="10" t="s">
        <v>589</v>
      </c>
      <c r="EX153" s="10" t="s">
        <v>589</v>
      </c>
      <c r="EY153" s="10" t="s">
        <v>589</v>
      </c>
      <c r="EZ153" s="10" t="s">
        <v>589</v>
      </c>
      <c r="FA153" s="10" t="s">
        <v>589</v>
      </c>
      <c r="FB153" s="10" t="s">
        <v>589</v>
      </c>
      <c r="FC153" s="10" t="s">
        <v>589</v>
      </c>
      <c r="FD153" s="10" t="s">
        <v>589</v>
      </c>
      <c r="FE153" s="10" t="s">
        <v>589</v>
      </c>
      <c r="FF153" s="10" t="s">
        <v>589</v>
      </c>
      <c r="FG153" s="10" t="s">
        <v>589</v>
      </c>
      <c r="FH153" s="10" t="s">
        <v>589</v>
      </c>
      <c r="FI153" s="10" t="s">
        <v>589</v>
      </c>
      <c r="FJ153" s="10" t="s">
        <v>589</v>
      </c>
      <c r="FK153" s="10" t="s">
        <v>589</v>
      </c>
      <c r="FL153" s="10" t="s">
        <v>589</v>
      </c>
      <c r="FM153" s="10" t="s">
        <v>589</v>
      </c>
      <c r="FN153" s="10" t="s">
        <v>589</v>
      </c>
      <c r="FO153" s="10" t="s">
        <v>589</v>
      </c>
      <c r="FP153" s="10" t="s">
        <v>589</v>
      </c>
      <c r="FQ153" s="10" t="s">
        <v>589</v>
      </c>
      <c r="FR153" s="10" t="s">
        <v>589</v>
      </c>
      <c r="FS153" s="10" t="s">
        <v>589</v>
      </c>
      <c r="FT153" s="10" t="s">
        <v>589</v>
      </c>
      <c r="FU153" s="10" t="s">
        <v>589</v>
      </c>
      <c r="FV153" s="10" t="s">
        <v>589</v>
      </c>
      <c r="FW153" s="10" t="s">
        <v>589</v>
      </c>
      <c r="FX153" s="10" t="s">
        <v>589</v>
      </c>
      <c r="FY153" s="10" t="s">
        <v>589</v>
      </c>
      <c r="FZ153" s="10" t="s">
        <v>589</v>
      </c>
      <c r="GA153" s="10" t="s">
        <v>589</v>
      </c>
      <c r="GB153" s="10" t="s">
        <v>589</v>
      </c>
      <c r="GC153" s="10" t="s">
        <v>589</v>
      </c>
      <c r="GD153" s="10" t="s">
        <v>589</v>
      </c>
      <c r="GE153" s="10" t="s">
        <v>589</v>
      </c>
      <c r="GF153" s="10" t="s">
        <v>589</v>
      </c>
      <c r="GG153" s="10" t="s">
        <v>589</v>
      </c>
      <c r="GH153" s="10" t="s">
        <v>589</v>
      </c>
      <c r="GI153" s="10" t="s">
        <v>589</v>
      </c>
      <c r="GJ153" s="10" t="s">
        <v>589</v>
      </c>
      <c r="GK153" s="10" t="s">
        <v>589</v>
      </c>
      <c r="GL153" s="10" t="s">
        <v>589</v>
      </c>
      <c r="GM153" s="10" t="s">
        <v>589</v>
      </c>
      <c r="GN153" s="10" t="s">
        <v>589</v>
      </c>
      <c r="GO153" s="10" t="s">
        <v>589</v>
      </c>
      <c r="GP153" s="10" t="s">
        <v>589</v>
      </c>
      <c r="GQ153" s="10" t="s">
        <v>589</v>
      </c>
      <c r="GR153" s="10" t="s">
        <v>589</v>
      </c>
      <c r="GS153" s="10" t="s">
        <v>589</v>
      </c>
      <c r="GT153" s="10" t="s">
        <v>589</v>
      </c>
      <c r="GU153" s="10" t="s">
        <v>589</v>
      </c>
      <c r="GV153" s="10" t="s">
        <v>589</v>
      </c>
      <c r="GW153" s="10" t="s">
        <v>589</v>
      </c>
      <c r="GX153" s="10" t="s">
        <v>589</v>
      </c>
      <c r="GY153" s="10" t="s">
        <v>589</v>
      </c>
      <c r="GZ153" s="10" t="s">
        <v>589</v>
      </c>
      <c r="HA153" s="10" t="s">
        <v>589</v>
      </c>
      <c r="HB153" s="10" t="s">
        <v>589</v>
      </c>
      <c r="HC153" s="10" t="s">
        <v>589</v>
      </c>
      <c r="HD153" s="10" t="s">
        <v>589</v>
      </c>
      <c r="HE153" s="10" t="s">
        <v>589</v>
      </c>
      <c r="HF153" s="10" t="s">
        <v>589</v>
      </c>
      <c r="HG153" s="10" t="s">
        <v>589</v>
      </c>
      <c r="HH153" s="10" t="s">
        <v>589</v>
      </c>
      <c r="HI153" s="10" t="s">
        <v>589</v>
      </c>
      <c r="HJ153" s="10" t="s">
        <v>589</v>
      </c>
      <c r="HK153" s="10" t="s">
        <v>589</v>
      </c>
      <c r="HL153" s="10" t="s">
        <v>589</v>
      </c>
      <c r="HM153" s="10" t="s">
        <v>589</v>
      </c>
      <c r="HN153" s="10" t="s">
        <v>589</v>
      </c>
      <c r="HO153" s="10" t="s">
        <v>589</v>
      </c>
      <c r="HP153" s="10" t="s">
        <v>589</v>
      </c>
      <c r="HQ153" s="10" t="s">
        <v>589</v>
      </c>
      <c r="HR153" s="10" t="s">
        <v>589</v>
      </c>
      <c r="HS153" s="10" t="s">
        <v>589</v>
      </c>
      <c r="HT153" s="10" t="s">
        <v>589</v>
      </c>
      <c r="HU153" s="10" t="s">
        <v>589</v>
      </c>
      <c r="HV153" s="10" t="s">
        <v>589</v>
      </c>
      <c r="HW153" s="10" t="s">
        <v>589</v>
      </c>
      <c r="HX153" s="10" t="s">
        <v>589</v>
      </c>
      <c r="HY153" s="10" t="s">
        <v>589</v>
      </c>
      <c r="HZ153" s="10" t="s">
        <v>589</v>
      </c>
      <c r="IA153" s="10" t="s">
        <v>589</v>
      </c>
      <c r="IB153" s="10" t="s">
        <v>589</v>
      </c>
      <c r="IC153" s="10" t="s">
        <v>589</v>
      </c>
      <c r="ID153" s="10" t="s">
        <v>589</v>
      </c>
      <c r="IE153" s="10" t="s">
        <v>589</v>
      </c>
      <c r="IF153" s="10" t="s">
        <v>589</v>
      </c>
      <c r="IG153" s="10" t="s">
        <v>589</v>
      </c>
      <c r="IH153" s="10" t="s">
        <v>589</v>
      </c>
      <c r="II153" s="10" t="s">
        <v>589</v>
      </c>
      <c r="IJ153" s="10" t="s">
        <v>589</v>
      </c>
      <c r="IK153" s="10" t="s">
        <v>589</v>
      </c>
      <c r="IL153" s="10" t="s">
        <v>589</v>
      </c>
      <c r="IM153" s="10" t="s">
        <v>589</v>
      </c>
      <c r="IN153" s="10" t="s">
        <v>589</v>
      </c>
      <c r="IO153" s="10" t="s">
        <v>589</v>
      </c>
      <c r="IP153" s="10" t="s">
        <v>589</v>
      </c>
      <c r="IQ153" s="10" t="s">
        <v>589</v>
      </c>
      <c r="IR153" s="10" t="s">
        <v>589</v>
      </c>
      <c r="IS153" s="10" t="s">
        <v>589</v>
      </c>
      <c r="IT153" s="10" t="s">
        <v>589</v>
      </c>
      <c r="IU153" s="10" t="s">
        <v>589</v>
      </c>
      <c r="IV153" s="10" t="s">
        <v>589</v>
      </c>
      <c r="IW153" s="10" t="s">
        <v>589</v>
      </c>
      <c r="IX153" s="10" t="s">
        <v>589</v>
      </c>
      <c r="IY153" s="10" t="s">
        <v>589</v>
      </c>
      <c r="IZ153" s="10" t="s">
        <v>589</v>
      </c>
      <c r="JA153" s="10" t="s">
        <v>589</v>
      </c>
      <c r="JB153" s="10" t="s">
        <v>589</v>
      </c>
      <c r="JC153" s="10" t="s">
        <v>589</v>
      </c>
      <c r="JD153" s="10" t="s">
        <v>589</v>
      </c>
      <c r="JE153" s="10" t="s">
        <v>589</v>
      </c>
      <c r="JF153" s="10" t="s">
        <v>589</v>
      </c>
      <c r="JG153" s="10" t="s">
        <v>589</v>
      </c>
      <c r="JH153" s="10" t="s">
        <v>589</v>
      </c>
      <c r="JI153" s="10" t="s">
        <v>589</v>
      </c>
      <c r="JJ153" s="10" t="s">
        <v>589</v>
      </c>
      <c r="JK153" s="10" t="s">
        <v>589</v>
      </c>
      <c r="JL153" s="10" t="s">
        <v>589</v>
      </c>
      <c r="JM153" s="10" t="s">
        <v>589</v>
      </c>
      <c r="JN153" s="10" t="s">
        <v>589</v>
      </c>
      <c r="JO153" s="10" t="s">
        <v>589</v>
      </c>
      <c r="JP153" s="10" t="s">
        <v>589</v>
      </c>
      <c r="JQ153" s="10" t="s">
        <v>589</v>
      </c>
      <c r="JR153" s="10" t="s">
        <v>589</v>
      </c>
      <c r="JS153" s="10" t="s">
        <v>589</v>
      </c>
      <c r="JT153" s="10" t="s">
        <v>589</v>
      </c>
      <c r="JU153" s="10" t="s">
        <v>589</v>
      </c>
      <c r="JV153" s="10" t="s">
        <v>589</v>
      </c>
      <c r="JW153" s="10" t="s">
        <v>589</v>
      </c>
      <c r="JX153" s="10" t="s">
        <v>589</v>
      </c>
      <c r="JY153" s="10" t="s">
        <v>589</v>
      </c>
      <c r="JZ153" s="10" t="s">
        <v>589</v>
      </c>
      <c r="KA153" s="10" t="s">
        <v>589</v>
      </c>
      <c r="KB153" s="10" t="s">
        <v>589</v>
      </c>
      <c r="KC153" s="10" t="s">
        <v>589</v>
      </c>
      <c r="KD153" s="1"/>
      <c r="KE153" s="11"/>
      <c r="KF153" s="11"/>
      <c r="KG153" s="11"/>
      <c r="KH153" s="11"/>
      <c r="KI153" s="1"/>
      <c r="KJ153" s="1"/>
      <c r="KK153" s="1"/>
      <c r="KL153" s="1"/>
      <c r="KM153" s="1"/>
      <c r="KN153" s="1"/>
      <c r="KO153" s="1"/>
      <c r="KP153" s="1"/>
      <c r="KQ153" s="1"/>
      <c r="KR153" s="1"/>
    </row>
    <row r="154" spans="1:304" s="12" customFormat="1" ht="15" customHeight="1" x14ac:dyDescent="0.2">
      <c r="A154" s="9">
        <v>3</v>
      </c>
      <c r="B154" s="9" t="s">
        <v>534</v>
      </c>
      <c r="C154" s="9" t="s">
        <v>674</v>
      </c>
      <c r="D154" s="9" t="s">
        <v>903</v>
      </c>
      <c r="E154" s="9" t="s">
        <v>904</v>
      </c>
      <c r="F154" s="10">
        <v>0.62436347928993996</v>
      </c>
      <c r="G154" s="10">
        <v>0.60006475252803315</v>
      </c>
      <c r="H154" s="10">
        <v>0.60589031097631296</v>
      </c>
      <c r="I154" s="10">
        <v>0.6448382378322719</v>
      </c>
      <c r="J154" s="10">
        <v>0.70581283354887847</v>
      </c>
      <c r="K154" s="10">
        <v>0.51656272566083039</v>
      </c>
      <c r="L154" s="10">
        <v>0.8235437787942077</v>
      </c>
      <c r="M154" s="10">
        <v>4.1113624299736085E-2</v>
      </c>
      <c r="N154" s="10">
        <v>0.21332055514217821</v>
      </c>
      <c r="O154" s="10">
        <v>0.77054784052248448</v>
      </c>
      <c r="P154" s="10">
        <v>0.52939652508363588</v>
      </c>
      <c r="Q154" s="10">
        <v>0.41739973915361439</v>
      </c>
      <c r="R154" s="10">
        <v>0.16887894501598869</v>
      </c>
      <c r="S154" s="10">
        <v>0.4027111277241453</v>
      </c>
      <c r="T154" s="10">
        <v>0.64970486225237212</v>
      </c>
      <c r="U154" s="10">
        <v>0.14751998570126598</v>
      </c>
      <c r="V154" s="10">
        <v>0.26629866774955679</v>
      </c>
      <c r="W154" s="10">
        <v>0.33634597786426146</v>
      </c>
      <c r="X154" s="10">
        <v>0.59590780598683413</v>
      </c>
      <c r="Y154" s="10">
        <v>8.3136787454687291E-2</v>
      </c>
      <c r="Z154" s="10">
        <v>0.11543027598121189</v>
      </c>
      <c r="AA154" s="10">
        <v>0.83518980167399204</v>
      </c>
      <c r="AB154" s="10">
        <v>0.81888350146012601</v>
      </c>
      <c r="AC154" s="10">
        <v>0.61416125203107352</v>
      </c>
      <c r="AD154" s="10">
        <v>0.40295476791518814</v>
      </c>
      <c r="AE154" s="10">
        <v>0.90142562876597776</v>
      </c>
      <c r="AF154" s="10">
        <v>2.9893963201126895E-2</v>
      </c>
      <c r="AG154" s="10">
        <v>0.14965631708836966</v>
      </c>
      <c r="AH154" s="10">
        <v>0.36265443876396219</v>
      </c>
      <c r="AI154" s="10">
        <v>0.72068271356765634</v>
      </c>
      <c r="AJ154" s="10">
        <v>0.75592653045326652</v>
      </c>
      <c r="AK154" s="10">
        <v>0.62588103427858899</v>
      </c>
      <c r="AL154" s="10">
        <v>0.47349051183872182</v>
      </c>
      <c r="AM154" s="10">
        <v>0.28049041847143896</v>
      </c>
      <c r="AN154" s="10">
        <v>0.63764087123342339</v>
      </c>
      <c r="AO154" s="10">
        <v>0.89943349360958202</v>
      </c>
      <c r="AP154" s="10">
        <v>8.3829706901961468E-2</v>
      </c>
      <c r="AQ154" s="10">
        <v>0.46995488034741517</v>
      </c>
      <c r="AR154" s="10">
        <v>0.43472987236251459</v>
      </c>
      <c r="AS154" s="10">
        <v>0.54593005875163336</v>
      </c>
      <c r="AT154" s="10">
        <v>0.93281297943783648</v>
      </c>
      <c r="AU154" s="10">
        <v>0.85900882474917029</v>
      </c>
      <c r="AV154" s="10">
        <v>0.75846448625833118</v>
      </c>
      <c r="AW154" s="10">
        <v>0.16234080908890536</v>
      </c>
      <c r="AX154" s="10">
        <v>0.34045850412271483</v>
      </c>
      <c r="AY154" s="10">
        <v>0.26326407192406237</v>
      </c>
      <c r="AZ154" s="10">
        <v>0.261001118047959</v>
      </c>
      <c r="BA154" s="10">
        <v>0.53880188898785275</v>
      </c>
      <c r="BB154" s="10">
        <v>0.78054594223291895</v>
      </c>
      <c r="BC154" s="10">
        <v>0.8534830715706313</v>
      </c>
      <c r="BD154" s="10">
        <v>0.47789570135253301</v>
      </c>
      <c r="BE154" s="10">
        <v>0.12324087201291216</v>
      </c>
      <c r="BF154" s="10">
        <v>0.57811823154547626</v>
      </c>
      <c r="BG154" s="10">
        <v>0.40189538303821515</v>
      </c>
      <c r="BH154" s="10">
        <v>0.14624147709678434</v>
      </c>
      <c r="BI154" s="10">
        <v>0.54369829879903842</v>
      </c>
      <c r="BJ154" s="10">
        <v>7.6564854780019592E-2</v>
      </c>
      <c r="BK154" s="10">
        <v>5.2752124109655872E-2</v>
      </c>
      <c r="BL154" s="10">
        <v>0.22392584704264953</v>
      </c>
      <c r="BM154" s="10">
        <v>0.21327587154586544</v>
      </c>
      <c r="BN154" s="10">
        <v>0.46823285488810984</v>
      </c>
      <c r="BO154" s="10">
        <v>0.54830154120026697</v>
      </c>
      <c r="BP154" s="10">
        <v>0.505400288106026</v>
      </c>
      <c r="BQ154" s="10">
        <v>0.54822414523587404</v>
      </c>
      <c r="BR154" s="10">
        <v>0.37852789496308281</v>
      </c>
      <c r="BS154" s="10">
        <v>0.98366103940801297</v>
      </c>
      <c r="BT154" s="10">
        <v>0.74075177371027812</v>
      </c>
      <c r="BU154" s="10">
        <v>0.7952373041740739</v>
      </c>
      <c r="BV154" s="10">
        <v>0.61717249857624024</v>
      </c>
      <c r="BW154" s="10">
        <v>0.83603712119938822</v>
      </c>
      <c r="BX154" s="10">
        <v>0.78156093771141666</v>
      </c>
      <c r="BY154" s="10">
        <v>0.54855647964835552</v>
      </c>
      <c r="BZ154" s="10">
        <v>0.40477593645182752</v>
      </c>
      <c r="CA154" s="10">
        <v>0.67021796101327702</v>
      </c>
      <c r="CB154" s="10">
        <v>0.74765239824163898</v>
      </c>
      <c r="CC154" s="10">
        <v>0.64641593704033606</v>
      </c>
      <c r="CD154" s="10">
        <v>0.97005113500015061</v>
      </c>
      <c r="CE154" s="10">
        <v>0.92272577017815061</v>
      </c>
      <c r="CF154" s="10">
        <v>0.96492064247999221</v>
      </c>
      <c r="CG154" s="10">
        <v>0.9751379658652306</v>
      </c>
      <c r="CH154" s="10">
        <v>0.83027050628577381</v>
      </c>
      <c r="CI154" s="10">
        <v>0.9865363849625306</v>
      </c>
      <c r="CJ154" s="10">
        <v>0.32422167008478631</v>
      </c>
      <c r="CK154" s="10">
        <v>0.32485214708922583</v>
      </c>
      <c r="CL154" s="10">
        <v>0.61778338200515714</v>
      </c>
      <c r="CM154" s="10">
        <v>0.69744134492407728</v>
      </c>
      <c r="CN154" s="10">
        <v>0.49537964905938925</v>
      </c>
      <c r="CO154" s="10">
        <v>0.89477967704088157</v>
      </c>
      <c r="CP154" s="10">
        <v>6.882991557012301E-2</v>
      </c>
      <c r="CQ154" s="10">
        <v>2.4505811892477587E-2</v>
      </c>
      <c r="CR154" s="10">
        <v>6.7640848618044785E-2</v>
      </c>
      <c r="CS154" s="10">
        <v>0.50188346451218213</v>
      </c>
      <c r="CT154" s="10">
        <v>0.85522019525755943</v>
      </c>
      <c r="CU154" s="10">
        <v>0.67628220138764417</v>
      </c>
      <c r="CV154" s="10">
        <v>0.10831750258787827</v>
      </c>
      <c r="CW154" s="10">
        <v>0.81126611897667344</v>
      </c>
      <c r="CX154" s="10">
        <v>0.51132294707438652</v>
      </c>
      <c r="CY154" s="10">
        <v>0.7236122648095622</v>
      </c>
      <c r="CZ154" s="10">
        <v>0.21830752903431866</v>
      </c>
      <c r="DA154" s="10">
        <v>0.89050914459386932</v>
      </c>
      <c r="DB154" s="10">
        <v>0.49913299717997595</v>
      </c>
      <c r="DC154" s="10">
        <v>0.87585142700028373</v>
      </c>
      <c r="DD154" s="10">
        <v>0.87657610697013499</v>
      </c>
      <c r="DE154" s="10">
        <v>0.97492925448171408</v>
      </c>
      <c r="DF154" s="10">
        <v>0.76648717141875666</v>
      </c>
      <c r="DG154" s="10">
        <v>0.82655275614454138</v>
      </c>
      <c r="DH154" s="10">
        <v>0.80061063665952059</v>
      </c>
      <c r="DI154" s="10">
        <v>0.23933566868052722</v>
      </c>
      <c r="DJ154" s="10">
        <v>0.37891387124804854</v>
      </c>
      <c r="DK154" s="10">
        <v>0.62814191738240654</v>
      </c>
      <c r="DL154" s="10">
        <v>0.97558749706045855</v>
      </c>
      <c r="DM154" s="10">
        <v>0.44709161665020847</v>
      </c>
      <c r="DN154" s="10">
        <v>0.97494642453877045</v>
      </c>
      <c r="DO154" s="10">
        <v>0.88982959725601718</v>
      </c>
      <c r="DP154" s="10">
        <v>0.96213787254241057</v>
      </c>
      <c r="DQ154" s="10">
        <v>0.88686235680541847</v>
      </c>
      <c r="DR154" s="10">
        <v>0.99047201536759077</v>
      </c>
      <c r="DS154" s="10">
        <v>0.34750267665211831</v>
      </c>
      <c r="DT154" s="10">
        <v>0.85562037648906197</v>
      </c>
      <c r="DU154" s="10">
        <v>0.56642568750394573</v>
      </c>
      <c r="DV154" s="10">
        <v>0.92866081486863905</v>
      </c>
      <c r="DW154" s="10">
        <v>0.56251123719364537</v>
      </c>
      <c r="DX154" s="10">
        <v>0.89184352984953386</v>
      </c>
      <c r="DY154" s="10">
        <v>0.57234372448293491</v>
      </c>
      <c r="DZ154" s="10">
        <v>0.73172911328304435</v>
      </c>
      <c r="EA154" s="10">
        <v>0.23415121669858227</v>
      </c>
      <c r="EB154" s="10">
        <v>0.64006957866001324</v>
      </c>
      <c r="EC154" s="10">
        <v>0.26576834664190802</v>
      </c>
      <c r="ED154" s="10">
        <v>0.27752444300274492</v>
      </c>
      <c r="EE154" s="10">
        <v>0.85716483245995267</v>
      </c>
      <c r="EF154" s="10">
        <v>0.58582846472230843</v>
      </c>
      <c r="EG154" s="10">
        <v>0.27194111106448221</v>
      </c>
      <c r="EH154" s="10">
        <v>0.33844256538082895</v>
      </c>
      <c r="EI154" s="10">
        <v>0.62380840919036151</v>
      </c>
      <c r="EJ154" s="10">
        <v>0.93762956076008674</v>
      </c>
      <c r="EK154" s="10">
        <v>0.74831368540459575</v>
      </c>
      <c r="EL154" s="10">
        <v>0.40618110148603725</v>
      </c>
      <c r="EM154" s="10">
        <v>0.22209834847450971</v>
      </c>
      <c r="EN154" s="10">
        <v>1.4319101479624449E-2</v>
      </c>
      <c r="EO154" s="10">
        <v>0.46706185038031367</v>
      </c>
      <c r="EP154" s="10">
        <v>0.36215677457429363</v>
      </c>
      <c r="EQ154" s="10">
        <v>0.2132678782274606</v>
      </c>
      <c r="ER154" s="10">
        <v>0.38005286491934809</v>
      </c>
      <c r="ES154" s="10">
        <v>0.37187167270408794</v>
      </c>
      <c r="ET154" s="10">
        <v>3.6550117584200389E-2</v>
      </c>
      <c r="EU154" s="10">
        <v>3.0527274304194722E-2</v>
      </c>
      <c r="EV154" s="10">
        <v>0.41599536059454068</v>
      </c>
      <c r="EW154" s="10">
        <v>0.83970819750914572</v>
      </c>
      <c r="EX154" s="10">
        <v>0.39155875925005557</v>
      </c>
      <c r="EY154" s="10">
        <v>4.0576944707396206E-3</v>
      </c>
      <c r="EZ154" s="10">
        <v>2.2888340426193744E-2</v>
      </c>
      <c r="FA154" s="10">
        <v>2.6019736905234666E-3</v>
      </c>
      <c r="FB154" s="10">
        <v>0.49111345936712303</v>
      </c>
      <c r="FC154" s="10">
        <v>0.39582190008995721</v>
      </c>
      <c r="FD154" s="10">
        <v>0.98086086072356093</v>
      </c>
      <c r="FE154" s="10">
        <v>7.3173045159151004E-2</v>
      </c>
      <c r="FF154" s="10">
        <v>4.4806898227381826E-3</v>
      </c>
      <c r="FG154" s="10">
        <v>3.4143344025539195E-2</v>
      </c>
      <c r="FH154" s="10">
        <v>0.67991428584267044</v>
      </c>
      <c r="FI154" s="10">
        <v>0.3192091121411309</v>
      </c>
      <c r="FJ154" s="10">
        <v>8.4030230270824881E-3</v>
      </c>
      <c r="FK154" s="10">
        <v>9.7071172586830609E-2</v>
      </c>
      <c r="FL154" s="10">
        <v>0.80505997991402012</v>
      </c>
      <c r="FM154" s="10">
        <v>0.320203078274096</v>
      </c>
      <c r="FN154" s="10">
        <v>0.90722390956594789</v>
      </c>
      <c r="FO154" s="10">
        <v>0.65116470415898142</v>
      </c>
      <c r="FP154" s="10">
        <v>0.36094714066726086</v>
      </c>
      <c r="FQ154" s="10">
        <v>0.86646830511597617</v>
      </c>
      <c r="FR154" s="10">
        <v>0.712144189852155</v>
      </c>
      <c r="FS154" s="10">
        <v>0.54653993718823446</v>
      </c>
      <c r="FT154" s="10">
        <v>0.78460853668323294</v>
      </c>
      <c r="FU154" s="10">
        <v>0.17575112582530517</v>
      </c>
      <c r="FV154" s="10">
        <v>0.21126921575435345</v>
      </c>
      <c r="FW154" s="10">
        <v>3.6820782691691731E-3</v>
      </c>
      <c r="FX154" s="10">
        <v>0.78037840845229045</v>
      </c>
      <c r="FY154" s="10">
        <v>0.81903774049682732</v>
      </c>
      <c r="FZ154" s="10">
        <v>3.2820604521701088E-2</v>
      </c>
      <c r="GA154" s="10">
        <v>0.56168330324833771</v>
      </c>
      <c r="GB154" s="10">
        <v>0.10045919510521181</v>
      </c>
      <c r="GC154" s="10">
        <v>0.73744397503986225</v>
      </c>
      <c r="GD154" s="10">
        <v>0.4913342450392052</v>
      </c>
      <c r="GE154" s="10">
        <v>3.4762028241717242E-3</v>
      </c>
      <c r="GF154" s="10">
        <v>1.4523772904026233E-2</v>
      </c>
      <c r="GG154" s="10">
        <v>1.3278036900458859E-3</v>
      </c>
      <c r="GH154" s="10">
        <v>0.25189964946256038</v>
      </c>
      <c r="GI154" s="10">
        <v>1.8300826104348682E-2</v>
      </c>
      <c r="GJ154" s="10">
        <v>0.92801567669446183</v>
      </c>
      <c r="GK154" s="10">
        <v>0.55250316368404451</v>
      </c>
      <c r="GL154" s="10">
        <v>0.95537830552151548</v>
      </c>
      <c r="GM154" s="10">
        <v>7.693193106066698E-2</v>
      </c>
      <c r="GN154" s="10">
        <v>0.44219726737879228</v>
      </c>
      <c r="GO154" s="10">
        <v>0.76800035332200944</v>
      </c>
      <c r="GP154" s="10">
        <v>0.19495787776637866</v>
      </c>
      <c r="GQ154" s="10">
        <v>0.34217480976864401</v>
      </c>
      <c r="GR154" s="10">
        <v>0.3925327974708821</v>
      </c>
      <c r="GS154" s="10">
        <v>0.85096157513025183</v>
      </c>
      <c r="GT154" s="10">
        <v>0.46381344401743918</v>
      </c>
      <c r="GU154" s="10">
        <v>0.20713388274305258</v>
      </c>
      <c r="GV154" s="10">
        <v>0.15289365045067063</v>
      </c>
      <c r="GW154" s="10">
        <v>0.28702068347245735</v>
      </c>
      <c r="GX154" s="10">
        <v>0.51339222903051185</v>
      </c>
      <c r="GY154" s="10">
        <v>0.14581593746932262</v>
      </c>
      <c r="GZ154" s="10">
        <v>0.47539063364036327</v>
      </c>
      <c r="HA154" s="10">
        <v>0.35396711386838975</v>
      </c>
      <c r="HB154" s="10">
        <v>0.15403597686215784</v>
      </c>
      <c r="HC154" s="10">
        <v>6.7245759645366771E-3</v>
      </c>
      <c r="HD154" s="10">
        <v>4.0512396939400828E-4</v>
      </c>
      <c r="HE154" s="10">
        <v>3.4724480751205197E-2</v>
      </c>
      <c r="HF154" s="10">
        <v>0.43850939739334616</v>
      </c>
      <c r="HG154" s="10">
        <v>0.20561004609413872</v>
      </c>
      <c r="HH154" s="10">
        <v>0.78937268178921927</v>
      </c>
      <c r="HI154" s="10">
        <v>0.59741175758503351</v>
      </c>
      <c r="HJ154" s="10">
        <v>0.87045865725920768</v>
      </c>
      <c r="HK154" s="10">
        <v>0.44182364454012368</v>
      </c>
      <c r="HL154" s="10">
        <v>0.63320447906106225</v>
      </c>
      <c r="HM154" s="10">
        <v>8.5039206444938273E-2</v>
      </c>
      <c r="HN154" s="10">
        <v>0.81969427195522937</v>
      </c>
      <c r="HO154" s="10">
        <v>0.2297188968293393</v>
      </c>
      <c r="HP154" s="10">
        <v>0.26517487726628008</v>
      </c>
      <c r="HQ154" s="10">
        <v>0.37619086124372003</v>
      </c>
      <c r="HR154" s="10">
        <v>0.96737936736841268</v>
      </c>
      <c r="HS154" s="10">
        <v>0.71383067620124585</v>
      </c>
      <c r="HT154" s="10">
        <v>0.52801283531710808</v>
      </c>
      <c r="HU154" s="10">
        <v>0.26342326380632669</v>
      </c>
      <c r="HV154" s="10">
        <v>0.35387372695551833</v>
      </c>
      <c r="HW154" s="10">
        <v>0.96920462139570818</v>
      </c>
      <c r="HX154" s="10">
        <v>0.18557257437995905</v>
      </c>
      <c r="HY154" s="10">
        <v>0.69446881374577507</v>
      </c>
      <c r="HZ154" s="10">
        <v>0.49021990660050963</v>
      </c>
      <c r="IA154" s="10">
        <v>0.57385904854618464</v>
      </c>
      <c r="IB154" s="10">
        <v>0.4894902891996965</v>
      </c>
      <c r="IC154" s="10">
        <v>0.80814907744027886</v>
      </c>
      <c r="ID154" s="10">
        <v>0.43027916446818415</v>
      </c>
      <c r="IE154" s="10">
        <v>0.81194844536735944</v>
      </c>
      <c r="IF154" s="10">
        <v>0.35341578639040405</v>
      </c>
      <c r="IG154" s="10">
        <v>0.4038157737272775</v>
      </c>
      <c r="IH154" s="10">
        <v>0.67364349077477503</v>
      </c>
      <c r="II154" s="10">
        <v>0.33102023183159579</v>
      </c>
      <c r="IJ154" s="10">
        <v>0.8950407591077163</v>
      </c>
      <c r="IK154" s="10">
        <v>0.44051826661698046</v>
      </c>
      <c r="IL154" s="10">
        <v>0.42157761032616248</v>
      </c>
      <c r="IM154" s="10">
        <v>0.4771766361994616</v>
      </c>
      <c r="IN154" s="10">
        <v>0.59759218719484575</v>
      </c>
      <c r="IO154" s="10">
        <v>0.37007763336952815</v>
      </c>
      <c r="IP154" s="10">
        <v>0.38046309314803028</v>
      </c>
      <c r="IQ154" s="10">
        <v>0.60589031097631296</v>
      </c>
      <c r="IR154" s="10">
        <v>0.31097039542816979</v>
      </c>
      <c r="IS154" s="10">
        <v>0.40591047036648109</v>
      </c>
      <c r="IT154" s="10">
        <v>0.8534830715706313</v>
      </c>
      <c r="IU154" s="10">
        <v>0.30010847155375758</v>
      </c>
      <c r="IV154" s="10">
        <v>0.54523626706046702</v>
      </c>
      <c r="IW154" s="10">
        <v>0.96816158157550247</v>
      </c>
      <c r="IX154" s="10">
        <v>0.83306513736228749</v>
      </c>
      <c r="IY154" s="10">
        <v>0.80085807401155606</v>
      </c>
      <c r="IZ154" s="10">
        <v>0.29865646153471503</v>
      </c>
      <c r="JA154" s="10">
        <v>0.76800543490362261</v>
      </c>
      <c r="JB154" s="10">
        <v>0.19164760763480054</v>
      </c>
      <c r="JC154" s="10">
        <v>0.69416124014659253</v>
      </c>
      <c r="JD154" s="10">
        <v>0.97297712421268545</v>
      </c>
      <c r="JE154" s="10">
        <v>0.53343434668231771</v>
      </c>
      <c r="JF154" s="10">
        <v>0.8705768163429416</v>
      </c>
      <c r="JG154" s="10">
        <v>0.97931941477668671</v>
      </c>
      <c r="JH154" s="10">
        <v>0.37985864034941352</v>
      </c>
      <c r="JI154" s="10">
        <v>0.77140772651508627</v>
      </c>
      <c r="JJ154" s="10">
        <v>0.49772636280507387</v>
      </c>
      <c r="JK154" s="10">
        <v>0.54120410648283146</v>
      </c>
      <c r="JL154" s="10">
        <v>0.35201611835361957</v>
      </c>
      <c r="JM154" s="10">
        <v>0.91415383769639713</v>
      </c>
      <c r="JN154" s="10">
        <v>0.41432804492629971</v>
      </c>
      <c r="JO154" s="10">
        <v>0.62902971366986704</v>
      </c>
      <c r="JP154" s="10">
        <v>0.65097316693384066</v>
      </c>
      <c r="JQ154" s="10">
        <v>0.3658667287804569</v>
      </c>
      <c r="JR154" s="10">
        <v>0.52812484466217979</v>
      </c>
      <c r="JS154" s="10">
        <v>0.61201747815711793</v>
      </c>
      <c r="JT154" s="10">
        <v>0.57434483365770439</v>
      </c>
      <c r="JU154" s="10">
        <v>0.60442658637731372</v>
      </c>
      <c r="JV154" s="10">
        <v>0.4038157737272775</v>
      </c>
      <c r="JW154" s="10">
        <v>0.61424693204874381</v>
      </c>
      <c r="JX154" s="10">
        <v>0.48116293487292383</v>
      </c>
      <c r="JY154" s="10">
        <v>0.72041452443777754</v>
      </c>
      <c r="JZ154" s="11">
        <v>21</v>
      </c>
      <c r="KA154" s="11">
        <v>9</v>
      </c>
      <c r="KB154" s="11">
        <v>1</v>
      </c>
      <c r="KC154" s="11">
        <v>0</v>
      </c>
      <c r="KD154" s="1"/>
      <c r="KE154" s="11"/>
      <c r="KF154" s="11"/>
      <c r="KG154" s="11"/>
      <c r="KH154" s="11"/>
      <c r="KI154" s="1"/>
      <c r="KJ154" s="1"/>
      <c r="KK154" s="1"/>
      <c r="KL154" s="1"/>
      <c r="KM154" s="1"/>
      <c r="KN154" s="1"/>
      <c r="KO154" s="1"/>
      <c r="KP154" s="1"/>
      <c r="KQ154" s="1"/>
      <c r="KR154" s="1"/>
    </row>
    <row r="155" spans="1:304" s="12" customFormat="1" ht="15" customHeight="1" x14ac:dyDescent="0.2">
      <c r="A155" s="9">
        <v>3</v>
      </c>
      <c r="B155" s="9" t="s">
        <v>534</v>
      </c>
      <c r="C155" s="9" t="s">
        <v>671</v>
      </c>
      <c r="D155" s="9" t="s">
        <v>905</v>
      </c>
      <c r="E155" s="9" t="s">
        <v>906</v>
      </c>
      <c r="F155" s="10">
        <v>0.75644149894440504</v>
      </c>
      <c r="G155" s="10">
        <v>0.70120629627331876</v>
      </c>
      <c r="H155" s="10">
        <v>0.61749792807758386</v>
      </c>
      <c r="I155" s="10">
        <v>0.86612967985890299</v>
      </c>
      <c r="J155" s="10">
        <v>0.87433019330689132</v>
      </c>
      <c r="K155" s="10">
        <v>0.83233030436204003</v>
      </c>
      <c r="L155" s="10">
        <v>0.58305242549796676</v>
      </c>
      <c r="M155" s="10">
        <v>0.94807975861554161</v>
      </c>
      <c r="N155" s="10">
        <v>0.72253201181849647</v>
      </c>
      <c r="O155" s="10">
        <v>0.79314725479891213</v>
      </c>
      <c r="P155" s="10">
        <v>0.54261135005360805</v>
      </c>
      <c r="Q155" s="10">
        <v>0.83836108834840317</v>
      </c>
      <c r="R155" s="10">
        <v>0.47438754319832688</v>
      </c>
      <c r="S155" s="10">
        <v>0.76443000522134907</v>
      </c>
      <c r="T155" s="10">
        <v>0.60456028924964611</v>
      </c>
      <c r="U155" s="10">
        <v>0.7449125886044784</v>
      </c>
      <c r="V155" s="10">
        <v>0.846832635262871</v>
      </c>
      <c r="W155" s="10">
        <v>0.38929013779271449</v>
      </c>
      <c r="X155" s="10">
        <v>0.5753137128851924</v>
      </c>
      <c r="Y155" s="10">
        <v>0.34398784229011492</v>
      </c>
      <c r="Z155" s="10">
        <v>0.33063069002462531</v>
      </c>
      <c r="AA155" s="10">
        <v>0.45303819141688106</v>
      </c>
      <c r="AB155" s="10">
        <v>0.41676468499950725</v>
      </c>
      <c r="AC155" s="10">
        <v>0.52642706746345713</v>
      </c>
      <c r="AD155" s="10">
        <v>0.6375972318595603</v>
      </c>
      <c r="AE155" s="10">
        <v>0.68492965126113048</v>
      </c>
      <c r="AF155" s="10">
        <v>0.22602349127392454</v>
      </c>
      <c r="AG155" s="10">
        <v>0.56902532596215105</v>
      </c>
      <c r="AH155" s="10">
        <v>0.15739556971921076</v>
      </c>
      <c r="AI155" s="10">
        <v>0.32272045126000559</v>
      </c>
      <c r="AJ155" s="10">
        <v>0.60501579075674516</v>
      </c>
      <c r="AK155" s="10">
        <v>0.31911002058590038</v>
      </c>
      <c r="AL155" s="10">
        <v>0.37700230608322571</v>
      </c>
      <c r="AM155" s="10">
        <v>0.43395806355907374</v>
      </c>
      <c r="AN155" s="10">
        <v>0.63236865863275571</v>
      </c>
      <c r="AO155" s="10">
        <v>0.55419493282137355</v>
      </c>
      <c r="AP155" s="10">
        <v>0.27631867832861301</v>
      </c>
      <c r="AQ155" s="10">
        <v>0.47456556570596486</v>
      </c>
      <c r="AR155" s="10">
        <v>0.56661411740621925</v>
      </c>
      <c r="AS155" s="10">
        <v>0.21267707667301991</v>
      </c>
      <c r="AT155" s="10">
        <v>0.35933747277510397</v>
      </c>
      <c r="AU155" s="10">
        <v>0.66605434550261966</v>
      </c>
      <c r="AV155" s="10">
        <v>0.84236230503207254</v>
      </c>
      <c r="AW155" s="10">
        <v>0.42884012614403388</v>
      </c>
      <c r="AX155" s="10">
        <v>0.78776725831638261</v>
      </c>
      <c r="AY155" s="10">
        <v>0.91411829248636611</v>
      </c>
      <c r="AZ155" s="10">
        <v>0.98400971312357077</v>
      </c>
      <c r="BA155" s="10">
        <v>0.68134152720580166</v>
      </c>
      <c r="BB155" s="10">
        <v>0.68633320618016413</v>
      </c>
      <c r="BC155" s="10">
        <v>0.16726966323117043</v>
      </c>
      <c r="BD155" s="10">
        <v>0.31436119066742974</v>
      </c>
      <c r="BE155" s="10">
        <v>0.41498389340257602</v>
      </c>
      <c r="BF155" s="10">
        <v>0.34446363385601952</v>
      </c>
      <c r="BG155" s="10">
        <v>0.21404913548381346</v>
      </c>
      <c r="BH155" s="10">
        <v>0.42294722766028736</v>
      </c>
      <c r="BI155" s="10">
        <v>0.21697665475319422</v>
      </c>
      <c r="BJ155" s="10">
        <v>0.23194474572450829</v>
      </c>
      <c r="BK155" s="10">
        <v>0.42103244399830053</v>
      </c>
      <c r="BL155" s="10">
        <v>0.24139923071300745</v>
      </c>
      <c r="BM155" s="10">
        <v>0.94586594997608331</v>
      </c>
      <c r="BN155" s="10">
        <v>0.56751532008438854</v>
      </c>
      <c r="BO155" s="10">
        <v>0.48236735310556489</v>
      </c>
      <c r="BP155" s="10">
        <v>0.68523026037153589</v>
      </c>
      <c r="BQ155" s="10">
        <v>0.93127195046574129</v>
      </c>
      <c r="BR155" s="10">
        <v>0.87383099290365762</v>
      </c>
      <c r="BS155" s="10">
        <v>0.81164243061385566</v>
      </c>
      <c r="BT155" s="10">
        <v>0.65344485098602023</v>
      </c>
      <c r="BU155" s="10">
        <v>0.86927472394432959</v>
      </c>
      <c r="BV155" s="10">
        <v>0.87172655434034252</v>
      </c>
      <c r="BW155" s="10">
        <v>0.45822499278047091</v>
      </c>
      <c r="BX155" s="10">
        <v>0.53064895631731457</v>
      </c>
      <c r="BY155" s="10">
        <v>0.51097993821304732</v>
      </c>
      <c r="BZ155" s="10">
        <v>0.79647095544674806</v>
      </c>
      <c r="CA155" s="10">
        <v>0.26491349122906832</v>
      </c>
      <c r="CB155" s="10">
        <v>0.89027375612870674</v>
      </c>
      <c r="CC155" s="10">
        <v>0.3933413600411203</v>
      </c>
      <c r="CD155" s="10">
        <v>0.77345420646254093</v>
      </c>
      <c r="CE155" s="10">
        <v>0.6369980430107971</v>
      </c>
      <c r="CF155" s="10">
        <v>0.57710543942622428</v>
      </c>
      <c r="CG155" s="10">
        <v>0.2372560331236386</v>
      </c>
      <c r="CH155" s="10">
        <v>0.96258270696473902</v>
      </c>
      <c r="CI155" s="10">
        <v>0.14012879719988303</v>
      </c>
      <c r="CJ155" s="10">
        <v>0.74577659823984233</v>
      </c>
      <c r="CK155" s="10">
        <v>0.4097657867699146</v>
      </c>
      <c r="CL155" s="10">
        <v>0.46531306866757682</v>
      </c>
      <c r="CM155" s="10">
        <v>0.66881311170200575</v>
      </c>
      <c r="CN155" s="10">
        <v>0.32723725380991775</v>
      </c>
      <c r="CO155" s="10">
        <v>0.9563478624814874</v>
      </c>
      <c r="CP155" s="10">
        <v>0.37518246071831352</v>
      </c>
      <c r="CQ155" s="10">
        <v>0.42029469061998381</v>
      </c>
      <c r="CR155" s="10">
        <v>0.49867634842492925</v>
      </c>
      <c r="CS155" s="10">
        <v>0.51787326235596409</v>
      </c>
      <c r="CT155" s="10">
        <v>0.5725198527482056</v>
      </c>
      <c r="CU155" s="10">
        <v>0.65295195899747349</v>
      </c>
      <c r="CV155" s="10">
        <v>0.40128582452081762</v>
      </c>
      <c r="CW155" s="10">
        <v>0.42493831834646356</v>
      </c>
      <c r="CX155" s="10">
        <v>0.33405887954345626</v>
      </c>
      <c r="CY155" s="10">
        <v>0.98752709178053022</v>
      </c>
      <c r="CZ155" s="10">
        <v>0.58392816444865869</v>
      </c>
      <c r="DA155" s="10">
        <v>0.96931919589981508</v>
      </c>
      <c r="DB155" s="10">
        <v>0.78422636757956987</v>
      </c>
      <c r="DC155" s="10">
        <v>0.34889926664582449</v>
      </c>
      <c r="DD155" s="10">
        <v>0.55871345564227215</v>
      </c>
      <c r="DE155" s="10">
        <v>0.65013193738932706</v>
      </c>
      <c r="DF155" s="10">
        <v>0.3155745379741805</v>
      </c>
      <c r="DG155" s="10">
        <v>0.62057016565404755</v>
      </c>
      <c r="DH155" s="10">
        <v>0.78909918003915824</v>
      </c>
      <c r="DI155" s="10">
        <v>0.95045833369185528</v>
      </c>
      <c r="DJ155" s="10">
        <v>0.34477960431837917</v>
      </c>
      <c r="DK155" s="10">
        <v>0.78098922805708515</v>
      </c>
      <c r="DL155" s="10">
        <v>0.63284366053034868</v>
      </c>
      <c r="DM155" s="10">
        <v>0.53934052863260706</v>
      </c>
      <c r="DN155" s="10">
        <v>0.84399183919767506</v>
      </c>
      <c r="DO155" s="10">
        <v>0.62238189842620417</v>
      </c>
      <c r="DP155" s="10">
        <v>0.60662264143893241</v>
      </c>
      <c r="DQ155" s="10">
        <v>0.77869362336074532</v>
      </c>
      <c r="DR155" s="10">
        <v>0.35245518394004149</v>
      </c>
      <c r="DS155" s="10">
        <v>0.84880336347324581</v>
      </c>
      <c r="DT155" s="10">
        <v>0.42335371838954061</v>
      </c>
      <c r="DU155" s="10">
        <v>0.53084670684753155</v>
      </c>
      <c r="DV155" s="10">
        <v>0.87116568209108425</v>
      </c>
      <c r="DW155" s="10">
        <v>0.65903380141758772</v>
      </c>
      <c r="DX155" s="10">
        <v>0.52441208084895707</v>
      </c>
      <c r="DY155" s="10">
        <v>0.92379449841711647</v>
      </c>
      <c r="DZ155" s="10">
        <v>0.58058593286774507</v>
      </c>
      <c r="EA155" s="10">
        <v>0.89391804788396301</v>
      </c>
      <c r="EB155" s="10">
        <v>0.88662956409253657</v>
      </c>
      <c r="EC155" s="10">
        <v>0.80067146672225131</v>
      </c>
      <c r="ED155" s="10">
        <v>0.96034433419922527</v>
      </c>
      <c r="EE155" s="10">
        <v>0.85300742257499684</v>
      </c>
      <c r="EF155" s="10">
        <v>0.98895476817726735</v>
      </c>
      <c r="EG155" s="10">
        <v>0.74421697317112134</v>
      </c>
      <c r="EH155" s="10">
        <v>0.9478272814735802</v>
      </c>
      <c r="EI155" s="10">
        <v>0.85156429324082483</v>
      </c>
      <c r="EJ155" s="10">
        <v>0.97325655861134797</v>
      </c>
      <c r="EK155" s="10">
        <v>0.30461538434017665</v>
      </c>
      <c r="EL155" s="10">
        <v>0.72300844884398385</v>
      </c>
      <c r="EM155" s="10">
        <v>0.83404349943257006</v>
      </c>
      <c r="EN155" s="10">
        <v>0.38003582215126175</v>
      </c>
      <c r="EO155" s="10">
        <v>0.62481002016116505</v>
      </c>
      <c r="EP155" s="10">
        <v>0.82554644199690941</v>
      </c>
      <c r="EQ155" s="10">
        <v>0.78188268171401476</v>
      </c>
      <c r="ER155" s="10">
        <v>0.77732284517636996</v>
      </c>
      <c r="ES155" s="10">
        <v>0.61968707421227931</v>
      </c>
      <c r="ET155" s="10">
        <v>0.65552897416271994</v>
      </c>
      <c r="EU155" s="10">
        <v>0.63206781269680301</v>
      </c>
      <c r="EV155" s="10">
        <v>0.56009021405716264</v>
      </c>
      <c r="EW155" s="10">
        <v>0.63220182595190377</v>
      </c>
      <c r="EX155" s="10">
        <v>0.57587982675196092</v>
      </c>
      <c r="EY155" s="10">
        <v>0.99815803393502422</v>
      </c>
      <c r="EZ155" s="10">
        <v>0.73172994301816441</v>
      </c>
      <c r="FA155" s="10">
        <v>0.64716584982989045</v>
      </c>
      <c r="FB155" s="10">
        <v>0.45893546099606897</v>
      </c>
      <c r="FC155" s="10">
        <v>0.49915426624692993</v>
      </c>
      <c r="FD155" s="10">
        <v>0.28567343223392366</v>
      </c>
      <c r="FE155" s="10">
        <v>0.53433766659440041</v>
      </c>
      <c r="FF155" s="10">
        <v>0.5391352452043261</v>
      </c>
      <c r="FG155" s="10">
        <v>0.43664731746810292</v>
      </c>
      <c r="FH155" s="10">
        <v>0.50318086443393906</v>
      </c>
      <c r="FI155" s="10">
        <v>0.75022887614509115</v>
      </c>
      <c r="FJ155" s="10">
        <v>0.42580698814039153</v>
      </c>
      <c r="FK155" s="10">
        <v>0.44439101222315958</v>
      </c>
      <c r="FL155" s="10">
        <v>0.44287510670171881</v>
      </c>
      <c r="FM155" s="10">
        <v>0.31904788459474759</v>
      </c>
      <c r="FN155" s="10">
        <v>0.81262984606198008</v>
      </c>
      <c r="FO155" s="10">
        <v>0.63050724476905473</v>
      </c>
      <c r="FP155" s="10">
        <v>0.89712862656924197</v>
      </c>
      <c r="FQ155" s="10">
        <v>0.36885047229217294</v>
      </c>
      <c r="FR155" s="10">
        <v>0.99025782638102244</v>
      </c>
      <c r="FS155" s="10">
        <v>0.78143999207161818</v>
      </c>
      <c r="FT155" s="10">
        <v>0.66186757226872461</v>
      </c>
      <c r="FU155" s="10">
        <v>0.3742287876894429</v>
      </c>
      <c r="FV155" s="10">
        <v>0.75139508071130934</v>
      </c>
      <c r="FW155" s="10">
        <v>0.50709304793780996</v>
      </c>
      <c r="FX155" s="10">
        <v>0.445528286502204</v>
      </c>
      <c r="FY155" s="10">
        <v>0.4926846784607154</v>
      </c>
      <c r="FZ155" s="10">
        <v>0.97306765598595268</v>
      </c>
      <c r="GA155" s="10">
        <v>0.80843036856387007</v>
      </c>
      <c r="GB155" s="10">
        <v>0.66471427266446215</v>
      </c>
      <c r="GC155" s="10">
        <v>0.4898500269518169</v>
      </c>
      <c r="GD155" s="10">
        <v>0.42574340693385948</v>
      </c>
      <c r="GE155" s="10">
        <v>0.88569934524823901</v>
      </c>
      <c r="GF155" s="10">
        <v>0.77905286270157148</v>
      </c>
      <c r="GG155" s="10">
        <v>0.50606675910237953</v>
      </c>
      <c r="GH155" s="10">
        <v>0.83212478352906394</v>
      </c>
      <c r="GI155" s="10">
        <v>0.80152968149819703</v>
      </c>
      <c r="GJ155" s="10">
        <v>0.88856083724179247</v>
      </c>
      <c r="GK155" s="10">
        <v>0.76099808457369233</v>
      </c>
      <c r="GL155" s="10">
        <v>0.71526420472900087</v>
      </c>
      <c r="GM155" s="10">
        <v>0.4799086030334152</v>
      </c>
      <c r="GN155" s="10">
        <v>0.89949728254995431</v>
      </c>
      <c r="GO155" s="10">
        <v>0.48941091995161379</v>
      </c>
      <c r="GP155" s="10">
        <v>0.54246490895492416</v>
      </c>
      <c r="GQ155" s="10">
        <v>0.74279112513285284</v>
      </c>
      <c r="GR155" s="10">
        <v>0.52462303839366631</v>
      </c>
      <c r="GS155" s="10">
        <v>0.5301268559493939</v>
      </c>
      <c r="GT155" s="10">
        <v>0.51820269469343627</v>
      </c>
      <c r="GU155" s="10">
        <v>0.68838448008105435</v>
      </c>
      <c r="GV155" s="10">
        <v>0.40910179684696291</v>
      </c>
      <c r="GW155" s="10">
        <v>0.9249293508206814</v>
      </c>
      <c r="GX155" s="10">
        <v>0.72975857875041505</v>
      </c>
      <c r="GY155" s="10">
        <v>0.80629628505969408</v>
      </c>
      <c r="GZ155" s="10">
        <v>0.54689411980990177</v>
      </c>
      <c r="HA155" s="10">
        <v>0.8173919478740812</v>
      </c>
      <c r="HB155" s="10">
        <v>0.93795780624137526</v>
      </c>
      <c r="HC155" s="10">
        <v>0.56307353157553575</v>
      </c>
      <c r="HD155" s="10">
        <v>0.72428774886170877</v>
      </c>
      <c r="HE155" s="10">
        <v>0.48722159037516211</v>
      </c>
      <c r="HF155" s="10">
        <v>0.34842611150187486</v>
      </c>
      <c r="HG155" s="10">
        <v>0.93183711834093019</v>
      </c>
      <c r="HH155" s="10">
        <v>0.2151815120799101</v>
      </c>
      <c r="HI155" s="10">
        <v>0.36502330416126416</v>
      </c>
      <c r="HJ155" s="10">
        <v>0.67470600945925518</v>
      </c>
      <c r="HK155" s="10">
        <v>0.25758728383442048</v>
      </c>
      <c r="HL155" s="10">
        <v>0.93662299975484153</v>
      </c>
      <c r="HM155" s="10">
        <v>0.26949991539862994</v>
      </c>
      <c r="HN155" s="10">
        <v>0.75872223560054075</v>
      </c>
      <c r="HO155" s="10">
        <v>0.56950142852308594</v>
      </c>
      <c r="HP155" s="10">
        <v>0.54590598608414709</v>
      </c>
      <c r="HQ155" s="10">
        <v>0.70719790694941775</v>
      </c>
      <c r="HR155" s="10">
        <v>0.81891310985953503</v>
      </c>
      <c r="HS155" s="10">
        <v>0.47805090620286728</v>
      </c>
      <c r="HT155" s="10">
        <v>0.61692491851368025</v>
      </c>
      <c r="HU155" s="10">
        <v>0.89482001975063596</v>
      </c>
      <c r="HV155" s="10">
        <v>0.83397574281587405</v>
      </c>
      <c r="HW155" s="10">
        <v>0.76048781632814699</v>
      </c>
      <c r="HX155" s="10">
        <v>0.53307191109201357</v>
      </c>
      <c r="HY155" s="10">
        <v>0.50465783354827276</v>
      </c>
      <c r="HZ155" s="10">
        <v>0.41293838436260044</v>
      </c>
      <c r="IA155" s="10">
        <v>0.9687134194679814</v>
      </c>
      <c r="IB155" s="10">
        <v>0.95346696240589357</v>
      </c>
      <c r="IC155" s="10">
        <v>0.34586723385731055</v>
      </c>
      <c r="ID155" s="10">
        <v>0.33184329324834427</v>
      </c>
      <c r="IE155" s="10">
        <v>0.51597561101256251</v>
      </c>
      <c r="IF155" s="10">
        <v>0.66771624389864925</v>
      </c>
      <c r="IG155" s="10">
        <v>0.75957603977845101</v>
      </c>
      <c r="IH155" s="10">
        <v>0.5714237700414353</v>
      </c>
      <c r="II155" s="10">
        <v>0.62483924202938623</v>
      </c>
      <c r="IJ155" s="10">
        <v>0.87562330540306532</v>
      </c>
      <c r="IK155" s="10">
        <v>0.24081358034479794</v>
      </c>
      <c r="IL155" s="10">
        <v>0.8367519180234495</v>
      </c>
      <c r="IM155" s="10">
        <v>0.81274331542515721</v>
      </c>
      <c r="IN155" s="10">
        <v>0.72482222935367169</v>
      </c>
      <c r="IO155" s="10">
        <v>0.40726306612945551</v>
      </c>
      <c r="IP155" s="10">
        <v>0.75435475940974817</v>
      </c>
      <c r="IQ155" s="10">
        <v>0.61749792807758386</v>
      </c>
      <c r="IR155" s="10">
        <v>0.56383414802215626</v>
      </c>
      <c r="IS155" s="10">
        <v>0.34275064270663602</v>
      </c>
      <c r="IT155" s="10">
        <v>0.16726966323117043</v>
      </c>
      <c r="IU155" s="10">
        <v>0.26151484696183991</v>
      </c>
      <c r="IV155" s="10">
        <v>0.73652667506553193</v>
      </c>
      <c r="IW155" s="10">
        <v>0.43827027858512935</v>
      </c>
      <c r="IX155" s="10">
        <v>0.54243063436926819</v>
      </c>
      <c r="IY155" s="10">
        <v>0.51271343824340698</v>
      </c>
      <c r="IZ155" s="10">
        <v>0.5666786525878782</v>
      </c>
      <c r="JA155" s="10">
        <v>0.64015172104972118</v>
      </c>
      <c r="JB155" s="10">
        <v>0.4634673509704762</v>
      </c>
      <c r="JC155" s="10">
        <v>0.45036809384025511</v>
      </c>
      <c r="JD155" s="10">
        <v>0.59776558388628209</v>
      </c>
      <c r="JE155" s="10">
        <v>0.87699349249140179</v>
      </c>
      <c r="JF155" s="10">
        <v>0.87470124334177779</v>
      </c>
      <c r="JG155" s="10">
        <v>0.79285529361793661</v>
      </c>
      <c r="JH155" s="10">
        <v>0.85814736554016058</v>
      </c>
      <c r="JI155" s="10">
        <v>0.66007010434699864</v>
      </c>
      <c r="JJ155" s="10">
        <v>0.53144019043227797</v>
      </c>
      <c r="JK155" s="10">
        <v>0.51140472854303831</v>
      </c>
      <c r="JL155" s="10">
        <v>0.51947306412456329</v>
      </c>
      <c r="JM155" s="10">
        <v>0.44337290755553727</v>
      </c>
      <c r="JN155" s="10">
        <v>0.71771442229102411</v>
      </c>
      <c r="JO155" s="10">
        <v>0.59632559569688548</v>
      </c>
      <c r="JP155" s="10">
        <v>0.62375102641905666</v>
      </c>
      <c r="JQ155" s="10">
        <v>0.87173183551913147</v>
      </c>
      <c r="JR155" s="10">
        <v>0.99573160269338112</v>
      </c>
      <c r="JS155" s="10">
        <v>0.4830031806896421</v>
      </c>
      <c r="JT155" s="10">
        <v>0.33645407365693991</v>
      </c>
      <c r="JU155" s="10">
        <v>0.58378577090618955</v>
      </c>
      <c r="JV155" s="10">
        <v>0.75957603977845101</v>
      </c>
      <c r="JW155" s="10">
        <v>0.57780626805288904</v>
      </c>
      <c r="JX155" s="10">
        <v>0.29263134602034768</v>
      </c>
      <c r="JY155" s="10">
        <v>0.79655424020152843</v>
      </c>
      <c r="JZ155" s="11">
        <v>0</v>
      </c>
      <c r="KA155" s="11">
        <v>0</v>
      </c>
      <c r="KB155" s="11">
        <v>0</v>
      </c>
      <c r="KC155" s="11">
        <v>0</v>
      </c>
      <c r="KD155" s="1"/>
      <c r="KE155" s="11"/>
      <c r="KF155" s="11"/>
      <c r="KG155" s="11"/>
      <c r="KH155" s="11"/>
      <c r="KI155" s="1"/>
      <c r="KJ155" s="1"/>
      <c r="KK155" s="1"/>
      <c r="KL155" s="1"/>
      <c r="KM155" s="1"/>
      <c r="KN155" s="1"/>
      <c r="KO155" s="1"/>
      <c r="KP155" s="1"/>
      <c r="KQ155" s="1"/>
      <c r="KR155" s="1"/>
    </row>
    <row r="156" spans="1:304" s="12" customFormat="1" ht="15" customHeight="1" x14ac:dyDescent="0.2">
      <c r="A156" s="9">
        <v>3</v>
      </c>
      <c r="B156" s="9" t="s">
        <v>534</v>
      </c>
      <c r="C156" s="9" t="s">
        <v>668</v>
      </c>
      <c r="D156" s="9" t="s">
        <v>907</v>
      </c>
      <c r="E156" s="9" t="s">
        <v>908</v>
      </c>
      <c r="F156" s="10">
        <v>0.38523048602939824</v>
      </c>
      <c r="G156" s="10">
        <v>0.23082544670618318</v>
      </c>
      <c r="H156" s="10">
        <v>0.27414397087335574</v>
      </c>
      <c r="I156" s="10">
        <v>0.49340688232450314</v>
      </c>
      <c r="J156" s="10">
        <v>0.57033849276271531</v>
      </c>
      <c r="K156" s="10">
        <v>0.18208898665584436</v>
      </c>
      <c r="L156" s="10">
        <v>0.3013536748541642</v>
      </c>
      <c r="M156" s="10">
        <v>0.12164759210276867</v>
      </c>
      <c r="N156" s="10">
        <v>0.12069464138301496</v>
      </c>
      <c r="O156" s="10">
        <v>0.43332072162320867</v>
      </c>
      <c r="P156" s="10">
        <v>0.93865889771245803</v>
      </c>
      <c r="Q156" s="10">
        <v>0.20246540920554174</v>
      </c>
      <c r="R156" s="10">
        <v>1.9342707344383512E-2</v>
      </c>
      <c r="S156" s="10">
        <v>0.23540137604172617</v>
      </c>
      <c r="T156" s="10">
        <v>8.5752978982118977E-2</v>
      </c>
      <c r="U156" s="10">
        <v>0.27435019964205687</v>
      </c>
      <c r="V156" s="10">
        <v>0.34813314717421651</v>
      </c>
      <c r="W156" s="10">
        <v>6.7152301630016092E-2</v>
      </c>
      <c r="X156" s="10">
        <v>0.43348332594746697</v>
      </c>
      <c r="Y156" s="10">
        <v>1.6118151714044446E-3</v>
      </c>
      <c r="Z156" s="10">
        <v>9.1908013800036056E-4</v>
      </c>
      <c r="AA156" s="10">
        <v>0.26015485880887995</v>
      </c>
      <c r="AB156" s="10">
        <v>0.4181586038465186</v>
      </c>
      <c r="AC156" s="10">
        <v>0.62166444776438889</v>
      </c>
      <c r="AD156" s="10">
        <v>0.64883989421523303</v>
      </c>
      <c r="AE156" s="10">
        <v>0.59261409800662634</v>
      </c>
      <c r="AF156" s="10">
        <v>3.1886074101961606E-2</v>
      </c>
      <c r="AG156" s="10">
        <v>0.38279292587668945</v>
      </c>
      <c r="AH156" s="10">
        <v>1.8843570754017377E-2</v>
      </c>
      <c r="AI156" s="10">
        <v>0.2306623583443442</v>
      </c>
      <c r="AJ156" s="10">
        <v>0.50187650950518259</v>
      </c>
      <c r="AK156" s="10">
        <v>0.17679590584086541</v>
      </c>
      <c r="AL156" s="10">
        <v>0.48085098868822995</v>
      </c>
      <c r="AM156" s="10">
        <v>4.844647067003973E-2</v>
      </c>
      <c r="AN156" s="10">
        <v>0.22056655970505751</v>
      </c>
      <c r="AO156" s="10">
        <v>0.37230995516564658</v>
      </c>
      <c r="AP156" s="10">
        <v>5.0533421993742226E-3</v>
      </c>
      <c r="AQ156" s="10">
        <v>5.645137838382884E-2</v>
      </c>
      <c r="AR156" s="10">
        <v>0.28711365883759254</v>
      </c>
      <c r="AS156" s="10">
        <v>0.28086368391895261</v>
      </c>
      <c r="AT156" s="10">
        <v>0.12949572157184377</v>
      </c>
      <c r="AU156" s="10">
        <v>0.21000585623328558</v>
      </c>
      <c r="AV156" s="10">
        <v>0.21204780718981084</v>
      </c>
      <c r="AW156" s="10">
        <v>5.8261061236236852E-2</v>
      </c>
      <c r="AX156" s="10">
        <v>0.18076906901496398</v>
      </c>
      <c r="AY156" s="10">
        <v>0.32022966792949864</v>
      </c>
      <c r="AZ156" s="10">
        <v>6.1962646058521476E-2</v>
      </c>
      <c r="BA156" s="10">
        <v>0.22868756178714286</v>
      </c>
      <c r="BB156" s="10">
        <v>0.64955234153686625</v>
      </c>
      <c r="BC156" s="10">
        <v>0.36882553900863613</v>
      </c>
      <c r="BD156" s="10">
        <v>0.44784471416253202</v>
      </c>
      <c r="BE156" s="10">
        <v>0.32189310956432865</v>
      </c>
      <c r="BF156" s="10">
        <v>0.40052601659001186</v>
      </c>
      <c r="BG156" s="10">
        <v>0.51131843052319659</v>
      </c>
      <c r="BH156" s="10">
        <v>0.48692199295842309</v>
      </c>
      <c r="BI156" s="10">
        <v>0.49731741078592395</v>
      </c>
      <c r="BJ156" s="10">
        <v>0.51932395300644996</v>
      </c>
      <c r="BK156" s="10">
        <v>0.86118534898303811</v>
      </c>
      <c r="BL156" s="10">
        <v>0.22776615749644055</v>
      </c>
      <c r="BM156" s="10">
        <v>0.79504410565678352</v>
      </c>
      <c r="BN156" s="10">
        <v>0.45092897100456253</v>
      </c>
      <c r="BO156" s="10">
        <v>0.69759625921650303</v>
      </c>
      <c r="BP156" s="10">
        <v>0.68915348048122782</v>
      </c>
      <c r="BQ156" s="10">
        <v>0.9765899903079297</v>
      </c>
      <c r="BR156" s="10">
        <v>0.64865581675499584</v>
      </c>
      <c r="BS156" s="10">
        <v>0.68575664479671716</v>
      </c>
      <c r="BT156" s="10">
        <v>0.66161510795394274</v>
      </c>
      <c r="BU156" s="10">
        <v>0.74353420155983985</v>
      </c>
      <c r="BV156" s="10">
        <v>0.91306335334731303</v>
      </c>
      <c r="BW156" s="10">
        <v>0.6604294673568627</v>
      </c>
      <c r="BX156" s="10">
        <v>0.47081364168138085</v>
      </c>
      <c r="BY156" s="10">
        <v>0.88062331475837674</v>
      </c>
      <c r="BZ156" s="10">
        <v>0.90214938669479239</v>
      </c>
      <c r="CA156" s="10">
        <v>0.29568494401322376</v>
      </c>
      <c r="CB156" s="10">
        <v>0.66313712330922292</v>
      </c>
      <c r="CC156" s="10">
        <v>0.55404884535298282</v>
      </c>
      <c r="CD156" s="10">
        <v>0.21690098762292506</v>
      </c>
      <c r="CE156" s="10">
        <v>0.49579181844233033</v>
      </c>
      <c r="CF156" s="10">
        <v>0.98136206437551998</v>
      </c>
      <c r="CG156" s="10">
        <v>0.91752015075640014</v>
      </c>
      <c r="CH156" s="10">
        <v>0.85561002781816098</v>
      </c>
      <c r="CI156" s="10">
        <v>0.55414882604312354</v>
      </c>
      <c r="CJ156" s="10">
        <v>0.78731843552959324</v>
      </c>
      <c r="CK156" s="10">
        <v>0.36787590406490089</v>
      </c>
      <c r="CL156" s="10">
        <v>0.14272101854277897</v>
      </c>
      <c r="CM156" s="10">
        <v>0.10578022291726881</v>
      </c>
      <c r="CN156" s="10">
        <v>0.9732547781782992</v>
      </c>
      <c r="CO156" s="10">
        <v>0.315736326291501</v>
      </c>
      <c r="CP156" s="10">
        <v>0.22023900392420803</v>
      </c>
      <c r="CQ156" s="10">
        <v>0.29826124679993954</v>
      </c>
      <c r="CR156" s="10">
        <v>0.33450649158473711</v>
      </c>
      <c r="CS156" s="10">
        <v>0.51847144221643249</v>
      </c>
      <c r="CT156" s="10">
        <v>0.53230145878340129</v>
      </c>
      <c r="CU156" s="10">
        <v>0.17602965048182984</v>
      </c>
      <c r="CV156" s="10">
        <v>0.18609807742895834</v>
      </c>
      <c r="CW156" s="10">
        <v>0.52880675432574942</v>
      </c>
      <c r="CX156" s="10">
        <v>0.49941532957175405</v>
      </c>
      <c r="CY156" s="10">
        <v>0.85066501102027692</v>
      </c>
      <c r="CZ156" s="10">
        <v>0.77648852387224576</v>
      </c>
      <c r="DA156" s="10">
        <v>0.95358502871949136</v>
      </c>
      <c r="DB156" s="10">
        <v>0.94309421955248829</v>
      </c>
      <c r="DC156" s="10">
        <v>0.51763639354362434</v>
      </c>
      <c r="DD156" s="10">
        <v>2.746837836798393E-2</v>
      </c>
      <c r="DE156" s="10">
        <v>0.45615403132827681</v>
      </c>
      <c r="DF156" s="10">
        <v>0.5083808918520677</v>
      </c>
      <c r="DG156" s="10">
        <v>0.67988712097130088</v>
      </c>
      <c r="DH156" s="10">
        <v>0.49696264607803275</v>
      </c>
      <c r="DI156" s="10">
        <v>0.73849389905932217</v>
      </c>
      <c r="DJ156" s="10">
        <v>0.48725628143174149</v>
      </c>
      <c r="DK156" s="10">
        <v>0.6373161214013453</v>
      </c>
      <c r="DL156" s="10">
        <v>0.61785964705943708</v>
      </c>
      <c r="DM156" s="10">
        <v>0.65216208806572928</v>
      </c>
      <c r="DN156" s="10">
        <v>0.7545659584610952</v>
      </c>
      <c r="DO156" s="10">
        <v>0.64305255706250053</v>
      </c>
      <c r="DP156" s="10">
        <v>0.96765955032967854</v>
      </c>
      <c r="DQ156" s="10">
        <v>0.86872634369172186</v>
      </c>
      <c r="DR156" s="10">
        <v>6.5943736872831282E-2</v>
      </c>
      <c r="DS156" s="10">
        <v>0.67797317277989222</v>
      </c>
      <c r="DT156" s="10">
        <v>0.75826317657988218</v>
      </c>
      <c r="DU156" s="10">
        <v>0.69167930240456066</v>
      </c>
      <c r="DV156" s="10">
        <v>0.55944717309205194</v>
      </c>
      <c r="DW156" s="10">
        <v>0.33279700047562277</v>
      </c>
      <c r="DX156" s="10">
        <v>0.68141541681481566</v>
      </c>
      <c r="DY156" s="10">
        <v>0.90793887313642507</v>
      </c>
      <c r="DZ156" s="10">
        <v>0.99658002836648774</v>
      </c>
      <c r="EA156" s="10">
        <v>0.74569548553494425</v>
      </c>
      <c r="EB156" s="10">
        <v>0.61777243334337517</v>
      </c>
      <c r="EC156" s="10">
        <v>0.25905563729819725</v>
      </c>
      <c r="ED156" s="10">
        <v>0.46441239218629526</v>
      </c>
      <c r="EE156" s="10">
        <v>0.93808203050160865</v>
      </c>
      <c r="EF156" s="10">
        <v>0.98099859514720256</v>
      </c>
      <c r="EG156" s="10">
        <v>0.64284496743443098</v>
      </c>
      <c r="EH156" s="10">
        <v>0.75128296320612864</v>
      </c>
      <c r="EI156" s="10">
        <v>0.65001346895927958</v>
      </c>
      <c r="EJ156" s="10">
        <v>0.41405630926394721</v>
      </c>
      <c r="EK156" s="10">
        <v>0.51602530608555819</v>
      </c>
      <c r="EL156" s="10">
        <v>0.75944081828155985</v>
      </c>
      <c r="EM156" s="10">
        <v>0.6112928342914814</v>
      </c>
      <c r="EN156" s="10">
        <v>5.8373295619234856E-2</v>
      </c>
      <c r="EO156" s="10">
        <v>0.84163725501760767</v>
      </c>
      <c r="EP156" s="10">
        <v>0.68770977156388047</v>
      </c>
      <c r="EQ156" s="10">
        <v>0.6394722116648115</v>
      </c>
      <c r="ER156" s="10">
        <v>0.77332086743304973</v>
      </c>
      <c r="ES156" s="10">
        <v>0.98527226991243955</v>
      </c>
      <c r="ET156" s="10">
        <v>0.40153960686013768</v>
      </c>
      <c r="EU156" s="10">
        <v>0.33971244113349341</v>
      </c>
      <c r="EV156" s="10">
        <v>0.77325258296431842</v>
      </c>
      <c r="EW156" s="10">
        <v>0.7435755109829898</v>
      </c>
      <c r="EX156" s="10">
        <v>0.98595066746354032</v>
      </c>
      <c r="EY156" s="10">
        <v>0.83075630236476916</v>
      </c>
      <c r="EZ156" s="10">
        <v>0.41580825661036525</v>
      </c>
      <c r="FA156" s="10">
        <v>0.22851050108222445</v>
      </c>
      <c r="FB156" s="10">
        <v>0.4435254212710914</v>
      </c>
      <c r="FC156" s="10">
        <v>0.7284337724052512</v>
      </c>
      <c r="FD156" s="10">
        <v>0.4331250436637063</v>
      </c>
      <c r="FE156" s="10">
        <v>0.57291875480139309</v>
      </c>
      <c r="FF156" s="10">
        <v>0.63534035203262951</v>
      </c>
      <c r="FG156" s="10">
        <v>0.980517054708262</v>
      </c>
      <c r="FH156" s="10">
        <v>0.8627536805564735</v>
      </c>
      <c r="FI156" s="10">
        <v>0.59572431552334448</v>
      </c>
      <c r="FJ156" s="10">
        <v>3.8150911280992308E-2</v>
      </c>
      <c r="FK156" s="10">
        <v>0.10783854757196069</v>
      </c>
      <c r="FL156" s="10">
        <v>0.33233681337031262</v>
      </c>
      <c r="FM156" s="10">
        <v>0.60458018717969941</v>
      </c>
      <c r="FN156" s="10">
        <v>0.90267428746942779</v>
      </c>
      <c r="FO156" s="10">
        <v>0.20329108921709252</v>
      </c>
      <c r="FP156" s="10">
        <v>0.81195196024191596</v>
      </c>
      <c r="FQ156" s="10">
        <v>0.89027817936663811</v>
      </c>
      <c r="FR156" s="10">
        <v>0.87585618883147864</v>
      </c>
      <c r="FS156" s="10">
        <v>0.86523947653457345</v>
      </c>
      <c r="FT156" s="10">
        <v>0.45126896584705867</v>
      </c>
      <c r="FU156" s="10">
        <v>0.98602907128360351</v>
      </c>
      <c r="FV156" s="10">
        <v>0.67588563055473383</v>
      </c>
      <c r="FW156" s="10">
        <v>0.17536781347937871</v>
      </c>
      <c r="FX156" s="10">
        <v>0.66163058222110283</v>
      </c>
      <c r="FY156" s="10">
        <v>0.66808869723087638</v>
      </c>
      <c r="FZ156" s="10">
        <v>0.9338237941847688</v>
      </c>
      <c r="GA156" s="10">
        <v>0.48714149376846483</v>
      </c>
      <c r="GB156" s="10">
        <v>0.33548027761369237</v>
      </c>
      <c r="GC156" s="10">
        <v>0.5376382235160081</v>
      </c>
      <c r="GD156" s="10">
        <v>0.75740255261034817</v>
      </c>
      <c r="GE156" s="10">
        <v>0.16928416402442448</v>
      </c>
      <c r="GF156" s="10">
        <v>0.67684293501128434</v>
      </c>
      <c r="GG156" s="10">
        <v>0.80085865640655007</v>
      </c>
      <c r="GH156" s="10">
        <v>0.93744160458542947</v>
      </c>
      <c r="GI156" s="10">
        <v>0.75289019393894185</v>
      </c>
      <c r="GJ156" s="10">
        <v>0.5195614759668592</v>
      </c>
      <c r="GK156" s="10">
        <v>0.61447797822771577</v>
      </c>
      <c r="GL156" s="10">
        <v>0.79649222273224951</v>
      </c>
      <c r="GM156" s="10">
        <v>2.591212903925506E-2</v>
      </c>
      <c r="GN156" s="10">
        <v>0.90414062092452974</v>
      </c>
      <c r="GO156" s="10">
        <v>0.93784498422900087</v>
      </c>
      <c r="GP156" s="10">
        <v>4.7428850944704434E-2</v>
      </c>
      <c r="GQ156" s="10">
        <v>0.83304268507984103</v>
      </c>
      <c r="GR156" s="10">
        <v>0.59374007751224833</v>
      </c>
      <c r="GS156" s="10">
        <v>0.66145232194585468</v>
      </c>
      <c r="GT156" s="10">
        <v>7.670840046657286E-2</v>
      </c>
      <c r="GU156" s="10">
        <v>0.70920789656232541</v>
      </c>
      <c r="GV156" s="10">
        <v>0.82295512153145123</v>
      </c>
      <c r="GW156" s="10">
        <v>0.91051236227479615</v>
      </c>
      <c r="GX156" s="10">
        <v>0.93734822299131704</v>
      </c>
      <c r="GY156" s="10">
        <v>0.43847347328898167</v>
      </c>
      <c r="GZ156" s="10">
        <v>0.51728254111820871</v>
      </c>
      <c r="HA156" s="10">
        <v>0.68620699744892943</v>
      </c>
      <c r="HB156" s="10">
        <v>0.79868447443612023</v>
      </c>
      <c r="HC156" s="10">
        <v>0.48816980118685205</v>
      </c>
      <c r="HD156" s="10">
        <v>0.11624858381784327</v>
      </c>
      <c r="HE156" s="10">
        <v>0.39905526633916066</v>
      </c>
      <c r="HF156" s="10">
        <v>0.48149904352476636</v>
      </c>
      <c r="HG156" s="10">
        <v>0.52758596551798109</v>
      </c>
      <c r="HH156" s="10">
        <v>0.25965740551329186</v>
      </c>
      <c r="HI156" s="10">
        <v>0.26570924051939926</v>
      </c>
      <c r="HJ156" s="10">
        <v>0.37040042262483364</v>
      </c>
      <c r="HK156" s="10">
        <v>0.49532949507685486</v>
      </c>
      <c r="HL156" s="10">
        <v>0.83137047894178417</v>
      </c>
      <c r="HM156" s="10">
        <v>0.37590127176210708</v>
      </c>
      <c r="HN156" s="10">
        <v>0.61638489973965682</v>
      </c>
      <c r="HO156" s="10">
        <v>0.50722237868137188</v>
      </c>
      <c r="HP156" s="10">
        <v>0.84087229217616577</v>
      </c>
      <c r="HQ156" s="10">
        <v>0.35953451805767545</v>
      </c>
      <c r="HR156" s="10">
        <v>0.49285365663470149</v>
      </c>
      <c r="HS156" s="10">
        <v>0.72349200152873561</v>
      </c>
      <c r="HT156" s="10">
        <v>0.68746967722592811</v>
      </c>
      <c r="HU156" s="10">
        <v>0.79764873475791176</v>
      </c>
      <c r="HV156" s="10">
        <v>0.90887241033787391</v>
      </c>
      <c r="HW156" s="10">
        <v>0.81652094390848884</v>
      </c>
      <c r="HX156" s="10">
        <v>0.32962861131968835</v>
      </c>
      <c r="HY156" s="10">
        <v>0.15749603709734319</v>
      </c>
      <c r="HZ156" s="10">
        <v>0.29262993668319404</v>
      </c>
      <c r="IA156" s="10">
        <v>0.63656798515907431</v>
      </c>
      <c r="IB156" s="10">
        <v>0.6007723600259216</v>
      </c>
      <c r="IC156" s="10">
        <v>0.43370068185322508</v>
      </c>
      <c r="ID156" s="10">
        <v>0.52345650858351089</v>
      </c>
      <c r="IE156" s="10">
        <v>0.39308400002371668</v>
      </c>
      <c r="IF156" s="10">
        <v>0.42894978805862716</v>
      </c>
      <c r="IG156" s="10">
        <v>0.74097691259151632</v>
      </c>
      <c r="IH156" s="10">
        <v>0.45616229169570099</v>
      </c>
      <c r="II156" s="10">
        <v>0.56588824662982029</v>
      </c>
      <c r="IJ156" s="10">
        <v>0.38613523841351871</v>
      </c>
      <c r="IK156" s="10">
        <v>0.7157609866489788</v>
      </c>
      <c r="IL156" s="10">
        <v>0.65880314071806656</v>
      </c>
      <c r="IM156" s="10">
        <v>0.77284686743958608</v>
      </c>
      <c r="IN156" s="10">
        <v>0.2813554020654096</v>
      </c>
      <c r="IO156" s="10">
        <v>7.6172818537672493E-2</v>
      </c>
      <c r="IP156" s="10">
        <v>0.14068419269457907</v>
      </c>
      <c r="IQ156" s="10">
        <v>0.27414397087335574</v>
      </c>
      <c r="IR156" s="10">
        <v>7.4860638245484223E-2</v>
      </c>
      <c r="IS156" s="10">
        <v>7.6808859242009628E-2</v>
      </c>
      <c r="IT156" s="10">
        <v>0.36882553900863613</v>
      </c>
      <c r="IU156" s="10">
        <v>0.47751985248244755</v>
      </c>
      <c r="IV156" s="10">
        <v>0.84215050782692602</v>
      </c>
      <c r="IW156" s="10">
        <v>0.46235609906003705</v>
      </c>
      <c r="IX156" s="10">
        <v>0.68305638340038066</v>
      </c>
      <c r="IY156" s="10">
        <v>0.12778564919853291</v>
      </c>
      <c r="IZ156" s="10">
        <v>0.58084419014888089</v>
      </c>
      <c r="JA156" s="10">
        <v>0.58178731416926777</v>
      </c>
      <c r="JB156" s="10">
        <v>0.39329846110058764</v>
      </c>
      <c r="JC156" s="10">
        <v>0.36013383969862423</v>
      </c>
      <c r="JD156" s="10">
        <v>0.54226145731161535</v>
      </c>
      <c r="JE156" s="10">
        <v>0.62332672313166215</v>
      </c>
      <c r="JF156" s="10">
        <v>0.8685436434018301</v>
      </c>
      <c r="JG156" s="10">
        <v>0.39660304403419577</v>
      </c>
      <c r="JH156" s="10">
        <v>0.76750387428680478</v>
      </c>
      <c r="JI156" s="10">
        <v>0.82428577009668047</v>
      </c>
      <c r="JJ156" s="10">
        <v>0.51722986431835438</v>
      </c>
      <c r="JK156" s="10">
        <v>0.11548785145303</v>
      </c>
      <c r="JL156" s="10">
        <v>0.48238059873766292</v>
      </c>
      <c r="JM156" s="10">
        <v>0.24883528872569205</v>
      </c>
      <c r="JN156" s="10">
        <v>0.61293612032579947</v>
      </c>
      <c r="JO156" s="10">
        <v>0.64932498279067752</v>
      </c>
      <c r="JP156" s="10">
        <v>0.82470483605292744</v>
      </c>
      <c r="JQ156" s="10">
        <v>0.91333230266725363</v>
      </c>
      <c r="JR156" s="10">
        <v>0.61407040657750245</v>
      </c>
      <c r="JS156" s="10">
        <v>0.18079019679320846</v>
      </c>
      <c r="JT156" s="10">
        <v>0.48395585413048448</v>
      </c>
      <c r="JU156" s="10">
        <v>0.47848849102900959</v>
      </c>
      <c r="JV156" s="10">
        <v>0.74097691259151632</v>
      </c>
      <c r="JW156" s="10">
        <v>0.4695297561063615</v>
      </c>
      <c r="JX156" s="10">
        <v>0.94892039843063447</v>
      </c>
      <c r="JY156" s="10">
        <v>0.82683973602286343</v>
      </c>
      <c r="JZ156" s="11">
        <v>11</v>
      </c>
      <c r="KA156" s="11">
        <v>3</v>
      </c>
      <c r="KB156" s="11">
        <v>1</v>
      </c>
      <c r="KC156" s="11">
        <v>0</v>
      </c>
      <c r="KD156" s="1"/>
      <c r="KE156" s="11"/>
      <c r="KF156" s="11"/>
      <c r="KG156" s="11"/>
      <c r="KH156" s="11"/>
      <c r="KI156" s="1"/>
      <c r="KJ156" s="1"/>
      <c r="KK156" s="1"/>
      <c r="KL156" s="1"/>
      <c r="KM156" s="1"/>
      <c r="KN156" s="1"/>
      <c r="KO156" s="1"/>
      <c r="KP156" s="1"/>
      <c r="KQ156" s="1"/>
      <c r="KR156" s="1"/>
    </row>
    <row r="157" spans="1:304" s="12" customFormat="1" ht="15" customHeight="1" x14ac:dyDescent="0.2">
      <c r="A157" s="9">
        <v>3</v>
      </c>
      <c r="B157" s="9" t="s">
        <v>534</v>
      </c>
      <c r="C157" s="9" t="s">
        <v>665</v>
      </c>
      <c r="D157" s="9" t="s">
        <v>909</v>
      </c>
      <c r="E157" s="9" t="s">
        <v>910</v>
      </c>
      <c r="F157" s="10">
        <v>0.45029025227863695</v>
      </c>
      <c r="G157" s="10">
        <v>0.43168146114884876</v>
      </c>
      <c r="H157" s="10">
        <v>0.53673904232328207</v>
      </c>
      <c r="I157" s="10">
        <v>0.41958773648662295</v>
      </c>
      <c r="J157" s="10">
        <v>0.69340188551111126</v>
      </c>
      <c r="K157" s="10">
        <v>0.35397744686950317</v>
      </c>
      <c r="L157" s="10">
        <v>0.39026285313805764</v>
      </c>
      <c r="M157" s="10">
        <v>2.0803068376944577E-2</v>
      </c>
      <c r="N157" s="10">
        <v>0.13083358396900768</v>
      </c>
      <c r="O157" s="10">
        <v>0.36584423424878065</v>
      </c>
      <c r="P157" s="10">
        <v>0.4218279640539041</v>
      </c>
      <c r="Q157" s="10">
        <v>0.29195558768118002</v>
      </c>
      <c r="R157" s="10">
        <v>5.7362356152863447E-2</v>
      </c>
      <c r="S157" s="10">
        <v>0.15452248062575291</v>
      </c>
      <c r="T157" s="10">
        <v>0.14682353512323584</v>
      </c>
      <c r="U157" s="10">
        <v>6.7691118726043026E-2</v>
      </c>
      <c r="V157" s="10">
        <v>6.235584003979066E-2</v>
      </c>
      <c r="W157" s="10">
        <v>0.17399205218352953</v>
      </c>
      <c r="X157" s="10">
        <v>0.52657632745502525</v>
      </c>
      <c r="Y157" s="10">
        <v>4.8575019982552467E-2</v>
      </c>
      <c r="Z157" s="10">
        <v>1.5360417641286522E-2</v>
      </c>
      <c r="AA157" s="10">
        <v>0.2131901103365231</v>
      </c>
      <c r="AB157" s="10">
        <v>0.20334127862587584</v>
      </c>
      <c r="AC157" s="10">
        <v>0.81585775792949655</v>
      </c>
      <c r="AD157" s="10">
        <v>0.49364469845733461</v>
      </c>
      <c r="AE157" s="10">
        <v>0.32705437788373803</v>
      </c>
      <c r="AF157" s="10">
        <v>2.6148325650468044E-2</v>
      </c>
      <c r="AG157" s="10">
        <v>0.23163439881720244</v>
      </c>
      <c r="AH157" s="10">
        <v>1.2786223476310352E-2</v>
      </c>
      <c r="AI157" s="10">
        <v>0.24644558382463666</v>
      </c>
      <c r="AJ157" s="10">
        <v>0.7487764637611859</v>
      </c>
      <c r="AK157" s="10">
        <v>0.14748597713312883</v>
      </c>
      <c r="AL157" s="10">
        <v>0.1364941837764358</v>
      </c>
      <c r="AM157" s="10">
        <v>3.673476406561399E-2</v>
      </c>
      <c r="AN157" s="10">
        <v>0.22107046571097261</v>
      </c>
      <c r="AO157" s="10">
        <v>0.19128047981330135</v>
      </c>
      <c r="AP157" s="10">
        <v>2.3493985157241354E-2</v>
      </c>
      <c r="AQ157" s="10">
        <v>0.11043702561078064</v>
      </c>
      <c r="AR157" s="10">
        <v>0.17389350624876582</v>
      </c>
      <c r="AS157" s="10">
        <v>0.26594576858115299</v>
      </c>
      <c r="AT157" s="10">
        <v>0.67903804715217397</v>
      </c>
      <c r="AU157" s="10">
        <v>0.53035012184132801</v>
      </c>
      <c r="AV157" s="10">
        <v>0.18809033966747851</v>
      </c>
      <c r="AW157" s="10">
        <v>0.2324149201842915</v>
      </c>
      <c r="AX157" s="10">
        <v>0.11478929609315382</v>
      </c>
      <c r="AY157" s="10">
        <v>0.42140479706794243</v>
      </c>
      <c r="AZ157" s="10">
        <v>0.18142538638160566</v>
      </c>
      <c r="BA157" s="10">
        <v>0.26683272934888314</v>
      </c>
      <c r="BB157" s="10">
        <v>0.43383668359774685</v>
      </c>
      <c r="BC157" s="10">
        <v>0.61815962415730685</v>
      </c>
      <c r="BD157" s="10">
        <v>0.92741363629913287</v>
      </c>
      <c r="BE157" s="10">
        <v>0.9399132714214804</v>
      </c>
      <c r="BF157" s="10">
        <v>0.82353754990891848</v>
      </c>
      <c r="BG157" s="10">
        <v>0.76454375672220787</v>
      </c>
      <c r="BH157" s="10">
        <v>0.8522881822931746</v>
      </c>
      <c r="BI157" s="10">
        <v>0.56022592114455161</v>
      </c>
      <c r="BJ157" s="10">
        <v>0.71232200401254542</v>
      </c>
      <c r="BK157" s="10">
        <v>0.97449847439447268</v>
      </c>
      <c r="BL157" s="10">
        <v>0.33189394477069389</v>
      </c>
      <c r="BM157" s="10">
        <v>0.94872171566341845</v>
      </c>
      <c r="BN157" s="10">
        <v>0.89929348436362089</v>
      </c>
      <c r="BO157" s="10">
        <v>0.86079612111078074</v>
      </c>
      <c r="BP157" s="10">
        <v>0.51462638447876963</v>
      </c>
      <c r="BQ157" s="10">
        <v>0.670296997417136</v>
      </c>
      <c r="BR157" s="10">
        <v>0.77468169863801573</v>
      </c>
      <c r="BS157" s="10">
        <v>0.95098940883852245</v>
      </c>
      <c r="BT157" s="10">
        <v>0.60271700644949022</v>
      </c>
      <c r="BU157" s="10">
        <v>0.44634049254767894</v>
      </c>
      <c r="BV157" s="10">
        <v>0.45244142668503518</v>
      </c>
      <c r="BW157" s="10">
        <v>0.38793272101605003</v>
      </c>
      <c r="BX157" s="10">
        <v>0.39842593016953132</v>
      </c>
      <c r="BY157" s="10">
        <v>0.40831881653581559</v>
      </c>
      <c r="BZ157" s="10">
        <v>0.59549728345967501</v>
      </c>
      <c r="CA157" s="10">
        <v>0.47822796900717079</v>
      </c>
      <c r="CB157" s="10">
        <v>0.86399630904739111</v>
      </c>
      <c r="CC157" s="10">
        <v>0.51696559919742591</v>
      </c>
      <c r="CD157" s="10">
        <v>0.86096319285731193</v>
      </c>
      <c r="CE157" s="10">
        <v>0.92616556039012565</v>
      </c>
      <c r="CF157" s="10">
        <v>0.94970556814129981</v>
      </c>
      <c r="CG157" s="10">
        <v>0.7953675425043647</v>
      </c>
      <c r="CH157" s="10">
        <v>0.73685857628018037</v>
      </c>
      <c r="CI157" s="10">
        <v>0.94354828595218276</v>
      </c>
      <c r="CJ157" s="10">
        <v>0.71010196944203763</v>
      </c>
      <c r="CK157" s="10">
        <v>0.34812786873532997</v>
      </c>
      <c r="CL157" s="10">
        <v>0.30399532188219458</v>
      </c>
      <c r="CM157" s="10">
        <v>0.41923076727755582</v>
      </c>
      <c r="CN157" s="10">
        <v>0.55537419071352745</v>
      </c>
      <c r="CO157" s="10">
        <v>0.75891186663190524</v>
      </c>
      <c r="CP157" s="10">
        <v>0.21917160838159278</v>
      </c>
      <c r="CQ157" s="10">
        <v>0.2060100260290999</v>
      </c>
      <c r="CR157" s="10">
        <v>0.19749538948902057</v>
      </c>
      <c r="CS157" s="10">
        <v>0.3930714552993344</v>
      </c>
      <c r="CT157" s="10">
        <v>0.90056371490577181</v>
      </c>
      <c r="CU157" s="10">
        <v>0.53283937093010647</v>
      </c>
      <c r="CV157" s="10">
        <v>0.6549325927156705</v>
      </c>
      <c r="CW157" s="10">
        <v>0.95884029286702843</v>
      </c>
      <c r="CX157" s="10">
        <v>0.65676053575211113</v>
      </c>
      <c r="CY157" s="10">
        <v>0.71462760105980294</v>
      </c>
      <c r="CZ157" s="10">
        <v>0.59789538571330669</v>
      </c>
      <c r="DA157" s="10">
        <v>0.74743421790084752</v>
      </c>
      <c r="DB157" s="10">
        <v>0.53079865029431272</v>
      </c>
      <c r="DC157" s="10">
        <v>0.99831962510131156</v>
      </c>
      <c r="DD157" s="10">
        <v>0.70278026426557638</v>
      </c>
      <c r="DE157" s="10">
        <v>0.81981459510354138</v>
      </c>
      <c r="DF157" s="10">
        <v>0.49593440491818119</v>
      </c>
      <c r="DG157" s="10">
        <v>0.90471839743306259</v>
      </c>
      <c r="DH157" s="10">
        <v>0.84503381770492414</v>
      </c>
      <c r="DI157" s="10">
        <v>0.94063035054058497</v>
      </c>
      <c r="DJ157" s="10">
        <v>0.90088671141955146</v>
      </c>
      <c r="DK157" s="10">
        <v>0.82064581541321702</v>
      </c>
      <c r="DL157" s="10">
        <v>0.93325897636460853</v>
      </c>
      <c r="DM157" s="10">
        <v>0.79194771357277305</v>
      </c>
      <c r="DN157" s="10">
        <v>0.78167292236664887</v>
      </c>
      <c r="DO157" s="10">
        <v>0.79317401285348099</v>
      </c>
      <c r="DP157" s="10">
        <v>0.58517729588137979</v>
      </c>
      <c r="DQ157" s="10">
        <v>0.93654650975783515</v>
      </c>
      <c r="DR157" s="10">
        <v>0.68703822067253228</v>
      </c>
      <c r="DS157" s="10">
        <v>0.83482576400185393</v>
      </c>
      <c r="DT157" s="10">
        <v>0.83749123704733475</v>
      </c>
      <c r="DU157" s="10">
        <v>0.79984611402788541</v>
      </c>
      <c r="DV157" s="10">
        <v>0.85428349589416164</v>
      </c>
      <c r="DW157" s="10">
        <v>0.74150516224087615</v>
      </c>
      <c r="DX157" s="10">
        <v>0.74711605165843153</v>
      </c>
      <c r="DY157" s="10">
        <v>0.62526162471617719</v>
      </c>
      <c r="DZ157" s="10">
        <v>0.99011863403736067</v>
      </c>
      <c r="EA157" s="10">
        <v>0.95394319183797971</v>
      </c>
      <c r="EB157" s="10">
        <v>0.53819852696064507</v>
      </c>
      <c r="EC157" s="10">
        <v>0.51081692508546084</v>
      </c>
      <c r="ED157" s="10">
        <v>0.44209489858056716</v>
      </c>
      <c r="EE157" s="10">
        <v>0.99686003924493649</v>
      </c>
      <c r="EF157" s="10">
        <v>0.58248749184842485</v>
      </c>
      <c r="EG157" s="10">
        <v>0.3483974852699433</v>
      </c>
      <c r="EH157" s="10">
        <v>0.97593274655956397</v>
      </c>
      <c r="EI157" s="10">
        <v>0.74890681075214727</v>
      </c>
      <c r="EJ157" s="10">
        <v>0.51723161813952245</v>
      </c>
      <c r="EK157" s="10">
        <v>0.1817369654996624</v>
      </c>
      <c r="EL157" s="10">
        <v>0.92708293460092817</v>
      </c>
      <c r="EM157" s="10">
        <v>0.71563833655716502</v>
      </c>
      <c r="EN157" s="10">
        <v>0.16609933046413541</v>
      </c>
      <c r="EO157" s="10">
        <v>0.90219370691752121</v>
      </c>
      <c r="EP157" s="10">
        <v>0.77498973794971771</v>
      </c>
      <c r="EQ157" s="10">
        <v>0.77586196713127731</v>
      </c>
      <c r="ER157" s="10">
        <v>0.75618501824614626</v>
      </c>
      <c r="ES157" s="10">
        <v>0.95219738149487942</v>
      </c>
      <c r="ET157" s="10">
        <v>0.88422566349267184</v>
      </c>
      <c r="EU157" s="10">
        <v>0.71142463765924946</v>
      </c>
      <c r="EV157" s="10">
        <v>0.55410065880186599</v>
      </c>
      <c r="EW157" s="10">
        <v>0.87147744320466547</v>
      </c>
      <c r="EX157" s="10">
        <v>0.92919181329200884</v>
      </c>
      <c r="EY157" s="10">
        <v>0.79722946169258757</v>
      </c>
      <c r="EZ157" s="10">
        <v>0.85072128408572378</v>
      </c>
      <c r="FA157" s="10">
        <v>0.95594421964800769</v>
      </c>
      <c r="FB157" s="10">
        <v>0.59997935886240583</v>
      </c>
      <c r="FC157" s="10">
        <v>0.58694464940910274</v>
      </c>
      <c r="FD157" s="10">
        <v>0.83342177417665519</v>
      </c>
      <c r="FE157" s="10">
        <v>0.82650740976271164</v>
      </c>
      <c r="FF157" s="10">
        <v>0.99472214641800316</v>
      </c>
      <c r="FG157" s="10">
        <v>0.88579175346730177</v>
      </c>
      <c r="FH157" s="10">
        <v>0.72802216385884022</v>
      </c>
      <c r="FI157" s="10">
        <v>0.67859371518196132</v>
      </c>
      <c r="FJ157" s="10">
        <v>0.58211642323850366</v>
      </c>
      <c r="FK157" s="10">
        <v>0.96822130405697404</v>
      </c>
      <c r="FL157" s="10">
        <v>0.86661338995943449</v>
      </c>
      <c r="FM157" s="10">
        <v>0.92574824888082086</v>
      </c>
      <c r="FN157" s="10">
        <v>0.19755107647322009</v>
      </c>
      <c r="FO157" s="10">
        <v>0.85666983545121056</v>
      </c>
      <c r="FP157" s="10">
        <v>0.80642177237676915</v>
      </c>
      <c r="FQ157" s="10">
        <v>0.64272000643728688</v>
      </c>
      <c r="FR157" s="10">
        <v>0.47308652205064172</v>
      </c>
      <c r="FS157" s="10">
        <v>0.76437959245398146</v>
      </c>
      <c r="FT157" s="10">
        <v>0.42255722585861233</v>
      </c>
      <c r="FU157" s="10">
        <v>0.70433948551018455</v>
      </c>
      <c r="FV157" s="10">
        <v>0.88329514668657749</v>
      </c>
      <c r="FW157" s="10">
        <v>0.92897506634895433</v>
      </c>
      <c r="FX157" s="10">
        <v>0.64974046568065291</v>
      </c>
      <c r="FY157" s="10">
        <v>0.98539116156090878</v>
      </c>
      <c r="FZ157" s="10">
        <v>0.81745130416689471</v>
      </c>
      <c r="GA157" s="10">
        <v>0.68959918941575582</v>
      </c>
      <c r="GB157" s="10">
        <v>0.92977093476421269</v>
      </c>
      <c r="GC157" s="10">
        <v>0.73965152966203807</v>
      </c>
      <c r="GD157" s="10">
        <v>0.67326494148562932</v>
      </c>
      <c r="GE157" s="10">
        <v>0.66423755396630479</v>
      </c>
      <c r="GF157" s="10">
        <v>0.94219280043538745</v>
      </c>
      <c r="GG157" s="10">
        <v>0.79435645990875881</v>
      </c>
      <c r="GH157" s="10">
        <v>0.9591929095762417</v>
      </c>
      <c r="GI157" s="10">
        <v>0.43684330030000884</v>
      </c>
      <c r="GJ157" s="10">
        <v>0.73162904636682935</v>
      </c>
      <c r="GK157" s="10">
        <v>0.81821756119476963</v>
      </c>
      <c r="GL157" s="10">
        <v>0.86385933781372293</v>
      </c>
      <c r="GM157" s="10">
        <v>3.437784483001851E-2</v>
      </c>
      <c r="GN157" s="10">
        <v>0.11778515605923423</v>
      </c>
      <c r="GO157" s="10">
        <v>0.88723363103973363</v>
      </c>
      <c r="GP157" s="10">
        <v>2.7592885236543609E-2</v>
      </c>
      <c r="GQ157" s="10">
        <v>0.35355559083100774</v>
      </c>
      <c r="GR157" s="10">
        <v>0.44890865566512905</v>
      </c>
      <c r="GS157" s="10">
        <v>0.94164810959277723</v>
      </c>
      <c r="GT157" s="10">
        <v>3.2301202767526571E-2</v>
      </c>
      <c r="GU157" s="10">
        <v>0.74915793370458217</v>
      </c>
      <c r="GV157" s="10">
        <v>0.44480131011261048</v>
      </c>
      <c r="GW157" s="10">
        <v>0.40623403293477178</v>
      </c>
      <c r="GX157" s="10">
        <v>0.78539464178067719</v>
      </c>
      <c r="GY157" s="10">
        <v>0.79244098910764027</v>
      </c>
      <c r="GZ157" s="10">
        <v>0.57917403810020174</v>
      </c>
      <c r="HA157" s="10">
        <v>0.69665158210769729</v>
      </c>
      <c r="HB157" s="10">
        <v>0.67137257268271322</v>
      </c>
      <c r="HC157" s="10">
        <v>0.88633762742463262</v>
      </c>
      <c r="HD157" s="10">
        <v>0.3894425098300659</v>
      </c>
      <c r="HE157" s="10">
        <v>0.34702008971283482</v>
      </c>
      <c r="HF157" s="10">
        <v>0.32448438132932045</v>
      </c>
      <c r="HG157" s="10">
        <v>0.78826477146511564</v>
      </c>
      <c r="HH157" s="10">
        <v>0.63474975870285544</v>
      </c>
      <c r="HI157" s="10">
        <v>0.37363704996379865</v>
      </c>
      <c r="HJ157" s="10">
        <v>0.57881285589259068</v>
      </c>
      <c r="HK157" s="10">
        <v>0.97765376215536204</v>
      </c>
      <c r="HL157" s="10">
        <v>0.53812851281764562</v>
      </c>
      <c r="HM157" s="10">
        <v>0.6908052721686232</v>
      </c>
      <c r="HN157" s="10">
        <v>0.66690851781075544</v>
      </c>
      <c r="HO157" s="10">
        <v>0.51738045176001424</v>
      </c>
      <c r="HP157" s="10">
        <v>0.45228951249677873</v>
      </c>
      <c r="HQ157" s="10">
        <v>0.50052328041838001</v>
      </c>
      <c r="HR157" s="10">
        <v>0.4030715719428245</v>
      </c>
      <c r="HS157" s="10">
        <v>0.63307345083878852</v>
      </c>
      <c r="HT157" s="10">
        <v>0.7369364410559236</v>
      </c>
      <c r="HU157" s="10">
        <v>0.97702550902287744</v>
      </c>
      <c r="HV157" s="10">
        <v>0.70283024432476726</v>
      </c>
      <c r="HW157" s="10">
        <v>0.93435007559517702</v>
      </c>
      <c r="HX157" s="10">
        <v>0.25563867860134293</v>
      </c>
      <c r="HY157" s="10">
        <v>0.56864119232573351</v>
      </c>
      <c r="HZ157" s="10">
        <v>0.46994447798731265</v>
      </c>
      <c r="IA157" s="10">
        <v>0.53047226345780985</v>
      </c>
      <c r="IB157" s="10">
        <v>0.27484960997586716</v>
      </c>
      <c r="IC157" s="10">
        <v>0.7560172330424455</v>
      </c>
      <c r="ID157" s="10">
        <v>0.81288270244088934</v>
      </c>
      <c r="IE157" s="10">
        <v>0.95708279510787131</v>
      </c>
      <c r="IF157" s="10">
        <v>0.75860321939655995</v>
      </c>
      <c r="IG157" s="10">
        <v>0.75840022552812436</v>
      </c>
      <c r="IH157" s="10">
        <v>0.88020440714909443</v>
      </c>
      <c r="II157" s="10">
        <v>0.79649607081091345</v>
      </c>
      <c r="IJ157" s="10">
        <v>0.596397354490247</v>
      </c>
      <c r="IK157" s="10">
        <v>0.94482518135623406</v>
      </c>
      <c r="IL157" s="10">
        <v>0.4982655093704963</v>
      </c>
      <c r="IM157" s="10">
        <v>0.3722510635473999</v>
      </c>
      <c r="IN157" s="10">
        <v>0.4187891444478905</v>
      </c>
      <c r="IO157" s="10">
        <v>9.8251794589687191E-2</v>
      </c>
      <c r="IP157" s="10">
        <v>0.21959364940416867</v>
      </c>
      <c r="IQ157" s="10">
        <v>0.53673904232328207</v>
      </c>
      <c r="IR157" s="10">
        <v>8.2043051187108432E-2</v>
      </c>
      <c r="IS157" s="10">
        <v>0.10204957894270016</v>
      </c>
      <c r="IT157" s="10">
        <v>0.61815962415730685</v>
      </c>
      <c r="IU157" s="10">
        <v>0.74437821131068582</v>
      </c>
      <c r="IV157" s="10">
        <v>0.99646569641976246</v>
      </c>
      <c r="IW157" s="10">
        <v>0.7728560030020819</v>
      </c>
      <c r="IX157" s="10">
        <v>0.45341402738019299</v>
      </c>
      <c r="IY157" s="10">
        <v>0.32345285576233906</v>
      </c>
      <c r="IZ157" s="10">
        <v>0.53228661941212851</v>
      </c>
      <c r="JA157" s="10">
        <v>0.64145209237264278</v>
      </c>
      <c r="JB157" s="10">
        <v>0.27655811561587046</v>
      </c>
      <c r="JC157" s="10">
        <v>0.87035898173349968</v>
      </c>
      <c r="JD157" s="10">
        <v>0.95954846372619207</v>
      </c>
      <c r="JE157" s="10">
        <v>0.50968531009249973</v>
      </c>
      <c r="JF157" s="10">
        <v>0.80789244229549761</v>
      </c>
      <c r="JG157" s="10">
        <v>0.34782035886731766</v>
      </c>
      <c r="JH157" s="10">
        <v>0.93361319141242172</v>
      </c>
      <c r="JI157" s="10">
        <v>0.4893998296733939</v>
      </c>
      <c r="JJ157" s="10">
        <v>0.6641483334798991</v>
      </c>
      <c r="JK157" s="10">
        <v>0.24470059798345634</v>
      </c>
      <c r="JL157" s="10">
        <v>0.82277940968299512</v>
      </c>
      <c r="JM157" s="10">
        <v>0.6619043179907782</v>
      </c>
      <c r="JN157" s="10">
        <v>0.64005250582256523</v>
      </c>
      <c r="JO157" s="10">
        <v>0.45707261277485167</v>
      </c>
      <c r="JP157" s="10">
        <v>0.60856716375396958</v>
      </c>
      <c r="JQ157" s="10">
        <v>0.72844284854679042</v>
      </c>
      <c r="JR157" s="10">
        <v>0.39665944054568703</v>
      </c>
      <c r="JS157" s="10">
        <v>0.52310483805339814</v>
      </c>
      <c r="JT157" s="10">
        <v>0.78875978370036393</v>
      </c>
      <c r="JU157" s="10">
        <v>0.91151559083447675</v>
      </c>
      <c r="JV157" s="10">
        <v>0.75840022552812436</v>
      </c>
      <c r="JW157" s="10">
        <v>0.91834540286112787</v>
      </c>
      <c r="JX157" s="10">
        <v>0.93743282834020936</v>
      </c>
      <c r="JY157" s="10">
        <v>0.36585030788013095</v>
      </c>
      <c r="JZ157" s="11">
        <v>10</v>
      </c>
      <c r="KA157" s="11">
        <v>0</v>
      </c>
      <c r="KB157" s="11">
        <v>0</v>
      </c>
      <c r="KC157" s="11">
        <v>0</v>
      </c>
      <c r="KD157" s="1"/>
      <c r="KE157" s="11"/>
      <c r="KF157" s="11"/>
      <c r="KG157" s="11"/>
      <c r="KH157" s="11"/>
      <c r="KI157" s="1"/>
      <c r="KJ157" s="1"/>
      <c r="KK157" s="1"/>
      <c r="KL157" s="1"/>
      <c r="KM157" s="1"/>
      <c r="KN157" s="1"/>
      <c r="KO157" s="1"/>
      <c r="KP157" s="1"/>
      <c r="KQ157" s="1"/>
      <c r="KR157" s="1"/>
    </row>
    <row r="158" spans="1:304" s="12" customFormat="1" ht="15" customHeight="1" x14ac:dyDescent="0.2">
      <c r="A158" s="9">
        <v>3</v>
      </c>
      <c r="B158" s="9" t="s">
        <v>534</v>
      </c>
      <c r="C158" s="9" t="s">
        <v>662</v>
      </c>
      <c r="D158" s="9" t="s">
        <v>911</v>
      </c>
      <c r="E158" s="9" t="s">
        <v>912</v>
      </c>
      <c r="F158" s="10">
        <v>0.74349620621853496</v>
      </c>
      <c r="G158" s="10">
        <v>0.81100871673121178</v>
      </c>
      <c r="H158" s="10">
        <v>0.90104384220634814</v>
      </c>
      <c r="I158" s="10">
        <v>0.30307959415387131</v>
      </c>
      <c r="J158" s="10">
        <v>0.82389192098928765</v>
      </c>
      <c r="K158" s="10">
        <v>0.76775783823374311</v>
      </c>
      <c r="L158" s="10">
        <v>0.83260797953616661</v>
      </c>
      <c r="M158" s="10">
        <v>0.41077689762822212</v>
      </c>
      <c r="N158" s="10">
        <v>0.66948775764427615</v>
      </c>
      <c r="O158" s="10">
        <v>0.81518598331202263</v>
      </c>
      <c r="P158" s="10">
        <v>0.60431281949244187</v>
      </c>
      <c r="Q158" s="10">
        <v>0.79127121966227698</v>
      </c>
      <c r="R158" s="10">
        <v>0.6381772591286563</v>
      </c>
      <c r="S158" s="10">
        <v>0.91636874526744438</v>
      </c>
      <c r="T158" s="10">
        <v>0.98365253517429552</v>
      </c>
      <c r="U158" s="10">
        <v>0.85226712483088085</v>
      </c>
      <c r="V158" s="10">
        <v>0.52704731349780076</v>
      </c>
      <c r="W158" s="10">
        <v>0.91185547459992411</v>
      </c>
      <c r="X158" s="10">
        <v>0.74006820387121697</v>
      </c>
      <c r="Y158" s="10">
        <v>0.45322288236494113</v>
      </c>
      <c r="Z158" s="10">
        <v>0.22012497313563104</v>
      </c>
      <c r="AA158" s="10">
        <v>0.85475906574405291</v>
      </c>
      <c r="AB158" s="10">
        <v>0.45398026807981395</v>
      </c>
      <c r="AC158" s="10">
        <v>0.83913552126983404</v>
      </c>
      <c r="AD158" s="10">
        <v>0.80657561180885584</v>
      </c>
      <c r="AE158" s="10">
        <v>0.61780916585645995</v>
      </c>
      <c r="AF158" s="10">
        <v>0.24091083344540937</v>
      </c>
      <c r="AG158" s="10">
        <v>0.73221541651886379</v>
      </c>
      <c r="AH158" s="10">
        <v>0.38192218975059389</v>
      </c>
      <c r="AI158" s="10">
        <v>0.98369323212543369</v>
      </c>
      <c r="AJ158" s="10">
        <v>0.77815353595551084</v>
      </c>
      <c r="AK158" s="10">
        <v>0.49199810806722755</v>
      </c>
      <c r="AL158" s="10">
        <v>0.76212827426801943</v>
      </c>
      <c r="AM158" s="10">
        <v>0.62351856422669272</v>
      </c>
      <c r="AN158" s="10">
        <v>0.85486264668455569</v>
      </c>
      <c r="AO158" s="10">
        <v>0.55148058516899146</v>
      </c>
      <c r="AP158" s="10">
        <v>0.81731496240816193</v>
      </c>
      <c r="AQ158" s="10">
        <v>0.47365679756634516</v>
      </c>
      <c r="AR158" s="10">
        <v>0.81336145232925916</v>
      </c>
      <c r="AS158" s="10">
        <v>0.73858607349645999</v>
      </c>
      <c r="AT158" s="10">
        <v>0.93192413339145275</v>
      </c>
      <c r="AU158" s="10">
        <v>0.57159917441496177</v>
      </c>
      <c r="AV158" s="10">
        <v>0.65519648255574969</v>
      </c>
      <c r="AW158" s="10">
        <v>0.60627974915400307</v>
      </c>
      <c r="AX158" s="10">
        <v>0.52847382421059086</v>
      </c>
      <c r="AY158" s="10">
        <v>0.79609161065316481</v>
      </c>
      <c r="AZ158" s="10">
        <v>0.40457588776102604</v>
      </c>
      <c r="BA158" s="10">
        <v>0.80683508915430391</v>
      </c>
      <c r="BB158" s="10">
        <v>0.7165002864915293</v>
      </c>
      <c r="BC158" s="10">
        <v>0.1100032439172287</v>
      </c>
      <c r="BD158" s="10">
        <v>0.94294479441853918</v>
      </c>
      <c r="BE158" s="10">
        <v>0.47144473774317086</v>
      </c>
      <c r="BF158" s="10">
        <v>0.90029988587852339</v>
      </c>
      <c r="BG158" s="10">
        <v>0.85076618162352147</v>
      </c>
      <c r="BH158" s="10">
        <v>0.72969666195421001</v>
      </c>
      <c r="BI158" s="10">
        <v>0.85931467084504254</v>
      </c>
      <c r="BJ158" s="10">
        <v>0.80550095463818172</v>
      </c>
      <c r="BK158" s="10">
        <v>0.7195222576656144</v>
      </c>
      <c r="BL158" s="10">
        <v>0.485343245403007</v>
      </c>
      <c r="BM158" s="10">
        <v>0.53075515941808959</v>
      </c>
      <c r="BN158" s="10">
        <v>0.77125075842269841</v>
      </c>
      <c r="BO158" s="10">
        <v>0.62175343373850622</v>
      </c>
      <c r="BP158" s="10">
        <v>0.51207253725735424</v>
      </c>
      <c r="BQ158" s="10">
        <v>0.29473409265102285</v>
      </c>
      <c r="BR158" s="10">
        <v>0.53281165103442607</v>
      </c>
      <c r="BS158" s="10">
        <v>0.34609849784090341</v>
      </c>
      <c r="BT158" s="10">
        <v>0.49195404380709851</v>
      </c>
      <c r="BU158" s="10">
        <v>0.45424665382837415</v>
      </c>
      <c r="BV158" s="10">
        <v>0.29924810716244143</v>
      </c>
      <c r="BW158" s="10">
        <v>0.39585266601187741</v>
      </c>
      <c r="BX158" s="10">
        <v>0.53637906482459519</v>
      </c>
      <c r="BY158" s="10">
        <v>0.92330548738293583</v>
      </c>
      <c r="BZ158" s="10">
        <v>0.66324969424102709</v>
      </c>
      <c r="CA158" s="10">
        <v>0.478485659842529</v>
      </c>
      <c r="CB158" s="10">
        <v>0.65070771349971801</v>
      </c>
      <c r="CC158" s="10">
        <v>0.34678942513787192</v>
      </c>
      <c r="CD158" s="10">
        <v>0.95060874280011987</v>
      </c>
      <c r="CE158" s="10">
        <v>0.52867211701918126</v>
      </c>
      <c r="CF158" s="10">
        <v>0.42114612076208047</v>
      </c>
      <c r="CG158" s="10">
        <v>0.47056119320962797</v>
      </c>
      <c r="CH158" s="10">
        <v>0.31393552120677681</v>
      </c>
      <c r="CI158" s="10">
        <v>0.12839558313613367</v>
      </c>
      <c r="CJ158" s="10">
        <v>0.44439469422439992</v>
      </c>
      <c r="CK158" s="10">
        <v>0.73248601862048845</v>
      </c>
      <c r="CL158" s="10">
        <v>0.93984228784929891</v>
      </c>
      <c r="CM158" s="10">
        <v>0.98303036721685744</v>
      </c>
      <c r="CN158" s="10">
        <v>0.18527737598927022</v>
      </c>
      <c r="CO158" s="10">
        <v>0.58375053545001743</v>
      </c>
      <c r="CP158" s="10">
        <v>0.96095266474585228</v>
      </c>
      <c r="CQ158" s="10">
        <v>0.88998819428807607</v>
      </c>
      <c r="CR158" s="10">
        <v>0.95009397218068981</v>
      </c>
      <c r="CS158" s="10">
        <v>0.75574289611035927</v>
      </c>
      <c r="CT158" s="10">
        <v>0.6287801019333098</v>
      </c>
      <c r="CU158" s="10">
        <v>0.69717645636029357</v>
      </c>
      <c r="CV158" s="10">
        <v>0.95374564700395781</v>
      </c>
      <c r="CW158" s="10">
        <v>0.53053302905113586</v>
      </c>
      <c r="CX158" s="10">
        <v>0.70737068170686079</v>
      </c>
      <c r="CY158" s="10">
        <v>0.80404266565122173</v>
      </c>
      <c r="CZ158" s="10">
        <v>0.73784276918888914</v>
      </c>
      <c r="DA158" s="10">
        <v>0.4408465496275783</v>
      </c>
      <c r="DB158" s="10">
        <v>0.47263351718790436</v>
      </c>
      <c r="DC158" s="10">
        <v>0.46227799955025684</v>
      </c>
      <c r="DD158" s="10">
        <v>0.61244407943178714</v>
      </c>
      <c r="DE158" s="10">
        <v>0.41012860698394527</v>
      </c>
      <c r="DF158" s="10">
        <v>0.50360699115852992</v>
      </c>
      <c r="DG158" s="10">
        <v>0.55759939683167115</v>
      </c>
      <c r="DH158" s="10">
        <v>0.63633829090823002</v>
      </c>
      <c r="DI158" s="10">
        <v>0.1937140466006709</v>
      </c>
      <c r="DJ158" s="10">
        <v>0.9205520328268787</v>
      </c>
      <c r="DK158" s="10">
        <v>0.45623066735411866</v>
      </c>
      <c r="DL158" s="10">
        <v>0.61009545369439677</v>
      </c>
      <c r="DM158" s="10">
        <v>0.99598660669635453</v>
      </c>
      <c r="DN158" s="10">
        <v>0.87816987492817422</v>
      </c>
      <c r="DO158" s="10">
        <v>0.77792886883784962</v>
      </c>
      <c r="DP158" s="10">
        <v>0.67974111203400644</v>
      </c>
      <c r="DQ158" s="10">
        <v>0.66732891588809418</v>
      </c>
      <c r="DR158" s="10">
        <v>0.31990309288644053</v>
      </c>
      <c r="DS158" s="10">
        <v>0.71464119031465534</v>
      </c>
      <c r="DT158" s="10">
        <v>0.80463714500848948</v>
      </c>
      <c r="DU158" s="10">
        <v>0.65688249536715815</v>
      </c>
      <c r="DV158" s="10">
        <v>0.95885936260060611</v>
      </c>
      <c r="DW158" s="10">
        <v>0.26790449927226939</v>
      </c>
      <c r="DX158" s="10">
        <v>0.58798564616014826</v>
      </c>
      <c r="DY158" s="10">
        <v>0.64643821798852197</v>
      </c>
      <c r="DZ158" s="10">
        <v>0.97582614607426821</v>
      </c>
      <c r="EA158" s="10">
        <v>0.82765594919311525</v>
      </c>
      <c r="EB158" s="10">
        <v>0.41758658063394505</v>
      </c>
      <c r="EC158" s="10">
        <v>0.86974784593681131</v>
      </c>
      <c r="ED158" s="10">
        <v>0.85871427463194572</v>
      </c>
      <c r="EE158" s="10">
        <v>0.70726149387290438</v>
      </c>
      <c r="EF158" s="10">
        <v>0.4164978143553757</v>
      </c>
      <c r="EG158" s="10">
        <v>0.72604550868632767</v>
      </c>
      <c r="EH158" s="10">
        <v>0.16653622966615605</v>
      </c>
      <c r="EI158" s="10">
        <v>0.99249944785388877</v>
      </c>
      <c r="EJ158" s="10">
        <v>0.59503746759197185</v>
      </c>
      <c r="EK158" s="10">
        <v>0.98625688501049447</v>
      </c>
      <c r="EL158" s="10">
        <v>0.48887008363189843</v>
      </c>
      <c r="EM158" s="10">
        <v>0.47071137512994399</v>
      </c>
      <c r="EN158" s="10">
        <v>0.35146610040137205</v>
      </c>
      <c r="EO158" s="10">
        <v>0.7022753940730142</v>
      </c>
      <c r="EP158" s="10">
        <v>0.54778765292340847</v>
      </c>
      <c r="EQ158" s="10">
        <v>0.42587958550930405</v>
      </c>
      <c r="ER158" s="10">
        <v>0.2938680979772238</v>
      </c>
      <c r="ES158" s="10">
        <v>0.34545541874694086</v>
      </c>
      <c r="ET158" s="10">
        <v>7.0677124233122793E-2</v>
      </c>
      <c r="EU158" s="10">
        <v>0.85734567694655139</v>
      </c>
      <c r="EV158" s="10">
        <v>0.35846699407323557</v>
      </c>
      <c r="EW158" s="10">
        <v>0.51265575415703768</v>
      </c>
      <c r="EX158" s="10">
        <v>0.34767563287685865</v>
      </c>
      <c r="EY158" s="10">
        <v>0.3760800278482026</v>
      </c>
      <c r="EZ158" s="10">
        <v>0.17317016430771154</v>
      </c>
      <c r="FA158" s="10">
        <v>0.20302865026795361</v>
      </c>
      <c r="FB158" s="10">
        <v>0.76161197233547506</v>
      </c>
      <c r="FC158" s="10">
        <v>0.42152242486976488</v>
      </c>
      <c r="FD158" s="10">
        <v>0.47075890036614132</v>
      </c>
      <c r="FE158" s="10">
        <v>0.98789006557612635</v>
      </c>
      <c r="FF158" s="10">
        <v>0.67761909478080273</v>
      </c>
      <c r="FG158" s="10">
        <v>0.83644077775560066</v>
      </c>
      <c r="FH158" s="10">
        <v>0.27029963369966287</v>
      </c>
      <c r="FI158" s="10">
        <v>0.86004269497301911</v>
      </c>
      <c r="FJ158" s="10">
        <v>0.43406181020900014</v>
      </c>
      <c r="FK158" s="10">
        <v>0.96005011476189139</v>
      </c>
      <c r="FL158" s="10">
        <v>0.56008456034202592</v>
      </c>
      <c r="FM158" s="10">
        <v>0.15759472019048743</v>
      </c>
      <c r="FN158" s="10">
        <v>0.10542536356463558</v>
      </c>
      <c r="FO158" s="10">
        <v>0.30113408585928714</v>
      </c>
      <c r="FP158" s="10">
        <v>0.91509784610947675</v>
      </c>
      <c r="FQ158" s="10">
        <v>0.37850623394662619</v>
      </c>
      <c r="FR158" s="10">
        <v>0.292551452446002</v>
      </c>
      <c r="FS158" s="10">
        <v>0.12658054187641649</v>
      </c>
      <c r="FT158" s="10">
        <v>0.50961741834077157</v>
      </c>
      <c r="FU158" s="10">
        <v>0.22506002840378317</v>
      </c>
      <c r="FV158" s="10">
        <v>0.43177759635308011</v>
      </c>
      <c r="FW158" s="10">
        <v>0.29237371873906792</v>
      </c>
      <c r="FX158" s="10">
        <v>0.6518451106966775</v>
      </c>
      <c r="FY158" s="10">
        <v>0.60348521495825969</v>
      </c>
      <c r="FZ158" s="10">
        <v>0.59694173040417331</v>
      </c>
      <c r="GA158" s="10">
        <v>0.77455985702779984</v>
      </c>
      <c r="GB158" s="10">
        <v>0.59719320659967745</v>
      </c>
      <c r="GC158" s="10">
        <v>0.92455469470263973</v>
      </c>
      <c r="GD158" s="10">
        <v>0.65355599981070411</v>
      </c>
      <c r="GE158" s="10">
        <v>0.39925429138161628</v>
      </c>
      <c r="GF158" s="10">
        <v>0.48300031225211282</v>
      </c>
      <c r="GG158" s="10">
        <v>0.27563889197412195</v>
      </c>
      <c r="GH158" s="10">
        <v>0.828693695169056</v>
      </c>
      <c r="GI158" s="10">
        <v>0.82285323897415519</v>
      </c>
      <c r="GJ158" s="10">
        <v>0.31421485735955268</v>
      </c>
      <c r="GK158" s="10">
        <v>0.99987105379486729</v>
      </c>
      <c r="GL158" s="10">
        <v>0.39321299591556347</v>
      </c>
      <c r="GM158" s="10">
        <v>0.92626078854853966</v>
      </c>
      <c r="GN158" s="10">
        <v>0.14815179869488526</v>
      </c>
      <c r="GO158" s="10">
        <v>0.66777826952092034</v>
      </c>
      <c r="GP158" s="10">
        <v>0.84150456423651643</v>
      </c>
      <c r="GQ158" s="10">
        <v>0.28023741917169909</v>
      </c>
      <c r="GR158" s="10">
        <v>8.6425371634434825E-2</v>
      </c>
      <c r="GS158" s="10">
        <v>0.22335017186547426</v>
      </c>
      <c r="GT158" s="10">
        <v>0.59822456437132798</v>
      </c>
      <c r="GU158" s="10">
        <v>0.22295263740926069</v>
      </c>
      <c r="GV158" s="10">
        <v>0.40433222486871723</v>
      </c>
      <c r="GW158" s="10">
        <v>0.10387920107811908</v>
      </c>
      <c r="GX158" s="10">
        <v>0.154692136726296</v>
      </c>
      <c r="GY158" s="10">
        <v>0.77226090805297343</v>
      </c>
      <c r="GZ158" s="10">
        <v>0.93539547953200741</v>
      </c>
      <c r="HA158" s="10">
        <v>0.37123810128075285</v>
      </c>
      <c r="HB158" s="10">
        <v>0.19745285512868332</v>
      </c>
      <c r="HC158" s="10">
        <v>0.2561426407219195</v>
      </c>
      <c r="HD158" s="10">
        <v>0.14478726560054117</v>
      </c>
      <c r="HE158" s="10">
        <v>0.72337501829128825</v>
      </c>
      <c r="HF158" s="10">
        <v>0.98388756543888167</v>
      </c>
      <c r="HG158" s="10">
        <v>9.8469756057403837E-2</v>
      </c>
      <c r="HH158" s="10">
        <v>0.21026782750297332</v>
      </c>
      <c r="HI158" s="10">
        <v>0.84531370160059971</v>
      </c>
      <c r="HJ158" s="10">
        <v>5.9694571386929358E-2</v>
      </c>
      <c r="HK158" s="10">
        <v>0.84957868145069093</v>
      </c>
      <c r="HL158" s="10">
        <v>0.28141948701387148</v>
      </c>
      <c r="HM158" s="10">
        <v>0.92714505101611533</v>
      </c>
      <c r="HN158" s="10">
        <v>0.49821523969862502</v>
      </c>
      <c r="HO158" s="10">
        <v>0.28131075254325594</v>
      </c>
      <c r="HP158" s="10">
        <v>0.40608108568945089</v>
      </c>
      <c r="HQ158" s="10">
        <v>0.92278855140151494</v>
      </c>
      <c r="HR158" s="10">
        <v>0.24675181556593245</v>
      </c>
      <c r="HS158" s="10">
        <v>0.45626609448252153</v>
      </c>
      <c r="HT158" s="10">
        <v>0.35432541537868056</v>
      </c>
      <c r="HU158" s="10">
        <v>7.2045760903925629E-2</v>
      </c>
      <c r="HV158" s="10">
        <v>0.156547497610078</v>
      </c>
      <c r="HW158" s="10">
        <v>0.25167433420252772</v>
      </c>
      <c r="HX158" s="10">
        <v>0.12560031334555316</v>
      </c>
      <c r="HY158" s="10">
        <v>0.31587445776260881</v>
      </c>
      <c r="HZ158" s="10">
        <v>0.29115610071140519</v>
      </c>
      <c r="IA158" s="10">
        <v>0.95797636744224512</v>
      </c>
      <c r="IB158" s="10">
        <v>0.68894890324892089</v>
      </c>
      <c r="IC158" s="10">
        <v>0.25052434011558933</v>
      </c>
      <c r="ID158" s="10">
        <v>0.15344043098475879</v>
      </c>
      <c r="IE158" s="10">
        <v>0.76644016470227971</v>
      </c>
      <c r="IF158" s="10">
        <v>0.48004833727609564</v>
      </c>
      <c r="IG158" s="10">
        <v>0.55505013772398659</v>
      </c>
      <c r="IH158" s="10">
        <v>0.64028882875894066</v>
      </c>
      <c r="II158" s="10">
        <v>0.46800867066692342</v>
      </c>
      <c r="IJ158" s="10">
        <v>0.89045673734744435</v>
      </c>
      <c r="IK158" s="10">
        <v>0.31519231261647251</v>
      </c>
      <c r="IL158" s="10">
        <v>0.88220557264789012</v>
      </c>
      <c r="IM158" s="10">
        <v>0.31479469405301325</v>
      </c>
      <c r="IN158" s="10">
        <v>0.76459320332623271</v>
      </c>
      <c r="IO158" s="10">
        <v>0.82579174184452053</v>
      </c>
      <c r="IP158" s="10">
        <v>0.75754259723354656</v>
      </c>
      <c r="IQ158" s="10">
        <v>0.90104384220634814</v>
      </c>
      <c r="IR158" s="10">
        <v>0.84350753524281574</v>
      </c>
      <c r="IS158" s="10">
        <v>0.82050878113098258</v>
      </c>
      <c r="IT158" s="10">
        <v>0.1100032439172287</v>
      </c>
      <c r="IU158" s="10">
        <v>0.99228732809428766</v>
      </c>
      <c r="IV158" s="10">
        <v>0.70326753465813296</v>
      </c>
      <c r="IW158" s="10">
        <v>0.43908091736013444</v>
      </c>
      <c r="IX158" s="10">
        <v>0.39308763731931529</v>
      </c>
      <c r="IY158" s="10">
        <v>0.95089037058357928</v>
      </c>
      <c r="IZ158" s="10">
        <v>0.51672874773703548</v>
      </c>
      <c r="JA158" s="10">
        <v>0.69803425962372301</v>
      </c>
      <c r="JB158" s="10">
        <v>0.8622017574948817</v>
      </c>
      <c r="JC158" s="10">
        <v>0.70414725898664754</v>
      </c>
      <c r="JD158" s="10">
        <v>0.5563287690707408</v>
      </c>
      <c r="JE158" s="10">
        <v>0.47537647224363833</v>
      </c>
      <c r="JF158" s="10">
        <v>0.47140005953870412</v>
      </c>
      <c r="JG158" s="10">
        <v>0.68187883496425195</v>
      </c>
      <c r="JH158" s="10">
        <v>0.50591885067343867</v>
      </c>
      <c r="JI158" s="10">
        <v>0.1992396380108778</v>
      </c>
      <c r="JJ158" s="10">
        <v>0.79055538176929763</v>
      </c>
      <c r="JK158" s="10">
        <v>0.33674565733095885</v>
      </c>
      <c r="JL158" s="10">
        <v>0.96111110529958943</v>
      </c>
      <c r="JM158" s="10">
        <v>0.22874399114931093</v>
      </c>
      <c r="JN158" s="10">
        <v>0.60368152062767555</v>
      </c>
      <c r="JO158" s="10">
        <v>0.54018536417135254</v>
      </c>
      <c r="JP158" s="10">
        <v>0.33450545230696938</v>
      </c>
      <c r="JQ158" s="10">
        <v>0.1499340971801873</v>
      </c>
      <c r="JR158" s="10">
        <v>0.88667100177684377</v>
      </c>
      <c r="JS158" s="10">
        <v>0.29172195259646494</v>
      </c>
      <c r="JT158" s="10">
        <v>0.18706323665133595</v>
      </c>
      <c r="JU158" s="10">
        <v>0.58762243925156943</v>
      </c>
      <c r="JV158" s="10">
        <v>0.55505013772398659</v>
      </c>
      <c r="JW158" s="10">
        <v>0.58935942023918597</v>
      </c>
      <c r="JX158" s="10">
        <v>0.3437845192041199</v>
      </c>
      <c r="JY158" s="10">
        <v>0.73339432770222523</v>
      </c>
      <c r="JZ158" s="11">
        <v>0</v>
      </c>
      <c r="KA158" s="11">
        <v>0</v>
      </c>
      <c r="KB158" s="11">
        <v>0</v>
      </c>
      <c r="KC158" s="11">
        <v>0</v>
      </c>
      <c r="KD158" s="1"/>
      <c r="KE158" s="11"/>
      <c r="KF158" s="11"/>
      <c r="KG158" s="11"/>
      <c r="KH158" s="11"/>
      <c r="KI158" s="1"/>
      <c r="KJ158" s="1"/>
      <c r="KK158" s="1"/>
      <c r="KL158" s="1"/>
      <c r="KM158" s="1"/>
      <c r="KN158" s="1"/>
      <c r="KO158" s="1"/>
      <c r="KP158" s="1"/>
      <c r="KQ158" s="1"/>
      <c r="KR158" s="1"/>
    </row>
    <row r="159" spans="1:304" s="12" customFormat="1" ht="15" customHeight="1" x14ac:dyDescent="0.2">
      <c r="A159" s="9">
        <v>3</v>
      </c>
      <c r="B159" s="9" t="s">
        <v>534</v>
      </c>
      <c r="C159" s="9" t="s">
        <v>659</v>
      </c>
      <c r="D159" s="9" t="s">
        <v>913</v>
      </c>
      <c r="E159" s="9" t="s">
        <v>914</v>
      </c>
      <c r="F159" s="10">
        <v>0.58848626186330932</v>
      </c>
      <c r="G159" s="10">
        <v>0.3959084883881463</v>
      </c>
      <c r="H159" s="10">
        <v>0.41709927347308795</v>
      </c>
      <c r="I159" s="10">
        <v>0.67074359782264259</v>
      </c>
      <c r="J159" s="10">
        <v>0.39723658760824909</v>
      </c>
      <c r="K159" s="10">
        <v>0.54155255309409811</v>
      </c>
      <c r="L159" s="10">
        <v>0.24740992725176275</v>
      </c>
      <c r="M159" s="10">
        <v>8.214262237236902E-3</v>
      </c>
      <c r="N159" s="10">
        <v>0.11394007520921562</v>
      </c>
      <c r="O159" s="10">
        <v>0.30079606132288067</v>
      </c>
      <c r="P159" s="10">
        <v>0.67357194084741634</v>
      </c>
      <c r="Q159" s="10">
        <v>7.464542849482822E-2</v>
      </c>
      <c r="R159" s="10">
        <v>4.2729489909507708E-2</v>
      </c>
      <c r="S159" s="10">
        <v>0.24765448140118165</v>
      </c>
      <c r="T159" s="10">
        <v>0.23432950191909377</v>
      </c>
      <c r="U159" s="10">
        <v>7.647261510018516E-2</v>
      </c>
      <c r="V159" s="10">
        <v>2.6020457035583883E-2</v>
      </c>
      <c r="W159" s="10">
        <v>2.2557979052893286E-2</v>
      </c>
      <c r="X159" s="10">
        <v>0.36912894855575296</v>
      </c>
      <c r="Y159" s="10">
        <v>5.4019839974833554E-3</v>
      </c>
      <c r="Z159" s="10">
        <v>2.8844488916579133E-2</v>
      </c>
      <c r="AA159" s="10">
        <v>0.22903744162101247</v>
      </c>
      <c r="AB159" s="10">
        <v>0.23829711338321818</v>
      </c>
      <c r="AC159" s="10">
        <v>0.20466171483714163</v>
      </c>
      <c r="AD159" s="10">
        <v>0.34602704256804651</v>
      </c>
      <c r="AE159" s="10">
        <v>0.43233924957096914</v>
      </c>
      <c r="AF159" s="10">
        <v>2.7598436187920832E-3</v>
      </c>
      <c r="AG159" s="10">
        <v>0.16212200620693329</v>
      </c>
      <c r="AH159" s="10">
        <v>1.6486891392958107E-2</v>
      </c>
      <c r="AI159" s="10">
        <v>0.16318150360887823</v>
      </c>
      <c r="AJ159" s="10">
        <v>0.41736494281187742</v>
      </c>
      <c r="AK159" s="10">
        <v>6.5518243574760548E-2</v>
      </c>
      <c r="AL159" s="10">
        <v>9.3500644705959715E-2</v>
      </c>
      <c r="AM159" s="10">
        <v>5.1754967488952169E-2</v>
      </c>
      <c r="AN159" s="10">
        <v>0.34175403689699635</v>
      </c>
      <c r="AO159" s="10">
        <v>0.1015329581446462</v>
      </c>
      <c r="AP159" s="10">
        <v>9.0018990204941366E-3</v>
      </c>
      <c r="AQ159" s="10">
        <v>3.803545093551481E-2</v>
      </c>
      <c r="AR159" s="10">
        <v>0.25608302279978734</v>
      </c>
      <c r="AS159" s="10">
        <v>0.4861290420721871</v>
      </c>
      <c r="AT159" s="10">
        <v>0.23658461008580486</v>
      </c>
      <c r="AU159" s="10">
        <v>0.40599067732476324</v>
      </c>
      <c r="AV159" s="10">
        <v>0.34587676538779011</v>
      </c>
      <c r="AW159" s="10">
        <v>0.287756451167965</v>
      </c>
      <c r="AX159" s="10">
        <v>0.13348399775649572</v>
      </c>
      <c r="AY159" s="10">
        <v>0.25509263200919224</v>
      </c>
      <c r="AZ159" s="10">
        <v>0.18031855129775254</v>
      </c>
      <c r="BA159" s="10">
        <v>0.55913694786209067</v>
      </c>
      <c r="BB159" s="10">
        <v>0.5372320027808748</v>
      </c>
      <c r="BC159" s="10">
        <v>0.82791381555526833</v>
      </c>
      <c r="BD159" s="10">
        <v>0.36931102260597759</v>
      </c>
      <c r="BE159" s="10">
        <v>0.49586494400329983</v>
      </c>
      <c r="BF159" s="10">
        <v>0.45345196649665309</v>
      </c>
      <c r="BG159" s="10">
        <v>0.5188801945370628</v>
      </c>
      <c r="BH159" s="10">
        <v>0.40208270574846727</v>
      </c>
      <c r="BI159" s="10">
        <v>0.33487026277262566</v>
      </c>
      <c r="BJ159" s="10">
        <v>0.55315047593385613</v>
      </c>
      <c r="BK159" s="10">
        <v>0.55058185849277441</v>
      </c>
      <c r="BL159" s="10">
        <v>0.24002701395816312</v>
      </c>
      <c r="BM159" s="10">
        <v>0.60892801059696333</v>
      </c>
      <c r="BN159" s="10">
        <v>0.81670634153617916</v>
      </c>
      <c r="BO159" s="10">
        <v>0.70506940787668149</v>
      </c>
      <c r="BP159" s="10">
        <v>0.90389028342160593</v>
      </c>
      <c r="BQ159" s="10">
        <v>0.80626023572634353</v>
      </c>
      <c r="BR159" s="10">
        <v>0.76214558260673371</v>
      </c>
      <c r="BS159" s="10">
        <v>0.86865976865478767</v>
      </c>
      <c r="BT159" s="10">
        <v>0.85288981470876812</v>
      </c>
      <c r="BU159" s="10">
        <v>0.93425221060007491</v>
      </c>
      <c r="BV159" s="10">
        <v>0.59165077839740443</v>
      </c>
      <c r="BW159" s="10">
        <v>0.93023985750897809</v>
      </c>
      <c r="BX159" s="10">
        <v>0.9215056063869953</v>
      </c>
      <c r="BY159" s="10">
        <v>0.95631278146531384</v>
      </c>
      <c r="BZ159" s="10">
        <v>0.89157775228995517</v>
      </c>
      <c r="CA159" s="10">
        <v>0.5463379878159903</v>
      </c>
      <c r="CB159" s="10">
        <v>0.90796491340508623</v>
      </c>
      <c r="CC159" s="10">
        <v>0.2110608447871683</v>
      </c>
      <c r="CD159" s="10">
        <v>0.77386530515921292</v>
      </c>
      <c r="CE159" s="10">
        <v>0.93685321745286321</v>
      </c>
      <c r="CF159" s="10">
        <v>0.84827816367292586</v>
      </c>
      <c r="CG159" s="10">
        <v>0.62902493195304543</v>
      </c>
      <c r="CH159" s="10">
        <v>0.70270779059074084</v>
      </c>
      <c r="CI159" s="10">
        <v>0.7026291962177198</v>
      </c>
      <c r="CJ159" s="10">
        <v>0.89173519392403966</v>
      </c>
      <c r="CK159" s="10">
        <v>0.24039584556298457</v>
      </c>
      <c r="CL159" s="10">
        <v>0.28155594663206657</v>
      </c>
      <c r="CM159" s="10">
        <v>0.85929851616630393</v>
      </c>
      <c r="CN159" s="10">
        <v>0.74161366716236921</v>
      </c>
      <c r="CO159" s="10">
        <v>0.83620975972993317</v>
      </c>
      <c r="CP159" s="10">
        <v>0.80696076225627933</v>
      </c>
      <c r="CQ159" s="10">
        <v>0.89153349014740513</v>
      </c>
      <c r="CR159" s="10">
        <v>0.51986450400785944</v>
      </c>
      <c r="CS159" s="10">
        <v>0.85481250687807353</v>
      </c>
      <c r="CT159" s="10">
        <v>0.9844381513692444</v>
      </c>
      <c r="CU159" s="10">
        <v>0.93502489939455447</v>
      </c>
      <c r="CV159" s="10">
        <v>0.78273059109886511</v>
      </c>
      <c r="CW159" s="10">
        <v>0.9666901295044753</v>
      </c>
      <c r="CX159" s="10">
        <v>0.95425525548276657</v>
      </c>
      <c r="CY159" s="10">
        <v>0.66425003003922556</v>
      </c>
      <c r="CZ159" s="10">
        <v>0.5688042216822371</v>
      </c>
      <c r="DA159" s="10">
        <v>0.5605139240864494</v>
      </c>
      <c r="DB159" s="10">
        <v>0.73825656119742578</v>
      </c>
      <c r="DC159" s="10">
        <v>0.65596446076886061</v>
      </c>
      <c r="DD159" s="10">
        <v>0.38700235838023644</v>
      </c>
      <c r="DE159" s="10">
        <v>0.77041946296580566</v>
      </c>
      <c r="DF159" s="10">
        <v>0.8299971269943025</v>
      </c>
      <c r="DG159" s="10">
        <v>0.83522881143391003</v>
      </c>
      <c r="DH159" s="10">
        <v>0.90251235718435274</v>
      </c>
      <c r="DI159" s="10">
        <v>0.67021053467113278</v>
      </c>
      <c r="DJ159" s="10">
        <v>0.68350679395312264</v>
      </c>
      <c r="DK159" s="10">
        <v>0.93618535010380388</v>
      </c>
      <c r="DL159" s="10">
        <v>0.41650478990165996</v>
      </c>
      <c r="DM159" s="10">
        <v>0.78166448942841382</v>
      </c>
      <c r="DN159" s="10">
        <v>0.79706247091848403</v>
      </c>
      <c r="DO159" s="10">
        <v>0.57104372342219101</v>
      </c>
      <c r="DP159" s="10">
        <v>0.90780972267423499</v>
      </c>
      <c r="DQ159" s="10">
        <v>0.51087314236142345</v>
      </c>
      <c r="DR159" s="10">
        <v>0.97052879520693514</v>
      </c>
      <c r="DS159" s="10">
        <v>0.92957357504468408</v>
      </c>
      <c r="DT159" s="10">
        <v>0.40678404901643417</v>
      </c>
      <c r="DU159" s="10">
        <v>0.69231918095992317</v>
      </c>
      <c r="DV159" s="10">
        <v>0.72985364072894132</v>
      </c>
      <c r="DW159" s="10">
        <v>0.93117346366470333</v>
      </c>
      <c r="DX159" s="10">
        <v>0.81602888080364211</v>
      </c>
      <c r="DY159" s="10">
        <v>0.62481948065131876</v>
      </c>
      <c r="DZ159" s="10">
        <v>0.37240476821218382</v>
      </c>
      <c r="EA159" s="10">
        <v>0.8856272214256915</v>
      </c>
      <c r="EB159" s="10">
        <v>0.90735943031939037</v>
      </c>
      <c r="EC159" s="10">
        <v>0.92955163943772545</v>
      </c>
      <c r="ED159" s="10">
        <v>0.66911661316410642</v>
      </c>
      <c r="EE159" s="10">
        <v>0.58037534092026122</v>
      </c>
      <c r="EF159" s="10">
        <v>0.5891485982973107</v>
      </c>
      <c r="EG159" s="10">
        <v>0.89103790805508387</v>
      </c>
      <c r="EH159" s="10">
        <v>0.49577588425262975</v>
      </c>
      <c r="EI159" s="10">
        <v>0.58352061865882798</v>
      </c>
      <c r="EJ159" s="10">
        <v>0.81006645934252175</v>
      </c>
      <c r="EK159" s="10">
        <v>0.97247154210320708</v>
      </c>
      <c r="EL159" s="10">
        <v>0.96567891828882224</v>
      </c>
      <c r="EM159" s="10">
        <v>0.85912447713322149</v>
      </c>
      <c r="EN159" s="10">
        <v>0.5700757641807539</v>
      </c>
      <c r="EO159" s="10">
        <v>0.91276738715475048</v>
      </c>
      <c r="EP159" s="10">
        <v>0.85153876903328896</v>
      </c>
      <c r="EQ159" s="10">
        <v>0.72821443689567245</v>
      </c>
      <c r="ER159" s="10">
        <v>0.8894420090105819</v>
      </c>
      <c r="ES159" s="10">
        <v>0.78105539996348461</v>
      </c>
      <c r="ET159" s="10">
        <v>0.7635558105942134</v>
      </c>
      <c r="EU159" s="10">
        <v>0.99183928253273024</v>
      </c>
      <c r="EV159" s="10">
        <v>0.9591263607829057</v>
      </c>
      <c r="EW159" s="10">
        <v>0.88207251307937029</v>
      </c>
      <c r="EX159" s="10">
        <v>0.8149679865742141</v>
      </c>
      <c r="EY159" s="10">
        <v>0.63414334735985545</v>
      </c>
      <c r="EZ159" s="10">
        <v>0.85864265027847275</v>
      </c>
      <c r="FA159" s="10">
        <v>0.93015810749588601</v>
      </c>
      <c r="FB159" s="10">
        <v>0.94510004967665595</v>
      </c>
      <c r="FC159" s="10">
        <v>0.98843912471444728</v>
      </c>
      <c r="FD159" s="10">
        <v>0.92473653773673925</v>
      </c>
      <c r="FE159" s="10">
        <v>0.80765310983270366</v>
      </c>
      <c r="FF159" s="10">
        <v>0.90460355786397784</v>
      </c>
      <c r="FG159" s="10">
        <v>0.67976017642273523</v>
      </c>
      <c r="FH159" s="10">
        <v>0.81086441550176847</v>
      </c>
      <c r="FI159" s="10">
        <v>0.97337631806899427</v>
      </c>
      <c r="FJ159" s="10">
        <v>0.55193254335176478</v>
      </c>
      <c r="FK159" s="10">
        <v>0.4693731707670008</v>
      </c>
      <c r="FL159" s="10">
        <v>0.72774106683669026</v>
      </c>
      <c r="FM159" s="10">
        <v>0.48614255439467247</v>
      </c>
      <c r="FN159" s="10">
        <v>0.127514759135782</v>
      </c>
      <c r="FO159" s="10">
        <v>0.55411915878660212</v>
      </c>
      <c r="FP159" s="10">
        <v>0.66962314826635883</v>
      </c>
      <c r="FQ159" s="10">
        <v>0.6951915929809207</v>
      </c>
      <c r="FR159" s="10">
        <v>0.71292951744024313</v>
      </c>
      <c r="FS159" s="10">
        <v>0.82723895348013188</v>
      </c>
      <c r="FT159" s="10">
        <v>0.29431076486222063</v>
      </c>
      <c r="FU159" s="10">
        <v>0.55108339049191324</v>
      </c>
      <c r="FV159" s="10">
        <v>0.81728538314639765</v>
      </c>
      <c r="FW159" s="10">
        <v>0.85775486486994179</v>
      </c>
      <c r="FX159" s="10">
        <v>0.82819443241546886</v>
      </c>
      <c r="FY159" s="10">
        <v>0.83414611789554682</v>
      </c>
      <c r="FZ159" s="10">
        <v>0.45091001058469593</v>
      </c>
      <c r="GA159" s="10">
        <v>0.8204829326241736</v>
      </c>
      <c r="GB159" s="10">
        <v>0.74126292048371689</v>
      </c>
      <c r="GC159" s="10">
        <v>0.81527361606036441</v>
      </c>
      <c r="GD159" s="10">
        <v>0.85578133350235053</v>
      </c>
      <c r="GE159" s="10">
        <v>0.95264256950397885</v>
      </c>
      <c r="GF159" s="10">
        <v>0.9205670538748929</v>
      </c>
      <c r="GG159" s="10">
        <v>0.38998719540797033</v>
      </c>
      <c r="GH159" s="10">
        <v>0.42817816271848241</v>
      </c>
      <c r="GI159" s="10">
        <v>0.66814472479273179</v>
      </c>
      <c r="GJ159" s="10">
        <v>0.52639885637229944</v>
      </c>
      <c r="GK159" s="10">
        <v>0.32265818861665496</v>
      </c>
      <c r="GL159" s="10">
        <v>0.91385743629625271</v>
      </c>
      <c r="GM159" s="10">
        <v>0.10432739399320952</v>
      </c>
      <c r="GN159" s="10">
        <v>0.26279172700531017</v>
      </c>
      <c r="GO159" s="10">
        <v>0.60174267187558395</v>
      </c>
      <c r="GP159" s="10">
        <v>0.32606399323716229</v>
      </c>
      <c r="GQ159" s="10">
        <v>0.20729867070331279</v>
      </c>
      <c r="GR159" s="10">
        <v>0.80127580628265149</v>
      </c>
      <c r="GS159" s="10">
        <v>0.82367175430778805</v>
      </c>
      <c r="GT159" s="10">
        <v>0.36315264211682052</v>
      </c>
      <c r="GU159" s="10">
        <v>0.29884574000068664</v>
      </c>
      <c r="GV159" s="10">
        <v>0.67406192237214668</v>
      </c>
      <c r="GW159" s="10">
        <v>0.88044440575690119</v>
      </c>
      <c r="GX159" s="10">
        <v>0.23701456481188138</v>
      </c>
      <c r="GY159" s="10">
        <v>0.58044153453093328</v>
      </c>
      <c r="GZ159" s="10">
        <v>0.73853242137568431</v>
      </c>
      <c r="HA159" s="10">
        <v>0.95650110618421536</v>
      </c>
      <c r="HB159" s="10">
        <v>0.67520167700420086</v>
      </c>
      <c r="HC159" s="10">
        <v>0.7140907772834032</v>
      </c>
      <c r="HD159" s="10">
        <v>0.61784908115502246</v>
      </c>
      <c r="HE159" s="10">
        <v>0.67447953034807795</v>
      </c>
      <c r="HF159" s="10">
        <v>0.77014385098013927</v>
      </c>
      <c r="HG159" s="10">
        <v>0.89023889597975758</v>
      </c>
      <c r="HH159" s="10">
        <v>0.55670575852469062</v>
      </c>
      <c r="HI159" s="10">
        <v>0.53871378425884986</v>
      </c>
      <c r="HJ159" s="10">
        <v>0.40275078327414982</v>
      </c>
      <c r="HK159" s="10">
        <v>0.66578225614484843</v>
      </c>
      <c r="HL159" s="10">
        <v>0.52859374972752149</v>
      </c>
      <c r="HM159" s="10">
        <v>0.93291097832731396</v>
      </c>
      <c r="HN159" s="10">
        <v>0.82069207201742955</v>
      </c>
      <c r="HO159" s="10">
        <v>0.87909312968952247</v>
      </c>
      <c r="HP159" s="10">
        <v>0.79109944090811768</v>
      </c>
      <c r="HQ159" s="10">
        <v>0.80013411532037104</v>
      </c>
      <c r="HR159" s="10">
        <v>0.77320212901406027</v>
      </c>
      <c r="HS159" s="10">
        <v>0.31008947747969495</v>
      </c>
      <c r="HT159" s="10">
        <v>0.29255998758368662</v>
      </c>
      <c r="HU159" s="10">
        <v>0.8836141235787921</v>
      </c>
      <c r="HV159" s="10">
        <v>0.80283556992870786</v>
      </c>
      <c r="HW159" s="10">
        <v>0.80894892922036565</v>
      </c>
      <c r="HX159" s="10">
        <v>0.6804178500894742</v>
      </c>
      <c r="HY159" s="10">
        <v>0.39191975119482214</v>
      </c>
      <c r="HZ159" s="10">
        <v>0.42131302251864</v>
      </c>
      <c r="IA159" s="10">
        <v>0.90161344172663893</v>
      </c>
      <c r="IB159" s="10">
        <v>0.89378322400610399</v>
      </c>
      <c r="IC159" s="10">
        <v>0.74437700263910345</v>
      </c>
      <c r="ID159" s="10">
        <v>0.78476264237426097</v>
      </c>
      <c r="IE159" s="10">
        <v>0.98035366243696731</v>
      </c>
      <c r="IF159" s="10">
        <v>0.98770373188314187</v>
      </c>
      <c r="IG159" s="10">
        <v>0.94087297062816266</v>
      </c>
      <c r="IH159" s="10">
        <v>0.86771099244609518</v>
      </c>
      <c r="II159" s="10">
        <v>0.78408353052865842</v>
      </c>
      <c r="IJ159" s="10">
        <v>0.75931984323819912</v>
      </c>
      <c r="IK159" s="10">
        <v>0.66039259188205857</v>
      </c>
      <c r="IL159" s="10">
        <v>0.30424115010607861</v>
      </c>
      <c r="IM159" s="10">
        <v>0.85289720937284697</v>
      </c>
      <c r="IN159" s="10">
        <v>0.47867027296799292</v>
      </c>
      <c r="IO159" s="10">
        <v>5.625572032078531E-2</v>
      </c>
      <c r="IP159" s="10">
        <v>0.2703238602702977</v>
      </c>
      <c r="IQ159" s="10">
        <v>0.41709927347308795</v>
      </c>
      <c r="IR159" s="10">
        <v>3.3877242389463616E-2</v>
      </c>
      <c r="IS159" s="10">
        <v>6.6716975749119486E-2</v>
      </c>
      <c r="IT159" s="10">
        <v>0.82791381555526833</v>
      </c>
      <c r="IU159" s="10">
        <v>0.42843894671286065</v>
      </c>
      <c r="IV159" s="10">
        <v>0.67484877140910138</v>
      </c>
      <c r="IW159" s="10">
        <v>0.81166157514686232</v>
      </c>
      <c r="IX159" s="10">
        <v>0.93803697020409549</v>
      </c>
      <c r="IY159" s="10">
        <v>0.41213613270955085</v>
      </c>
      <c r="IZ159" s="10">
        <v>0.57527867639995223</v>
      </c>
      <c r="JA159" s="10">
        <v>0.781729866128127</v>
      </c>
      <c r="JB159" s="10">
        <v>0.79333830530129901</v>
      </c>
      <c r="JC159" s="10">
        <v>0.92323667237057505</v>
      </c>
      <c r="JD159" s="10">
        <v>0.79240564105589839</v>
      </c>
      <c r="JE159" s="10">
        <v>0.96438380859291151</v>
      </c>
      <c r="JF159" s="10">
        <v>0.95717033094475812</v>
      </c>
      <c r="JG159" s="10">
        <v>0.85178970776744678</v>
      </c>
      <c r="JH159" s="10">
        <v>0.94374581258862955</v>
      </c>
      <c r="JI159" s="10">
        <v>0.55169615882999756</v>
      </c>
      <c r="JJ159" s="10">
        <v>0.99601251423227022</v>
      </c>
      <c r="JK159" s="10">
        <v>0.75813290757701202</v>
      </c>
      <c r="JL159" s="10">
        <v>0.79028708614044108</v>
      </c>
      <c r="JM159" s="10">
        <v>0.96585158762396139</v>
      </c>
      <c r="JN159" s="10">
        <v>0.86105144558974467</v>
      </c>
      <c r="JO159" s="10">
        <v>0.92271668366059434</v>
      </c>
      <c r="JP159" s="10">
        <v>0.32244352284372269</v>
      </c>
      <c r="JQ159" s="10">
        <v>0.82350357005835106</v>
      </c>
      <c r="JR159" s="10">
        <v>0.89582904202949321</v>
      </c>
      <c r="JS159" s="10">
        <v>0.4021633929218642</v>
      </c>
      <c r="JT159" s="10">
        <v>0.76759595672990055</v>
      </c>
      <c r="JU159" s="10">
        <v>0.89236424304407835</v>
      </c>
      <c r="JV159" s="10">
        <v>0.94087297062816266</v>
      </c>
      <c r="JW159" s="10">
        <v>0.88520122494404885</v>
      </c>
      <c r="JX159" s="10">
        <v>0.7668774859349452</v>
      </c>
      <c r="JY159" s="10">
        <v>0.44249021456434257</v>
      </c>
      <c r="JZ159" s="11">
        <v>11</v>
      </c>
      <c r="KA159" s="11">
        <v>4</v>
      </c>
      <c r="KB159" s="11">
        <v>0</v>
      </c>
      <c r="KC159" s="11">
        <v>0</v>
      </c>
      <c r="KD159" s="1"/>
      <c r="KE159" s="11"/>
      <c r="KF159" s="11"/>
      <c r="KG159" s="11"/>
      <c r="KH159" s="11"/>
      <c r="KI159" s="1"/>
      <c r="KJ159" s="1"/>
      <c r="KK159" s="1"/>
      <c r="KL159" s="1"/>
      <c r="KM159" s="1"/>
      <c r="KN159" s="1"/>
      <c r="KO159" s="1"/>
      <c r="KP159" s="1"/>
      <c r="KQ159" s="1"/>
      <c r="KR159" s="1"/>
    </row>
    <row r="160" spans="1:304" s="12" customFormat="1" ht="15" customHeight="1" x14ac:dyDescent="0.2">
      <c r="A160" s="9">
        <v>3</v>
      </c>
      <c r="B160" s="9" t="s">
        <v>534</v>
      </c>
      <c r="C160" s="9" t="s">
        <v>656</v>
      </c>
      <c r="D160" s="9" t="s">
        <v>915</v>
      </c>
      <c r="E160" s="9" t="s">
        <v>916</v>
      </c>
      <c r="F160" s="10">
        <v>0.36328146647883186</v>
      </c>
      <c r="G160" s="10">
        <v>0.70468430801098103</v>
      </c>
      <c r="H160" s="10">
        <v>0.87626637647657279</v>
      </c>
      <c r="I160" s="10">
        <v>0.10789256967896002</v>
      </c>
      <c r="J160" s="10">
        <v>0.57400193762205176</v>
      </c>
      <c r="K160" s="10">
        <v>0.93080891513299613</v>
      </c>
      <c r="L160" s="10">
        <v>0.52657628932163769</v>
      </c>
      <c r="M160" s="10">
        <v>0.66974992584971038</v>
      </c>
      <c r="N160" s="10">
        <v>0.98639095476249938</v>
      </c>
      <c r="O160" s="10">
        <v>0.86053773938107925</v>
      </c>
      <c r="P160" s="10">
        <v>0.70644846399466843</v>
      </c>
      <c r="Q160" s="10">
        <v>0.73847328714750959</v>
      </c>
      <c r="R160" s="10">
        <v>0.36299350507215966</v>
      </c>
      <c r="S160" s="10">
        <v>0.34429057396121832</v>
      </c>
      <c r="T160" s="10">
        <v>0.48049755448805564</v>
      </c>
      <c r="U160" s="10">
        <v>0.5684907352439017</v>
      </c>
      <c r="V160" s="10">
        <v>0.52356653749749738</v>
      </c>
      <c r="W160" s="10">
        <v>0.28565697782766414</v>
      </c>
      <c r="X160" s="10">
        <v>0.4701793001074549</v>
      </c>
      <c r="Y160" s="10">
        <v>0.42173266050852498</v>
      </c>
      <c r="Z160" s="10">
        <v>0.35293922209449091</v>
      </c>
      <c r="AA160" s="10">
        <v>0.51470807195588486</v>
      </c>
      <c r="AB160" s="10">
        <v>0.95183194788033976</v>
      </c>
      <c r="AC160" s="10">
        <v>0.85640288957679378</v>
      </c>
      <c r="AD160" s="10">
        <v>0.96235244501564288</v>
      </c>
      <c r="AE160" s="10">
        <v>0.57934194794654048</v>
      </c>
      <c r="AF160" s="10">
        <v>0.4195121231873622</v>
      </c>
      <c r="AG160" s="10">
        <v>0.77699873056854063</v>
      </c>
      <c r="AH160" s="10">
        <v>0.99191023399138945</v>
      </c>
      <c r="AI160" s="10">
        <v>0.63184623401760531</v>
      </c>
      <c r="AJ160" s="10">
        <v>0.63268467130601524</v>
      </c>
      <c r="AK160" s="10">
        <v>0.53609199113303641</v>
      </c>
      <c r="AL160" s="10">
        <v>0.82817133104549878</v>
      </c>
      <c r="AM160" s="10">
        <v>0.70765753967613532</v>
      </c>
      <c r="AN160" s="10">
        <v>0.98859322178218323</v>
      </c>
      <c r="AO160" s="10">
        <v>0.84955196747418549</v>
      </c>
      <c r="AP160" s="10">
        <v>0.23065020137696446</v>
      </c>
      <c r="AQ160" s="10">
        <v>0.80585828361091527</v>
      </c>
      <c r="AR160" s="10">
        <v>0.69530823958347376</v>
      </c>
      <c r="AS160" s="10">
        <v>0.60290171836297257</v>
      </c>
      <c r="AT160" s="10">
        <v>0.68145758385403132</v>
      </c>
      <c r="AU160" s="10">
        <v>0.96002204176920913</v>
      </c>
      <c r="AV160" s="10">
        <v>0.90416084797246699</v>
      </c>
      <c r="AW160" s="10">
        <v>0.67701704297343901</v>
      </c>
      <c r="AX160" s="10">
        <v>0.96593319381791698</v>
      </c>
      <c r="AY160" s="10">
        <v>0.92991908081917485</v>
      </c>
      <c r="AZ160" s="10">
        <v>0.68467515745755281</v>
      </c>
      <c r="BA160" s="10">
        <v>0.94955795324975023</v>
      </c>
      <c r="BB160" s="10">
        <v>0.57092104439089297</v>
      </c>
      <c r="BC160" s="10">
        <v>0.4977460796094576</v>
      </c>
      <c r="BD160" s="10">
        <v>0.80614613559523574</v>
      </c>
      <c r="BE160" s="10">
        <v>0.9587692337012238</v>
      </c>
      <c r="BF160" s="10">
        <v>0.74395019941428253</v>
      </c>
      <c r="BG160" s="10">
        <v>0.67500491811684082</v>
      </c>
      <c r="BH160" s="10">
        <v>0.7324013691025697</v>
      </c>
      <c r="BI160" s="10">
        <v>0.65788461558850519</v>
      </c>
      <c r="BJ160" s="10">
        <v>0.71512861883156109</v>
      </c>
      <c r="BK160" s="10">
        <v>0.74555357355312346</v>
      </c>
      <c r="BL160" s="10">
        <v>0.74134311102528505</v>
      </c>
      <c r="BM160" s="10">
        <v>0.40998290070574162</v>
      </c>
      <c r="BN160" s="10">
        <v>0.69199660287159226</v>
      </c>
      <c r="BO160" s="10">
        <v>0.53465646758502583</v>
      </c>
      <c r="BP160" s="10">
        <v>0.6273458404149217</v>
      </c>
      <c r="BQ160" s="10">
        <v>0.15992397613287632</v>
      </c>
      <c r="BR160" s="10">
        <v>0.43028553429634042</v>
      </c>
      <c r="BS160" s="10">
        <v>0.24997186972816243</v>
      </c>
      <c r="BT160" s="10">
        <v>0.75193665379381747</v>
      </c>
      <c r="BU160" s="10">
        <v>0.45108934490483599</v>
      </c>
      <c r="BV160" s="10">
        <v>0.41221716845083278</v>
      </c>
      <c r="BW160" s="10">
        <v>0.37509523567156733</v>
      </c>
      <c r="BX160" s="10">
        <v>0.4987454908352843</v>
      </c>
      <c r="BY160" s="10">
        <v>0.96020197157946807</v>
      </c>
      <c r="BZ160" s="10">
        <v>0.70860557983592432</v>
      </c>
      <c r="CA160" s="10">
        <v>0.34322165346643463</v>
      </c>
      <c r="CB160" s="10">
        <v>0.66340558177294429</v>
      </c>
      <c r="CC160" s="10">
        <v>0.12330233027330749</v>
      </c>
      <c r="CD160" s="10">
        <v>0.44412651211961485</v>
      </c>
      <c r="CE160" s="10">
        <v>0.57940472463634962</v>
      </c>
      <c r="CF160" s="10">
        <v>0.31573956585564467</v>
      </c>
      <c r="CG160" s="10">
        <v>0.31451121575789209</v>
      </c>
      <c r="CH160" s="10">
        <v>0.17975952927133484</v>
      </c>
      <c r="CI160" s="10">
        <v>1.709865484978813E-2</v>
      </c>
      <c r="CJ160" s="10">
        <v>0.4358114724121438</v>
      </c>
      <c r="CK160" s="10">
        <v>0.48421753115955279</v>
      </c>
      <c r="CL160" s="10">
        <v>0.92734833936814431</v>
      </c>
      <c r="CM160" s="10">
        <v>0.92742305151863969</v>
      </c>
      <c r="CN160" s="10">
        <v>0.89112198756116712</v>
      </c>
      <c r="CO160" s="10">
        <v>0.31226790024046847</v>
      </c>
      <c r="CP160" s="10">
        <v>0.85860860257256133</v>
      </c>
      <c r="CQ160" s="10">
        <v>0.85569152816796878</v>
      </c>
      <c r="CR160" s="10">
        <v>0.64219621614568312</v>
      </c>
      <c r="CS160" s="10">
        <v>0.50152073489421745</v>
      </c>
      <c r="CT160" s="10">
        <v>0.63693108193260828</v>
      </c>
      <c r="CU160" s="10">
        <v>0.97599274035114369</v>
      </c>
      <c r="CV160" s="10">
        <v>0.7188707701554683</v>
      </c>
      <c r="CW160" s="10">
        <v>0.34026408642362083</v>
      </c>
      <c r="CX160" s="10">
        <v>0.50968618922959374</v>
      </c>
      <c r="CY160" s="10">
        <v>0.62442061140015392</v>
      </c>
      <c r="CZ160" s="10">
        <v>0.8158477982473118</v>
      </c>
      <c r="DA160" s="10">
        <v>0.48489991889565964</v>
      </c>
      <c r="DB160" s="10">
        <v>0.37011684800539046</v>
      </c>
      <c r="DC160" s="10">
        <v>0.38543848008558301</v>
      </c>
      <c r="DD160" s="10">
        <v>0.4660300729224951</v>
      </c>
      <c r="DE160" s="10">
        <v>0.65916021672988023</v>
      </c>
      <c r="DF160" s="10">
        <v>0.82626151438039686</v>
      </c>
      <c r="DG160" s="10">
        <v>0.42866967455881766</v>
      </c>
      <c r="DH160" s="10">
        <v>0.50033259288748089</v>
      </c>
      <c r="DI160" s="10">
        <v>0.31777935853968192</v>
      </c>
      <c r="DJ160" s="10">
        <v>0.60346065199983534</v>
      </c>
      <c r="DK160" s="10">
        <v>0.71660482238429102</v>
      </c>
      <c r="DL160" s="10">
        <v>0.30531925418495437</v>
      </c>
      <c r="DM160" s="10">
        <v>0.96551026579302435</v>
      </c>
      <c r="DN160" s="10">
        <v>0.87671727960415546</v>
      </c>
      <c r="DO160" s="10">
        <v>0.84581889708175717</v>
      </c>
      <c r="DP160" s="10">
        <v>0.86692257740886469</v>
      </c>
      <c r="DQ160" s="10">
        <v>0.52886609269027129</v>
      </c>
      <c r="DR160" s="10">
        <v>0.45138652129053203</v>
      </c>
      <c r="DS160" s="10">
        <v>0.98058644831225417</v>
      </c>
      <c r="DT160" s="10">
        <v>0.6731724172063408</v>
      </c>
      <c r="DU160" s="10">
        <v>0.8447119021760422</v>
      </c>
      <c r="DV160" s="10">
        <v>0.8937399855278203</v>
      </c>
      <c r="DW160" s="10">
        <v>0.21850201229576777</v>
      </c>
      <c r="DX160" s="10">
        <v>0.44003415853594019</v>
      </c>
      <c r="DY160" s="10">
        <v>0.24927900088132798</v>
      </c>
      <c r="DZ160" s="10">
        <v>0.28676226868583415</v>
      </c>
      <c r="EA160" s="10">
        <v>0.46045538062017677</v>
      </c>
      <c r="EB160" s="10">
        <v>0.34161884945961563</v>
      </c>
      <c r="EC160" s="10">
        <v>0.45268901267004746</v>
      </c>
      <c r="ED160" s="10">
        <v>0.90038275613238938</v>
      </c>
      <c r="EE160" s="10">
        <v>0.39057862082395201</v>
      </c>
      <c r="EF160" s="10">
        <v>0.36649256048516732</v>
      </c>
      <c r="EG160" s="10">
        <v>0.8707285152612303</v>
      </c>
      <c r="EH160" s="10">
        <v>0.19529644400646368</v>
      </c>
      <c r="EI160" s="10">
        <v>0.90195662353019745</v>
      </c>
      <c r="EJ160" s="10">
        <v>0.43435818450421382</v>
      </c>
      <c r="EK160" s="10">
        <v>0.26566010072490981</v>
      </c>
      <c r="EL160" s="10">
        <v>0.79321194478139101</v>
      </c>
      <c r="EM160" s="10">
        <v>0.42018254175305447</v>
      </c>
      <c r="EN160" s="10">
        <v>0.83975431542502488</v>
      </c>
      <c r="EO160" s="10">
        <v>0.90683092887886918</v>
      </c>
      <c r="EP160" s="10">
        <v>0.65514964775593343</v>
      </c>
      <c r="EQ160" s="10">
        <v>0.43062585916408092</v>
      </c>
      <c r="ER160" s="10">
        <v>0.26160392019619183</v>
      </c>
      <c r="ES160" s="10">
        <v>0.29169825297598528</v>
      </c>
      <c r="ET160" s="10">
        <v>0.82523893581135588</v>
      </c>
      <c r="EU160" s="10">
        <v>0.74116404872655939</v>
      </c>
      <c r="EV160" s="10">
        <v>0.28514356180369976</v>
      </c>
      <c r="EW160" s="10">
        <v>0.36832883555981588</v>
      </c>
      <c r="EX160" s="10">
        <v>0.28598431255925388</v>
      </c>
      <c r="EY160" s="10">
        <v>0.3523628895660692</v>
      </c>
      <c r="EZ160" s="10">
        <v>0.88710161275620081</v>
      </c>
      <c r="FA160" s="10">
        <v>0.4730607136136521</v>
      </c>
      <c r="FB160" s="10">
        <v>0.65198743675649107</v>
      </c>
      <c r="FC160" s="10">
        <v>0.27801190451411945</v>
      </c>
      <c r="FD160" s="10">
        <v>0.35727108877131086</v>
      </c>
      <c r="FE160" s="10">
        <v>0.95545296147764469</v>
      </c>
      <c r="FF160" s="10">
        <v>0.58388862856680701</v>
      </c>
      <c r="FG160" s="10">
        <v>0.85531501293057466</v>
      </c>
      <c r="FH160" s="10">
        <v>0.44808632592214304</v>
      </c>
      <c r="FI160" s="10">
        <v>0.57389836015454987</v>
      </c>
      <c r="FJ160" s="10">
        <v>0.73775835281772939</v>
      </c>
      <c r="FK160" s="10">
        <v>0.81248894064720489</v>
      </c>
      <c r="FL160" s="10">
        <v>0.67031436022288804</v>
      </c>
      <c r="FM160" s="10">
        <v>0.27950383747546442</v>
      </c>
      <c r="FN160" s="10">
        <v>8.1979190646214894E-2</v>
      </c>
      <c r="FO160" s="10">
        <v>0.43097336798003705</v>
      </c>
      <c r="FP160" s="10">
        <v>0.74085095604744333</v>
      </c>
      <c r="FQ160" s="10">
        <v>0.3793873379313345</v>
      </c>
      <c r="FR160" s="10">
        <v>0.11028316733545739</v>
      </c>
      <c r="FS160" s="10">
        <v>0.84264170503315805</v>
      </c>
      <c r="FT160" s="10">
        <v>0.70096415437163273</v>
      </c>
      <c r="FU160" s="10">
        <v>0.14735283329427362</v>
      </c>
      <c r="FV160" s="10">
        <v>0.15225769064173547</v>
      </c>
      <c r="FW160" s="10">
        <v>0.61739627821234011</v>
      </c>
      <c r="FX160" s="10">
        <v>0.32278331874861643</v>
      </c>
      <c r="FY160" s="10">
        <v>0.23613209290055562</v>
      </c>
      <c r="FZ160" s="10">
        <v>0.48632406612241075</v>
      </c>
      <c r="GA160" s="10">
        <v>0.44259136617355699</v>
      </c>
      <c r="GB160" s="10">
        <v>0.88234521591740966</v>
      </c>
      <c r="GC160" s="10">
        <v>0.39477530449411258</v>
      </c>
      <c r="GD160" s="10">
        <v>0.21131809664649828</v>
      </c>
      <c r="GE160" s="10">
        <v>0.63662153616674089</v>
      </c>
      <c r="GF160" s="10">
        <v>0.70827632081975889</v>
      </c>
      <c r="GG160" s="10">
        <v>0.57129681728286852</v>
      </c>
      <c r="GH160" s="10">
        <v>0.66133669284997876</v>
      </c>
      <c r="GI160" s="10">
        <v>0.73474507173758097</v>
      </c>
      <c r="GJ160" s="10">
        <v>0.39858339846164414</v>
      </c>
      <c r="GK160" s="10">
        <v>0.93740446252792009</v>
      </c>
      <c r="GL160" s="10">
        <v>0.16360906878178819</v>
      </c>
      <c r="GM160" s="10">
        <v>0.55123287719101999</v>
      </c>
      <c r="GN160" s="10">
        <v>0.17332900716050118</v>
      </c>
      <c r="GO160" s="10">
        <v>0.52360636691415929</v>
      </c>
      <c r="GP160" s="10">
        <v>0.61724321898983892</v>
      </c>
      <c r="GQ160" s="10">
        <v>0.17873944574477862</v>
      </c>
      <c r="GR160" s="10">
        <v>0.5052325905223527</v>
      </c>
      <c r="GS160" s="10">
        <v>0.42102781798791966</v>
      </c>
      <c r="GT160" s="10">
        <v>0.98522363976221239</v>
      </c>
      <c r="GU160" s="10">
        <v>0.13872878320878931</v>
      </c>
      <c r="GV160" s="10">
        <v>0.13738967534382912</v>
      </c>
      <c r="GW160" s="10">
        <v>0.12772212881851602</v>
      </c>
      <c r="GX160" s="10">
        <v>0.29619919619401336</v>
      </c>
      <c r="GY160" s="10">
        <v>0.76084276006837781</v>
      </c>
      <c r="GZ160" s="10">
        <v>0.5796353089009505</v>
      </c>
      <c r="HA160" s="10">
        <v>0.69521809465300921</v>
      </c>
      <c r="HB160" s="10">
        <v>0.80383065355178052</v>
      </c>
      <c r="HC160" s="10">
        <v>0.99356751996275583</v>
      </c>
      <c r="HD160" s="10">
        <v>0.37266839473928703</v>
      </c>
      <c r="HE160" s="10">
        <v>0.98909595422599272</v>
      </c>
      <c r="HF160" s="10">
        <v>0.53075864882923385</v>
      </c>
      <c r="HG160" s="10">
        <v>9.7845974153218329E-2</v>
      </c>
      <c r="HH160" s="10">
        <v>0.98988722499652693</v>
      </c>
      <c r="HI160" s="10">
        <v>0.7974953732775022</v>
      </c>
      <c r="HJ160" s="10">
        <v>0.36324838452754693</v>
      </c>
      <c r="HK160" s="10">
        <v>0.8612656999294559</v>
      </c>
      <c r="HL160" s="10">
        <v>0.44432393657471481</v>
      </c>
      <c r="HM160" s="10">
        <v>0.51489094608877983</v>
      </c>
      <c r="HN160" s="10">
        <v>0.51483746791050633</v>
      </c>
      <c r="HO160" s="10">
        <v>0.20006521276550349</v>
      </c>
      <c r="HP160" s="10">
        <v>0.10087315907349141</v>
      </c>
      <c r="HQ160" s="10">
        <v>0.58964096907941288</v>
      </c>
      <c r="HR160" s="10">
        <v>0.33627226916824671</v>
      </c>
      <c r="HS160" s="10">
        <v>0.83718298608168651</v>
      </c>
      <c r="HT160" s="10">
        <v>0.54954071455586195</v>
      </c>
      <c r="HU160" s="10">
        <v>0.16312348181808883</v>
      </c>
      <c r="HV160" s="10">
        <v>0.24759304974160892</v>
      </c>
      <c r="HW160" s="10">
        <v>0.50234915701308291</v>
      </c>
      <c r="HX160" s="10">
        <v>0.12614726132735193</v>
      </c>
      <c r="HY160" s="10">
        <v>0.32604678893965267</v>
      </c>
      <c r="HZ160" s="10">
        <v>0.27190659854615484</v>
      </c>
      <c r="IA160" s="10">
        <v>0.9337513764794978</v>
      </c>
      <c r="IB160" s="10">
        <v>0.93668008324965513</v>
      </c>
      <c r="IC160" s="10">
        <v>0.32132403861417219</v>
      </c>
      <c r="ID160" s="10">
        <v>0.21769914657330719</v>
      </c>
      <c r="IE160" s="10">
        <v>0.9684405684355829</v>
      </c>
      <c r="IF160" s="10">
        <v>0.34315775249359481</v>
      </c>
      <c r="IG160" s="10">
        <v>0.42828045673921655</v>
      </c>
      <c r="IH160" s="10">
        <v>0.62773793033338676</v>
      </c>
      <c r="II160" s="10">
        <v>0.35056439058708788</v>
      </c>
      <c r="IJ160" s="10">
        <v>0.50245981913545668</v>
      </c>
      <c r="IK160" s="10">
        <v>0.29094342464955542</v>
      </c>
      <c r="IL160" s="10">
        <v>0.69478708217756335</v>
      </c>
      <c r="IM160" s="10">
        <v>0.32495527064298313</v>
      </c>
      <c r="IN160" s="10">
        <v>0.49028008569428705</v>
      </c>
      <c r="IO160" s="10">
        <v>0.76483132732665715</v>
      </c>
      <c r="IP160" s="10">
        <v>0.97475738595515093</v>
      </c>
      <c r="IQ160" s="10">
        <v>0.87626637647657279</v>
      </c>
      <c r="IR160" s="10">
        <v>0.52469213082980193</v>
      </c>
      <c r="IS160" s="10">
        <v>0.84077839203391713</v>
      </c>
      <c r="IT160" s="10">
        <v>0.4977460796094576</v>
      </c>
      <c r="IU160" s="10">
        <v>0.84984713106123888</v>
      </c>
      <c r="IV160" s="10">
        <v>0.636965851089768</v>
      </c>
      <c r="IW160" s="10">
        <v>0.22557757169054601</v>
      </c>
      <c r="IX160" s="10">
        <v>0.38119119116319633</v>
      </c>
      <c r="IY160" s="10">
        <v>0.96928800726003472</v>
      </c>
      <c r="IZ160" s="10">
        <v>0.42410813698416205</v>
      </c>
      <c r="JA160" s="10">
        <v>0.54603654882599084</v>
      </c>
      <c r="JB160" s="10">
        <v>0.59389197684834782</v>
      </c>
      <c r="JC160" s="10">
        <v>0.70446278539677787</v>
      </c>
      <c r="JD160" s="10">
        <v>0.52988642554446841</v>
      </c>
      <c r="JE160" s="10">
        <v>0.4069464323501395</v>
      </c>
      <c r="JF160" s="10">
        <v>0.47686854957439428</v>
      </c>
      <c r="JG160" s="10">
        <v>0.34881336052244172</v>
      </c>
      <c r="JH160" s="10">
        <v>0.65277445728748484</v>
      </c>
      <c r="JI160" s="10">
        <v>0.14338244891472093</v>
      </c>
      <c r="JJ160" s="10">
        <v>0.63869489125512757</v>
      </c>
      <c r="JK160" s="10">
        <v>0.59740535973503162</v>
      </c>
      <c r="JL160" s="10">
        <v>0.57878302629981437</v>
      </c>
      <c r="JM160" s="10">
        <v>0.5192993836455766</v>
      </c>
      <c r="JN160" s="10">
        <v>0.5622196776606927</v>
      </c>
      <c r="JO160" s="10">
        <v>0.18515841538848962</v>
      </c>
      <c r="JP160" s="10">
        <v>0.57777734879271958</v>
      </c>
      <c r="JQ160" s="10">
        <v>0.24598502790662194</v>
      </c>
      <c r="JR160" s="10">
        <v>0.93363192366626158</v>
      </c>
      <c r="JS160" s="10">
        <v>0.29456959333824428</v>
      </c>
      <c r="JT160" s="10">
        <v>0.25495346172072075</v>
      </c>
      <c r="JU160" s="10">
        <v>0.56025025147039131</v>
      </c>
      <c r="JV160" s="10">
        <v>0.42828045673921655</v>
      </c>
      <c r="JW160" s="10">
        <v>0.56657866075335517</v>
      </c>
      <c r="JX160" s="10">
        <v>0.28115572295508118</v>
      </c>
      <c r="JY160" s="10">
        <v>0.92902391667736683</v>
      </c>
      <c r="JZ160" s="11">
        <v>1</v>
      </c>
      <c r="KA160" s="11">
        <v>0</v>
      </c>
      <c r="KB160" s="11">
        <v>0</v>
      </c>
      <c r="KC160" s="11">
        <v>0</v>
      </c>
      <c r="KD160" s="1"/>
      <c r="KE160" s="11"/>
      <c r="KF160" s="11"/>
      <c r="KG160" s="11"/>
      <c r="KH160" s="11"/>
      <c r="KI160" s="1"/>
      <c r="KJ160" s="1"/>
      <c r="KK160" s="1"/>
      <c r="KL160" s="1"/>
      <c r="KM160" s="1"/>
      <c r="KN160" s="1"/>
      <c r="KO160" s="1"/>
      <c r="KP160" s="1"/>
      <c r="KQ160" s="1"/>
      <c r="KR160" s="1"/>
    </row>
    <row r="161" spans="1:304" s="12" customFormat="1" ht="15" customHeight="1" x14ac:dyDescent="0.2">
      <c r="A161" s="9">
        <v>3</v>
      </c>
      <c r="B161" s="9" t="s">
        <v>534</v>
      </c>
      <c r="C161" s="9" t="s">
        <v>653</v>
      </c>
      <c r="D161" s="9" t="s">
        <v>917</v>
      </c>
      <c r="E161" s="9" t="s">
        <v>918</v>
      </c>
      <c r="F161" s="10">
        <v>0.33687816374094981</v>
      </c>
      <c r="G161" s="10">
        <v>0.45549384856832109</v>
      </c>
      <c r="H161" s="10">
        <v>0.24237619817823311</v>
      </c>
      <c r="I161" s="10">
        <v>0.95092066687787402</v>
      </c>
      <c r="J161" s="10">
        <v>0.40316835131854301</v>
      </c>
      <c r="K161" s="10">
        <v>0.24893252163162319</v>
      </c>
      <c r="L161" s="10">
        <v>0.42977003493607835</v>
      </c>
      <c r="M161" s="10">
        <v>0.44019662284384731</v>
      </c>
      <c r="N161" s="10">
        <v>0.10583792659796747</v>
      </c>
      <c r="O161" s="10">
        <v>0.42898445224289328</v>
      </c>
      <c r="P161" s="10">
        <v>0.50096697991631978</v>
      </c>
      <c r="Q161" s="10">
        <v>0.28376848352779738</v>
      </c>
      <c r="R161" s="10">
        <v>0.47705195813626033</v>
      </c>
      <c r="S161" s="10">
        <v>0.10819481225625306</v>
      </c>
      <c r="T161" s="10">
        <v>0.32594050253300255</v>
      </c>
      <c r="U161" s="10">
        <v>5.7324138918773831E-2</v>
      </c>
      <c r="V161" s="10">
        <v>0.22556082757047627</v>
      </c>
      <c r="W161" s="10">
        <v>0.47205882235015439</v>
      </c>
      <c r="X161" s="10">
        <v>0.45610089507431073</v>
      </c>
      <c r="Y161" s="10">
        <v>0.4918386036884439</v>
      </c>
      <c r="Z161" s="10">
        <v>0.30622685280814343</v>
      </c>
      <c r="AA161" s="10">
        <v>0.84995730827869664</v>
      </c>
      <c r="AB161" s="10">
        <v>0.19066792425053361</v>
      </c>
      <c r="AC161" s="10">
        <v>0.21948860008357302</v>
      </c>
      <c r="AD161" s="10">
        <v>0.14324890974000157</v>
      </c>
      <c r="AE161" s="10">
        <v>0.44989380549472613</v>
      </c>
      <c r="AF161" s="10">
        <v>5.9279969356872693E-2</v>
      </c>
      <c r="AG161" s="10">
        <v>0.17639187089997327</v>
      </c>
      <c r="AH161" s="10">
        <v>0.11866820991627984</v>
      </c>
      <c r="AI161" s="10">
        <v>0.58920782254860382</v>
      </c>
      <c r="AJ161" s="10">
        <v>0.15250174468822847</v>
      </c>
      <c r="AK161" s="10">
        <v>0.51658462539062366</v>
      </c>
      <c r="AL161" s="10">
        <v>0.22746546753715902</v>
      </c>
      <c r="AM161" s="10">
        <v>6.7428762651836324E-2</v>
      </c>
      <c r="AN161" s="10">
        <v>6.1312341910442415E-2</v>
      </c>
      <c r="AO161" s="10">
        <v>0.23380272272833197</v>
      </c>
      <c r="AP161" s="10">
        <v>0.24209096477350811</v>
      </c>
      <c r="AQ161" s="10">
        <v>0.18822389419055907</v>
      </c>
      <c r="AR161" s="10">
        <v>0.17661733564600332</v>
      </c>
      <c r="AS161" s="10">
        <v>0.25849242684569756</v>
      </c>
      <c r="AT161" s="10">
        <v>0.87936986281434948</v>
      </c>
      <c r="AU161" s="10">
        <v>0.9460729332576705</v>
      </c>
      <c r="AV161" s="10">
        <v>0.25864650576954124</v>
      </c>
      <c r="AW161" s="10">
        <v>0.34383629919023173</v>
      </c>
      <c r="AX161" s="10">
        <v>0.2611924965203275</v>
      </c>
      <c r="AY161" s="10">
        <v>0.15875468826277961</v>
      </c>
      <c r="AZ161" s="10">
        <v>0.20046416259816563</v>
      </c>
      <c r="BA161" s="10">
        <v>0.30786666099419724</v>
      </c>
      <c r="BB161" s="10">
        <v>0.16610443367875968</v>
      </c>
      <c r="BC161" s="10">
        <v>0.89237532609813497</v>
      </c>
      <c r="BD161" s="10">
        <v>0.19217095800389888</v>
      </c>
      <c r="BE161" s="10">
        <v>0.202878178133646</v>
      </c>
      <c r="BF161" s="10">
        <v>0.21822558717663113</v>
      </c>
      <c r="BG161" s="10">
        <v>0.54331768876019804</v>
      </c>
      <c r="BH161" s="10">
        <v>0.25472685411571105</v>
      </c>
      <c r="BI161" s="10">
        <v>0.61705290234187937</v>
      </c>
      <c r="BJ161" s="10">
        <v>0.18942235130378382</v>
      </c>
      <c r="BK161" s="10">
        <v>7.7929088083342021E-2</v>
      </c>
      <c r="BL161" s="10">
        <v>0.2790803479861057</v>
      </c>
      <c r="BM161" s="10">
        <v>0.5631836901494125</v>
      </c>
      <c r="BN161" s="10">
        <v>0.36895158323537258</v>
      </c>
      <c r="BO161" s="10">
        <v>0.95334780760876348</v>
      </c>
      <c r="BP161" s="10">
        <v>6.7991404145267442E-2</v>
      </c>
      <c r="BQ161" s="10">
        <v>0.40082534615870957</v>
      </c>
      <c r="BR161" s="10">
        <v>0.19625097224821858</v>
      </c>
      <c r="BS161" s="10">
        <v>0.54774308998606436</v>
      </c>
      <c r="BT161" s="10">
        <v>6.7580532478216312E-2</v>
      </c>
      <c r="BU161" s="10">
        <v>0.46411811173878337</v>
      </c>
      <c r="BV161" s="10">
        <v>0.63348844926981918</v>
      </c>
      <c r="BW161" s="10">
        <v>0.18982821453089635</v>
      </c>
      <c r="BX161" s="10">
        <v>0.41339509314419931</v>
      </c>
      <c r="BY161" s="10">
        <v>0.42591106855102534</v>
      </c>
      <c r="BZ161" s="10">
        <v>0.33943004249201492</v>
      </c>
      <c r="CA161" s="10">
        <v>0.19237142944372995</v>
      </c>
      <c r="CB161" s="10">
        <v>0.46021271877397751</v>
      </c>
      <c r="CC161" s="10">
        <v>0.56208009995413599</v>
      </c>
      <c r="CD161" s="10">
        <v>0.40443544505222562</v>
      </c>
      <c r="CE161" s="10">
        <v>0.43397846716890731</v>
      </c>
      <c r="CF161" s="10">
        <v>0.53832107199522161</v>
      </c>
      <c r="CG161" s="10">
        <v>0.36078101956860442</v>
      </c>
      <c r="CH161" s="10">
        <v>0.55487882349966011</v>
      </c>
      <c r="CI161" s="10">
        <v>0.10003305645163654</v>
      </c>
      <c r="CJ161" s="10">
        <v>0.8459380511452681</v>
      </c>
      <c r="CK161" s="10">
        <v>0.99310362892709703</v>
      </c>
      <c r="CL161" s="10">
        <v>0.94144923672981939</v>
      </c>
      <c r="CM161" s="10">
        <v>0.40879262222260537</v>
      </c>
      <c r="CN161" s="10">
        <v>0.78118135923269116</v>
      </c>
      <c r="CO161" s="10">
        <v>0.76752866519944773</v>
      </c>
      <c r="CP161" s="10">
        <v>5.0672290359613952E-2</v>
      </c>
      <c r="CQ161" s="10">
        <v>2.4178317967627368E-2</v>
      </c>
      <c r="CR161" s="10">
        <v>7.5314274298035012E-3</v>
      </c>
      <c r="CS161" s="10">
        <v>0.15271958759645057</v>
      </c>
      <c r="CT161" s="10">
        <v>0.50681938367807833</v>
      </c>
      <c r="CU161" s="10">
        <v>0.96502072782098414</v>
      </c>
      <c r="CV161" s="10">
        <v>3.5388722432297286E-2</v>
      </c>
      <c r="CW161" s="10">
        <v>0.4935725094774176</v>
      </c>
      <c r="CX161" s="10">
        <v>0.76911590181971889</v>
      </c>
      <c r="CY161" s="10">
        <v>0.21503017151098941</v>
      </c>
      <c r="CZ161" s="10">
        <v>5.6260698232761315E-2</v>
      </c>
      <c r="DA161" s="10">
        <v>0.53431320962657813</v>
      </c>
      <c r="DB161" s="10">
        <v>0.75605748722939881</v>
      </c>
      <c r="DC161" s="10">
        <v>0.96689285399325109</v>
      </c>
      <c r="DD161" s="10">
        <v>0.72203859962975703</v>
      </c>
      <c r="DE161" s="10">
        <v>0.13074616226858171</v>
      </c>
      <c r="DF161" s="10">
        <v>0.56930210840473694</v>
      </c>
      <c r="DG161" s="10">
        <v>0.91167850164545461</v>
      </c>
      <c r="DH161" s="10">
        <v>0.30253025464439542</v>
      </c>
      <c r="DI161" s="10">
        <v>0.75789229977339168</v>
      </c>
      <c r="DJ161" s="10">
        <v>0.32385146591782332</v>
      </c>
      <c r="DK161" s="10">
        <v>0.84103160181495173</v>
      </c>
      <c r="DL161" s="10">
        <v>0.86013033326782762</v>
      </c>
      <c r="DM161" s="10">
        <v>0.31099971961115336</v>
      </c>
      <c r="DN161" s="10">
        <v>0.22012019257535051</v>
      </c>
      <c r="DO161" s="10">
        <v>0.31523374353827494</v>
      </c>
      <c r="DP161" s="10">
        <v>0.56832053697556439</v>
      </c>
      <c r="DQ161" s="10">
        <v>0.38601826828755981</v>
      </c>
      <c r="DR161" s="10">
        <v>0.17803701225779667</v>
      </c>
      <c r="DS161" s="10">
        <v>0.19615616023836205</v>
      </c>
      <c r="DT161" s="10">
        <v>0.47446291951565556</v>
      </c>
      <c r="DU161" s="10">
        <v>0.16048357314040212</v>
      </c>
      <c r="DV161" s="10">
        <v>0.53945323399553669</v>
      </c>
      <c r="DW161" s="10">
        <v>0.72399346887964922</v>
      </c>
      <c r="DX161" s="10">
        <v>0.45205403067802896</v>
      </c>
      <c r="DY161" s="10">
        <v>0.10584235192251101</v>
      </c>
      <c r="DZ161" s="10">
        <v>0.12580846039234217</v>
      </c>
      <c r="EA161" s="10">
        <v>0.1389128418574076</v>
      </c>
      <c r="EB161" s="10">
        <v>0.14023601582106801</v>
      </c>
      <c r="EC161" s="10">
        <v>5.7816295576020652E-2</v>
      </c>
      <c r="ED161" s="10">
        <v>4.9578940507118668E-2</v>
      </c>
      <c r="EE161" s="10">
        <v>0.22088780221840923</v>
      </c>
      <c r="EF161" s="10">
        <v>0.49699199738972843</v>
      </c>
      <c r="EG161" s="10">
        <v>2.1189965772037321E-2</v>
      </c>
      <c r="EH161" s="10">
        <v>0.9038694409716298</v>
      </c>
      <c r="EI161" s="10">
        <v>0.35047637312693258</v>
      </c>
      <c r="EJ161" s="10">
        <v>0.942795983116687</v>
      </c>
      <c r="EK161" s="10">
        <v>0.45897581228672057</v>
      </c>
      <c r="EL161" s="10">
        <v>0.55283008304527415</v>
      </c>
      <c r="EM161" s="10">
        <v>0.84175978123291995</v>
      </c>
      <c r="EN161" s="10">
        <v>4.3066204739845328E-3</v>
      </c>
      <c r="EO161" s="10">
        <v>0.62590760762793773</v>
      </c>
      <c r="EP161" s="10">
        <v>0.77529826903743371</v>
      </c>
      <c r="EQ161" s="10">
        <v>0.95874247111169209</v>
      </c>
      <c r="ER161" s="10">
        <v>0.67306882542374213</v>
      </c>
      <c r="ES161" s="10">
        <v>0.97106333238498777</v>
      </c>
      <c r="ET161" s="10">
        <v>0.16499851148193584</v>
      </c>
      <c r="EU161" s="10">
        <v>1.7385244552256582E-2</v>
      </c>
      <c r="EV161" s="10">
        <v>0.92193027747015477</v>
      </c>
      <c r="EW161" s="10">
        <v>0.49234655076090483</v>
      </c>
      <c r="EX161" s="10">
        <v>0.968090295648523</v>
      </c>
      <c r="EY161" s="10">
        <v>1.5357397601064443E-3</v>
      </c>
      <c r="EZ161" s="10">
        <v>0.12835656139024904</v>
      </c>
      <c r="FA161" s="10">
        <v>1.2222248620755705E-2</v>
      </c>
      <c r="FB161" s="10">
        <v>0.2318647366421191</v>
      </c>
      <c r="FC161" s="10">
        <v>0.93268707253785088</v>
      </c>
      <c r="FD161" s="10">
        <v>0.58470892323551693</v>
      </c>
      <c r="FE161" s="10">
        <v>0.14323625300531373</v>
      </c>
      <c r="FF161" s="10">
        <v>1.8201378208235908E-2</v>
      </c>
      <c r="FG161" s="10">
        <v>7.4907888333609896E-2</v>
      </c>
      <c r="FH161" s="10">
        <v>0.83620292999420887</v>
      </c>
      <c r="FI161" s="10">
        <v>0.27498970821147845</v>
      </c>
      <c r="FJ161" s="10">
        <v>3.3888134048196461E-2</v>
      </c>
      <c r="FK161" s="10">
        <v>0.19324808505570978</v>
      </c>
      <c r="FL161" s="10">
        <v>0.5435063619770667</v>
      </c>
      <c r="FM161" s="10">
        <v>0.90325671763844806</v>
      </c>
      <c r="FN161" s="10">
        <v>0.43436351827207598</v>
      </c>
      <c r="FO161" s="10">
        <v>0.69582144184499195</v>
      </c>
      <c r="FP161" s="10">
        <v>7.6395286370226995E-2</v>
      </c>
      <c r="FQ161" s="10">
        <v>0.3463774349551737</v>
      </c>
      <c r="FR161" s="10">
        <v>0.42885531925181364</v>
      </c>
      <c r="FS161" s="10">
        <v>0.19243402561811201</v>
      </c>
      <c r="FT161" s="10">
        <v>0.25428549482446261</v>
      </c>
      <c r="FU161" s="10">
        <v>0.6152566456252897</v>
      </c>
      <c r="FV161" s="10">
        <v>0.89234299179132892</v>
      </c>
      <c r="FW161" s="10">
        <v>3.6641809992975687E-3</v>
      </c>
      <c r="FX161" s="10">
        <v>0.65253170852466524</v>
      </c>
      <c r="FY161" s="10">
        <v>0.47619223115102882</v>
      </c>
      <c r="FZ161" s="10">
        <v>2.9246317919152491E-3</v>
      </c>
      <c r="GA161" s="10">
        <v>0.5672832109850976</v>
      </c>
      <c r="GB161" s="10">
        <v>7.5602916621898775E-2</v>
      </c>
      <c r="GC161" s="10">
        <v>0.32892523547609798</v>
      </c>
      <c r="GD161" s="10">
        <v>0.89200245509337173</v>
      </c>
      <c r="GE161" s="10">
        <v>2.116139489544127E-3</v>
      </c>
      <c r="GF161" s="10">
        <v>1.6903737999642347E-2</v>
      </c>
      <c r="GG161" s="10">
        <v>3.8055061863705854E-3</v>
      </c>
      <c r="GH161" s="10">
        <v>0.17990229442876124</v>
      </c>
      <c r="GI161" s="10">
        <v>2.7842968019524584E-4</v>
      </c>
      <c r="GJ161" s="10">
        <v>7.9706785646711825E-2</v>
      </c>
      <c r="GK161" s="10">
        <v>0.19138102060558129</v>
      </c>
      <c r="GL161" s="10">
        <v>0.76479492273293226</v>
      </c>
      <c r="GM161" s="10">
        <v>0.38669530790117157</v>
      </c>
      <c r="GN161" s="10">
        <v>0.93134889401121224</v>
      </c>
      <c r="GO161" s="10">
        <v>0.24982873244829429</v>
      </c>
      <c r="GP161" s="10">
        <v>0.44770766391633854</v>
      </c>
      <c r="GQ161" s="10">
        <v>0.93957509046344967</v>
      </c>
      <c r="GR161" s="10">
        <v>0.1653272907996319</v>
      </c>
      <c r="GS161" s="10">
        <v>0.38020684286091833</v>
      </c>
      <c r="GT161" s="10">
        <v>0.50694330093967932</v>
      </c>
      <c r="GU161" s="10">
        <v>0.71960884618489307</v>
      </c>
      <c r="GV161" s="10">
        <v>0.90917004913725208</v>
      </c>
      <c r="GW161" s="10">
        <v>0.98767057778531531</v>
      </c>
      <c r="GX161" s="10">
        <v>4.7942389656690461E-2</v>
      </c>
      <c r="GY161" s="10">
        <v>1.4093325979318247E-2</v>
      </c>
      <c r="GZ161" s="10">
        <v>0.10740942671742133</v>
      </c>
      <c r="HA161" s="10">
        <v>0.10809929101415656</v>
      </c>
      <c r="HB161" s="10">
        <v>4.6221919871953406E-3</v>
      </c>
      <c r="HC161" s="10">
        <v>1.347741438617011E-2</v>
      </c>
      <c r="HD161" s="10">
        <v>6.1541571345232078E-4</v>
      </c>
      <c r="HE161" s="10">
        <v>4.7022121870965009E-2</v>
      </c>
      <c r="HF161" s="10">
        <v>0.20642878480100646</v>
      </c>
      <c r="HG161" s="10">
        <v>0.53102949077669903</v>
      </c>
      <c r="HH161" s="10">
        <v>9.8022917208242175E-2</v>
      </c>
      <c r="HI161" s="10">
        <v>0.41198963583185377</v>
      </c>
      <c r="HJ161" s="10">
        <v>2.7796813032404104E-2</v>
      </c>
      <c r="HK161" s="10">
        <v>7.2674680725479751E-2</v>
      </c>
      <c r="HL161" s="10">
        <v>0.34625426514691648</v>
      </c>
      <c r="HM161" s="10">
        <v>0.11587055761738052</v>
      </c>
      <c r="HN161" s="10">
        <v>0.57155253649358162</v>
      </c>
      <c r="HO161" s="10">
        <v>0.56204519796111951</v>
      </c>
      <c r="HP161" s="10">
        <v>0.79189511338097929</v>
      </c>
      <c r="HQ161" s="10">
        <v>0.15445670913674844</v>
      </c>
      <c r="HR161" s="10">
        <v>0.18593156079296208</v>
      </c>
      <c r="HS161" s="10">
        <v>0.60281894810626424</v>
      </c>
      <c r="HT161" s="10">
        <v>0.63903147072978039</v>
      </c>
      <c r="HU161" s="10">
        <v>0.42328541829856969</v>
      </c>
      <c r="HV161" s="10">
        <v>0.68339127466872718</v>
      </c>
      <c r="HW161" s="10">
        <v>0.28212243702805306</v>
      </c>
      <c r="HX161" s="10">
        <v>0.71208396177621269</v>
      </c>
      <c r="HY161" s="10">
        <v>0.70078582985745164</v>
      </c>
      <c r="HZ161" s="10">
        <v>0.96054782557752838</v>
      </c>
      <c r="IA161" s="10">
        <v>0.20513667520345247</v>
      </c>
      <c r="IB161" s="10">
        <v>0.1333797434067214</v>
      </c>
      <c r="IC161" s="10">
        <v>0.248043652109458</v>
      </c>
      <c r="ID161" s="10">
        <v>0.16454506939199767</v>
      </c>
      <c r="IE161" s="10">
        <v>0.56444667901117063</v>
      </c>
      <c r="IF161" s="10">
        <v>0.65835504019430457</v>
      </c>
      <c r="IG161" s="10">
        <v>0.81809229612261158</v>
      </c>
      <c r="IH161" s="10">
        <v>0.90573189418233946</v>
      </c>
      <c r="II161" s="10">
        <v>0.68306495685127</v>
      </c>
      <c r="IJ161" s="10">
        <v>0.332614844023018</v>
      </c>
      <c r="IK161" s="10">
        <v>0.92434150491540779</v>
      </c>
      <c r="IL161" s="10">
        <v>0.32614237373317023</v>
      </c>
      <c r="IM161" s="10">
        <v>0.14678086868255236</v>
      </c>
      <c r="IN161" s="10">
        <v>0.36603384646173409</v>
      </c>
      <c r="IO161" s="10">
        <v>0.21934255132060634</v>
      </c>
      <c r="IP161" s="10">
        <v>0.30340492703402139</v>
      </c>
      <c r="IQ161" s="10">
        <v>0.24237619817823311</v>
      </c>
      <c r="IR161" s="10">
        <v>0.27608445723541059</v>
      </c>
      <c r="IS161" s="10">
        <v>0.20928936973861104</v>
      </c>
      <c r="IT161" s="10">
        <v>0.89237532609813497</v>
      </c>
      <c r="IU161" s="10">
        <v>0.38136794688153097</v>
      </c>
      <c r="IV161" s="10">
        <v>0.9519111885938274</v>
      </c>
      <c r="IW161" s="10">
        <v>0.35706581319041375</v>
      </c>
      <c r="IX161" s="10">
        <v>0.19599122265284921</v>
      </c>
      <c r="IY161" s="10">
        <v>0.8590721471314986</v>
      </c>
      <c r="IZ161" s="10">
        <v>0.8916314743773166</v>
      </c>
      <c r="JA161" s="10">
        <v>0.99146331251559938</v>
      </c>
      <c r="JB161" s="10">
        <v>5.4299027391464104E-2</v>
      </c>
      <c r="JC161" s="10">
        <v>0.27114473503419378</v>
      </c>
      <c r="JD161" s="10">
        <v>0.64849783896431945</v>
      </c>
      <c r="JE161" s="10">
        <v>9.1241638338336359E-2</v>
      </c>
      <c r="JF161" s="10">
        <v>0.48163945934663832</v>
      </c>
      <c r="JG161" s="10">
        <v>0.87979370037559579</v>
      </c>
      <c r="JH161" s="10">
        <v>0.61292671102501095</v>
      </c>
      <c r="JI161" s="10">
        <v>0.27666950354310776</v>
      </c>
      <c r="JJ161" s="10">
        <v>0.26864760309327002</v>
      </c>
      <c r="JK161" s="10">
        <v>0.511708555513817</v>
      </c>
      <c r="JL161" s="10">
        <v>0.16696077082270053</v>
      </c>
      <c r="JM161" s="10">
        <v>0.23768130073100013</v>
      </c>
      <c r="JN161" s="10">
        <v>8.1708290167914213E-2</v>
      </c>
      <c r="JO161" s="10">
        <v>0.76184157634314653</v>
      </c>
      <c r="JP161" s="10">
        <v>0.50335601362215443</v>
      </c>
      <c r="JQ161" s="10">
        <v>0.63931836955829735</v>
      </c>
      <c r="JR161" s="10">
        <v>0.16166079482574142</v>
      </c>
      <c r="JS161" s="10">
        <v>0.77760238186820829</v>
      </c>
      <c r="JT161" s="10">
        <v>0.19403130981970645</v>
      </c>
      <c r="JU161" s="10">
        <v>0.99850445146203959</v>
      </c>
      <c r="JV161" s="10">
        <v>0.81809229612261158</v>
      </c>
      <c r="JW161" s="10">
        <v>0.99386546853981761</v>
      </c>
      <c r="JX161" s="10">
        <v>0.86305465543837756</v>
      </c>
      <c r="JY161" s="10">
        <v>0.1044016623340291</v>
      </c>
      <c r="JZ161" s="11">
        <v>24</v>
      </c>
      <c r="KA161" s="11">
        <v>10</v>
      </c>
      <c r="KB161" s="11">
        <v>2</v>
      </c>
      <c r="KC161" s="11">
        <v>0</v>
      </c>
      <c r="KD161" s="1"/>
      <c r="KE161" s="11"/>
      <c r="KF161" s="11"/>
      <c r="KG161" s="11"/>
      <c r="KH161" s="11"/>
      <c r="KI161" s="1"/>
      <c r="KJ161" s="1"/>
      <c r="KK161" s="1"/>
      <c r="KL161" s="1"/>
      <c r="KM161" s="1"/>
      <c r="KN161" s="1"/>
      <c r="KO161" s="1"/>
      <c r="KP161" s="1"/>
      <c r="KQ161" s="1"/>
      <c r="KR161" s="1"/>
    </row>
    <row r="162" spans="1:304" s="12" customFormat="1" ht="15" customHeight="1" x14ac:dyDescent="0.2">
      <c r="A162" s="9">
        <v>3</v>
      </c>
      <c r="B162" s="9" t="s">
        <v>534</v>
      </c>
      <c r="C162" s="9" t="s">
        <v>650</v>
      </c>
      <c r="D162" s="9" t="s">
        <v>919</v>
      </c>
      <c r="E162" s="9" t="s">
        <v>920</v>
      </c>
      <c r="F162" s="10">
        <v>0.88122897806963829</v>
      </c>
      <c r="G162" s="10">
        <v>0.51237407087545472</v>
      </c>
      <c r="H162" s="10">
        <v>0.84880142132316971</v>
      </c>
      <c r="I162" s="10">
        <v>0.49148200931509567</v>
      </c>
      <c r="J162" s="10">
        <v>0.8706285194998773</v>
      </c>
      <c r="K162" s="10">
        <v>0.59413029683208884</v>
      </c>
      <c r="L162" s="10">
        <v>0.89394143691484973</v>
      </c>
      <c r="M162" s="10">
        <v>0.59856954146346641</v>
      </c>
      <c r="N162" s="10">
        <v>0.95249870659541647</v>
      </c>
      <c r="O162" s="10">
        <v>0.67296439810514119</v>
      </c>
      <c r="P162" s="10">
        <v>0.62084533103186135</v>
      </c>
      <c r="Q162" s="10">
        <v>0.88869651874711875</v>
      </c>
      <c r="R162" s="10">
        <v>0.68113504553434634</v>
      </c>
      <c r="S162" s="10">
        <v>0.65691012587386788</v>
      </c>
      <c r="T162" s="10">
        <v>0.84430048636126909</v>
      </c>
      <c r="U162" s="10">
        <v>0.58894631407961329</v>
      </c>
      <c r="V162" s="10">
        <v>0.48967597378580663</v>
      </c>
      <c r="W162" s="10">
        <v>0.62637198583887255</v>
      </c>
      <c r="X162" s="10">
        <v>0.63340332614137151</v>
      </c>
      <c r="Y162" s="10">
        <v>0.68153105717102336</v>
      </c>
      <c r="Z162" s="10">
        <v>0.44209622308229868</v>
      </c>
      <c r="AA162" s="10">
        <v>0.76394393538792282</v>
      </c>
      <c r="AB162" s="10">
        <v>0.64440800195626791</v>
      </c>
      <c r="AC162" s="10">
        <v>0.68042521921158272</v>
      </c>
      <c r="AD162" s="10">
        <v>0.61408945682463889</v>
      </c>
      <c r="AE162" s="10">
        <v>0.86920128122580675</v>
      </c>
      <c r="AF162" s="10">
        <v>0.89067786694072404</v>
      </c>
      <c r="AG162" s="10">
        <v>0.66316230309417024</v>
      </c>
      <c r="AH162" s="10">
        <v>0.26171605217082167</v>
      </c>
      <c r="AI162" s="10">
        <v>0.65160252772372784</v>
      </c>
      <c r="AJ162" s="10">
        <v>0.7611719218796108</v>
      </c>
      <c r="AK162" s="10">
        <v>0.88826774151207966</v>
      </c>
      <c r="AL162" s="10">
        <v>0.49783412521903758</v>
      </c>
      <c r="AM162" s="10">
        <v>0.91521293543257287</v>
      </c>
      <c r="AN162" s="10">
        <v>0.57481986392144324</v>
      </c>
      <c r="AO162" s="10">
        <v>0.76527521322094183</v>
      </c>
      <c r="AP162" s="10">
        <v>0.44710044903313917</v>
      </c>
      <c r="AQ162" s="10">
        <v>0.76447763913173139</v>
      </c>
      <c r="AR162" s="10">
        <v>0.96626096267868844</v>
      </c>
      <c r="AS162" s="10">
        <v>0.93526481468630185</v>
      </c>
      <c r="AT162" s="10">
        <v>0.64396734706319636</v>
      </c>
      <c r="AU162" s="10">
        <v>0.81334889907002261</v>
      </c>
      <c r="AV162" s="10">
        <v>0.62839755953790977</v>
      </c>
      <c r="AW162" s="10">
        <v>0.80927639993331091</v>
      </c>
      <c r="AX162" s="10">
        <v>0.5997680631817599</v>
      </c>
      <c r="AY162" s="10">
        <v>0.91230273288776442</v>
      </c>
      <c r="AZ162" s="10">
        <v>0.52627773222378793</v>
      </c>
      <c r="BA162" s="10">
        <v>0.75965993283608924</v>
      </c>
      <c r="BB162" s="10">
        <v>0.77375743131702412</v>
      </c>
      <c r="BC162" s="10">
        <v>0.88864012229668843</v>
      </c>
      <c r="BD162" s="10">
        <v>0.87683889142917792</v>
      </c>
      <c r="BE162" s="10">
        <v>0.66024352353179849</v>
      </c>
      <c r="BF162" s="10">
        <v>0.92112925426682257</v>
      </c>
      <c r="BG162" s="10">
        <v>0.85538124057307263</v>
      </c>
      <c r="BH162" s="10">
        <v>0.87751653398562546</v>
      </c>
      <c r="BI162" s="10">
        <v>0.6051578001805572</v>
      </c>
      <c r="BJ162" s="10">
        <v>0.9255842945537881</v>
      </c>
      <c r="BK162" s="10">
        <v>0.83675524667397894</v>
      </c>
      <c r="BL162" s="10">
        <v>0.76282420054074995</v>
      </c>
      <c r="BM162" s="10">
        <v>0.57620226476330794</v>
      </c>
      <c r="BN162" s="10">
        <v>0.72844902828511349</v>
      </c>
      <c r="BO162" s="10">
        <v>0.83800918080894404</v>
      </c>
      <c r="BP162" s="10">
        <v>0.74427810003232375</v>
      </c>
      <c r="BQ162" s="10">
        <v>0.52097482458308408</v>
      </c>
      <c r="BR162" s="10">
        <v>0.4590249059771434</v>
      </c>
      <c r="BS162" s="10">
        <v>0.67423025325967989</v>
      </c>
      <c r="BT162" s="10">
        <v>0.37922673286020869</v>
      </c>
      <c r="BU162" s="10">
        <v>0.97209637514794667</v>
      </c>
      <c r="BV162" s="10">
        <v>0.55633823296923735</v>
      </c>
      <c r="BW162" s="10">
        <v>0.71718815750052356</v>
      </c>
      <c r="BX162" s="10">
        <v>0.76129427018876683</v>
      </c>
      <c r="BY162" s="10">
        <v>0.37627261893301212</v>
      </c>
      <c r="BZ162" s="10">
        <v>0.35470184059204779</v>
      </c>
      <c r="CA162" s="10">
        <v>0.57314551406475933</v>
      </c>
      <c r="CB162" s="10">
        <v>0.55788123720646698</v>
      </c>
      <c r="CC162" s="10">
        <v>0.67353553858038517</v>
      </c>
      <c r="CD162" s="10">
        <v>0.58036956821378427</v>
      </c>
      <c r="CE162" s="10">
        <v>0.94795241141506692</v>
      </c>
      <c r="CF162" s="10">
        <v>0.91677095929693286</v>
      </c>
      <c r="CG162" s="10">
        <v>0.70694877318505545</v>
      </c>
      <c r="CH162" s="10">
        <v>0.5507056825301696</v>
      </c>
      <c r="CI162" s="10">
        <v>0.8208315606892953</v>
      </c>
      <c r="CJ162" s="10">
        <v>0.66899958684473004</v>
      </c>
      <c r="CK162" s="10">
        <v>0.65193262393745188</v>
      </c>
      <c r="CL162" s="10">
        <v>0.52920298583514636</v>
      </c>
      <c r="CM162" s="10">
        <v>0.81021308804881498</v>
      </c>
      <c r="CN162" s="10">
        <v>0.35276059647029878</v>
      </c>
      <c r="CO162" s="10">
        <v>0.61792973599407197</v>
      </c>
      <c r="CP162" s="10">
        <v>0.49148918854154011</v>
      </c>
      <c r="CQ162" s="10">
        <v>0.4199905095632317</v>
      </c>
      <c r="CR162" s="10">
        <v>0.48271465420294113</v>
      </c>
      <c r="CS162" s="10">
        <v>0.69397890135114859</v>
      </c>
      <c r="CT162" s="10">
        <v>0.92688194625723763</v>
      </c>
      <c r="CU162" s="10">
        <v>0.41340117389141706</v>
      </c>
      <c r="CV162" s="10">
        <v>0.46537399690841974</v>
      </c>
      <c r="CW162" s="10">
        <v>0.81827210751764134</v>
      </c>
      <c r="CX162" s="10">
        <v>0.83686081086277875</v>
      </c>
      <c r="CY162" s="10">
        <v>0.85552896978294024</v>
      </c>
      <c r="CZ162" s="10">
        <v>0.82393487998279813</v>
      </c>
      <c r="DA162" s="10">
        <v>0.5503239013703487</v>
      </c>
      <c r="DB162" s="10">
        <v>0.3549931739051706</v>
      </c>
      <c r="DC162" s="10">
        <v>0.86078329769697115</v>
      </c>
      <c r="DD162" s="10">
        <v>0.15749871897327275</v>
      </c>
      <c r="DE162" s="10">
        <v>0.49813228271916965</v>
      </c>
      <c r="DF162" s="10">
        <v>0.90969042439938375</v>
      </c>
      <c r="DG162" s="10">
        <v>0.47056686710402063</v>
      </c>
      <c r="DH162" s="10">
        <v>0.8597163270361563</v>
      </c>
      <c r="DI162" s="10">
        <v>0.75351239550052385</v>
      </c>
      <c r="DJ162" s="10">
        <v>0.8581031921224449</v>
      </c>
      <c r="DK162" s="10">
        <v>0.79199997838566905</v>
      </c>
      <c r="DL162" s="10">
        <v>0.68399941018941257</v>
      </c>
      <c r="DM162" s="10">
        <v>0.88476200533462546</v>
      </c>
      <c r="DN162" s="10">
        <v>0.87490580137753116</v>
      </c>
      <c r="DO162" s="10">
        <v>0.98630901674099136</v>
      </c>
      <c r="DP162" s="10">
        <v>0.68243180679366755</v>
      </c>
      <c r="DQ162" s="10">
        <v>0.45811037253849829</v>
      </c>
      <c r="DR162" s="10">
        <v>0.55074314677259451</v>
      </c>
      <c r="DS162" s="10">
        <v>0.78691168415421109</v>
      </c>
      <c r="DT162" s="10">
        <v>0.90408726054168276</v>
      </c>
      <c r="DU162" s="10">
        <v>0.5987619073628061</v>
      </c>
      <c r="DV162" s="10">
        <v>0.58529417518009452</v>
      </c>
      <c r="DW162" s="10">
        <v>0.98422898316297713</v>
      </c>
      <c r="DX162" s="10">
        <v>0.96087042340126538</v>
      </c>
      <c r="DY162" s="10">
        <v>2.5272920795696402E-2</v>
      </c>
      <c r="DZ162" s="10">
        <v>3.3814777650134437E-2</v>
      </c>
      <c r="EA162" s="10">
        <v>8.0311427488044249E-2</v>
      </c>
      <c r="EB162" s="10">
        <v>0.45357431901128997</v>
      </c>
      <c r="EC162" s="10">
        <v>0.77957966108381693</v>
      </c>
      <c r="ED162" s="10">
        <v>0.4589995341856663</v>
      </c>
      <c r="EE162" s="10">
        <v>0.41615869469794775</v>
      </c>
      <c r="EF162" s="10">
        <v>0.58455102333634035</v>
      </c>
      <c r="EG162" s="10">
        <v>0.46400829833637713</v>
      </c>
      <c r="EH162" s="10">
        <v>0.63853924013264662</v>
      </c>
      <c r="EI162" s="10">
        <v>0.96299249018188293</v>
      </c>
      <c r="EJ162" s="10">
        <v>0.3304814778149312</v>
      </c>
      <c r="EK162" s="10">
        <v>0.99503060561810452</v>
      </c>
      <c r="EL162" s="10">
        <v>0.54368157336780198</v>
      </c>
      <c r="EM162" s="10">
        <v>0.43396944565711026</v>
      </c>
      <c r="EN162" s="10">
        <v>0.48263428197080427</v>
      </c>
      <c r="EO162" s="10">
        <v>0.65472598471998955</v>
      </c>
      <c r="EP162" s="10">
        <v>0.5885870890430458</v>
      </c>
      <c r="EQ162" s="10">
        <v>0.57037666195491377</v>
      </c>
      <c r="ER162" s="10">
        <v>0.75269276772039961</v>
      </c>
      <c r="ES162" s="10">
        <v>0.62632561065311498</v>
      </c>
      <c r="ET162" s="10">
        <v>0.18800445876257849</v>
      </c>
      <c r="EU162" s="10">
        <v>0.35632861116431236</v>
      </c>
      <c r="EV162" s="10">
        <v>0.81512390367881316</v>
      </c>
      <c r="EW162" s="10">
        <v>0.43252087341890955</v>
      </c>
      <c r="EX162" s="10">
        <v>0.56327764581876538</v>
      </c>
      <c r="EY162" s="10">
        <v>4.4175967771353547E-2</v>
      </c>
      <c r="EZ162" s="10">
        <v>0.19358510308601154</v>
      </c>
      <c r="FA162" s="10">
        <v>0.25395822292434261</v>
      </c>
      <c r="FB162" s="10">
        <v>0.52185626595561696</v>
      </c>
      <c r="FC162" s="10">
        <v>0.82128735506000694</v>
      </c>
      <c r="FD162" s="10">
        <v>0.45510525328580076</v>
      </c>
      <c r="FE162" s="10">
        <v>0.39781683295681092</v>
      </c>
      <c r="FF162" s="10">
        <v>0.24456628144935355</v>
      </c>
      <c r="FG162" s="10">
        <v>0.24428116087558144</v>
      </c>
      <c r="FH162" s="10">
        <v>0.51613750105035594</v>
      </c>
      <c r="FI162" s="10">
        <v>0.10303936759551012</v>
      </c>
      <c r="FJ162" s="10">
        <v>0.10218845988973829</v>
      </c>
      <c r="FK162" s="10">
        <v>0.19882121617622989</v>
      </c>
      <c r="FL162" s="10">
        <v>0.34139853775692064</v>
      </c>
      <c r="FM162" s="10">
        <v>0.30571686241089191</v>
      </c>
      <c r="FN162" s="10">
        <v>0.28687059492092171</v>
      </c>
      <c r="FO162" s="10">
        <v>0.9598734534749398</v>
      </c>
      <c r="FP162" s="10">
        <v>0.11461418926770545</v>
      </c>
      <c r="FQ162" s="10">
        <v>0.88027002198348747</v>
      </c>
      <c r="FR162" s="10">
        <v>0.18835386519664196</v>
      </c>
      <c r="FS162" s="10">
        <v>0.23058017325121946</v>
      </c>
      <c r="FT162" s="10">
        <v>8.8849653598494449E-2</v>
      </c>
      <c r="FU162" s="10">
        <v>0.11704822977052994</v>
      </c>
      <c r="FV162" s="10">
        <v>0.7209940468487539</v>
      </c>
      <c r="FW162" s="10">
        <v>0.22106888109207021</v>
      </c>
      <c r="FX162" s="10">
        <v>0.73030768513299904</v>
      </c>
      <c r="FY162" s="10">
        <v>0.41749525798896092</v>
      </c>
      <c r="FZ162" s="10">
        <v>5.9458833882695281E-2</v>
      </c>
      <c r="GA162" s="10">
        <v>0.41377537241376661</v>
      </c>
      <c r="GB162" s="10">
        <v>0.24944737039666046</v>
      </c>
      <c r="GC162" s="10">
        <v>0.5327892334939357</v>
      </c>
      <c r="GD162" s="10">
        <v>0.81435898434914167</v>
      </c>
      <c r="GE162" s="10">
        <v>0.19478431546932942</v>
      </c>
      <c r="GF162" s="10">
        <v>0.22835489490760405</v>
      </c>
      <c r="GG162" s="10">
        <v>9.5895207036773802E-2</v>
      </c>
      <c r="GH162" s="10">
        <v>0.19033844533848179</v>
      </c>
      <c r="GI162" s="10">
        <v>2.7751468278094188E-2</v>
      </c>
      <c r="GJ162" s="10">
        <v>0.14914906384208454</v>
      </c>
      <c r="GK162" s="10">
        <v>0.13574369721980961</v>
      </c>
      <c r="GL162" s="10">
        <v>0.62232612316558478</v>
      </c>
      <c r="GM162" s="10">
        <v>7.3767871564125023E-2</v>
      </c>
      <c r="GN162" s="10">
        <v>7.0806915550154129E-2</v>
      </c>
      <c r="GO162" s="10">
        <v>0.82277959074869389</v>
      </c>
      <c r="GP162" s="10">
        <v>0.12152427855236304</v>
      </c>
      <c r="GQ162" s="10">
        <v>0.147136421849661</v>
      </c>
      <c r="GR162" s="10">
        <v>0.58406977731448917</v>
      </c>
      <c r="GS162" s="10">
        <v>0.90205541729209471</v>
      </c>
      <c r="GT162" s="10">
        <v>0.1419391548485954</v>
      </c>
      <c r="GU162" s="10">
        <v>0.35410150678569885</v>
      </c>
      <c r="GV162" s="10">
        <v>0.92803348778154948</v>
      </c>
      <c r="GW162" s="10">
        <v>0.99648784642364174</v>
      </c>
      <c r="GX162" s="10">
        <v>5.0347835397464645E-2</v>
      </c>
      <c r="GY162" s="10">
        <v>0.13805776261731956</v>
      </c>
      <c r="GZ162" s="10">
        <v>0.38988958258748707</v>
      </c>
      <c r="HA162" s="10">
        <v>0.4105448584168182</v>
      </c>
      <c r="HB162" s="10">
        <v>0.84031233152910778</v>
      </c>
      <c r="HC162" s="10">
        <v>0.72718936937777245</v>
      </c>
      <c r="HD162" s="10">
        <v>0.42153424196085698</v>
      </c>
      <c r="HE162" s="10">
        <v>0.58237798000951235</v>
      </c>
      <c r="HF162" s="10">
        <v>0.90496691947027685</v>
      </c>
      <c r="HG162" s="10">
        <v>0.56981585579153893</v>
      </c>
      <c r="HH162" s="10">
        <v>0.96271883364356259</v>
      </c>
      <c r="HI162" s="10">
        <v>0.51789075554335418</v>
      </c>
      <c r="HJ162" s="10">
        <v>0.35518410831588743</v>
      </c>
      <c r="HK162" s="10">
        <v>0.9167875093069251</v>
      </c>
      <c r="HL162" s="10">
        <v>0.33400500102302777</v>
      </c>
      <c r="HM162" s="10">
        <v>0.39084995569842373</v>
      </c>
      <c r="HN162" s="10">
        <v>0.4238964930514979</v>
      </c>
      <c r="HO162" s="10">
        <v>0.82914044638278339</v>
      </c>
      <c r="HP162" s="10">
        <v>0.71073586066167604</v>
      </c>
      <c r="HQ162" s="10">
        <v>0.45603971192912529</v>
      </c>
      <c r="HR162" s="10">
        <v>0.30302509229895419</v>
      </c>
      <c r="HS162" s="10">
        <v>0.30530530757446306</v>
      </c>
      <c r="HT162" s="10">
        <v>0.27749681111639057</v>
      </c>
      <c r="HU162" s="10">
        <v>0.35597289923698194</v>
      </c>
      <c r="HV162" s="10">
        <v>0.53001960508649026</v>
      </c>
      <c r="HW162" s="10">
        <v>0.40706638789715388</v>
      </c>
      <c r="HX162" s="10">
        <v>0.62310203002325193</v>
      </c>
      <c r="HY162" s="10">
        <v>0.91145298061573876</v>
      </c>
      <c r="HZ162" s="10">
        <v>0.83762503201717387</v>
      </c>
      <c r="IA162" s="10">
        <v>0.96845856645714012</v>
      </c>
      <c r="IB162" s="10">
        <v>0.69271194044001994</v>
      </c>
      <c r="IC162" s="10">
        <v>0.17160375251224394</v>
      </c>
      <c r="ID162" s="10">
        <v>0.13108716113599195</v>
      </c>
      <c r="IE162" s="10">
        <v>0.70544275864692563</v>
      </c>
      <c r="IF162" s="10">
        <v>0.866196584553931</v>
      </c>
      <c r="IG162" s="10">
        <v>0.87203734768764929</v>
      </c>
      <c r="IH162" s="10">
        <v>0.72104848135859523</v>
      </c>
      <c r="II162" s="10">
        <v>0.76273674287219495</v>
      </c>
      <c r="IJ162" s="10">
        <v>0.82703334182368926</v>
      </c>
      <c r="IK162" s="10">
        <v>0.67299232065916237</v>
      </c>
      <c r="IL162" s="10">
        <v>0.94981713931629264</v>
      </c>
      <c r="IM162" s="10">
        <v>0.64422624378843718</v>
      </c>
      <c r="IN162" s="10">
        <v>0.77097108765958433</v>
      </c>
      <c r="IO162" s="10">
        <v>0.91207096650846009</v>
      </c>
      <c r="IP162" s="10">
        <v>0.96727534610075605</v>
      </c>
      <c r="IQ162" s="10">
        <v>0.84880142132316971</v>
      </c>
      <c r="IR162" s="10">
        <v>0.87279068080542843</v>
      </c>
      <c r="IS162" s="10">
        <v>0.82741311460890243</v>
      </c>
      <c r="IT162" s="10">
        <v>0.88864012229668843</v>
      </c>
      <c r="IU162" s="10">
        <v>0.84328904421615591</v>
      </c>
      <c r="IV162" s="10">
        <v>0.67470773304065479</v>
      </c>
      <c r="IW162" s="10">
        <v>0.73669613648733201</v>
      </c>
      <c r="IX162" s="10">
        <v>0.7010611251028388</v>
      </c>
      <c r="IY162" s="10">
        <v>0.59057909880874981</v>
      </c>
      <c r="IZ162" s="10">
        <v>0.94931531408112746</v>
      </c>
      <c r="JA162" s="10">
        <v>0.46308608086095193</v>
      </c>
      <c r="JB162" s="10">
        <v>0.57393048994858287</v>
      </c>
      <c r="JC162" s="10">
        <v>0.73013823473337036</v>
      </c>
      <c r="JD162" s="10">
        <v>0.85390468051476265</v>
      </c>
      <c r="JE162" s="10">
        <v>0.39770023404498811</v>
      </c>
      <c r="JF162" s="10">
        <v>0.77944045001567197</v>
      </c>
      <c r="JG162" s="10">
        <v>0.4295388781473376</v>
      </c>
      <c r="JH162" s="10">
        <v>0.56198296721144447</v>
      </c>
      <c r="JI162" s="10">
        <v>0.20983329638003331</v>
      </c>
      <c r="JJ162" s="10">
        <v>0.51674683740425786</v>
      </c>
      <c r="JK162" s="10">
        <v>0.7185683314315926</v>
      </c>
      <c r="JL162" s="10">
        <v>0.43459561949561687</v>
      </c>
      <c r="JM162" s="10">
        <v>0.89286091264910317</v>
      </c>
      <c r="JN162" s="10">
        <v>0.3318588653235679</v>
      </c>
      <c r="JO162" s="10">
        <v>0.60851795400380437</v>
      </c>
      <c r="JP162" s="10">
        <v>0.25392766956161289</v>
      </c>
      <c r="JQ162" s="10">
        <v>0.50696667035151965</v>
      </c>
      <c r="JR162" s="10">
        <v>0.83917205619781843</v>
      </c>
      <c r="JS162" s="10">
        <v>0.88083641801855128</v>
      </c>
      <c r="JT162" s="10">
        <v>0.14463671785017002</v>
      </c>
      <c r="JU162" s="10">
        <v>0.74523545547239212</v>
      </c>
      <c r="JV162" s="10">
        <v>0.87203734768764929</v>
      </c>
      <c r="JW162" s="10">
        <v>0.7402509945008382</v>
      </c>
      <c r="JX162" s="10">
        <v>0.75519836054720291</v>
      </c>
      <c r="JY162" s="10">
        <v>0.80262542051342445</v>
      </c>
      <c r="JZ162" s="11">
        <v>4</v>
      </c>
      <c r="KA162" s="11">
        <v>0</v>
      </c>
      <c r="KB162" s="11">
        <v>0</v>
      </c>
      <c r="KC162" s="11">
        <v>0</v>
      </c>
      <c r="KD162" s="1"/>
      <c r="KE162" s="11"/>
      <c r="KF162" s="11"/>
      <c r="KG162" s="11"/>
      <c r="KH162" s="11"/>
      <c r="KI162" s="1"/>
      <c r="KJ162" s="1"/>
      <c r="KK162" s="1"/>
      <c r="KL162" s="1"/>
      <c r="KM162" s="1"/>
      <c r="KN162" s="1"/>
      <c r="KO162" s="1"/>
      <c r="KP162" s="1"/>
      <c r="KQ162" s="1"/>
      <c r="KR162" s="1"/>
    </row>
    <row r="163" spans="1:304" s="12" customFormat="1" ht="15" customHeight="1" x14ac:dyDescent="0.2">
      <c r="A163" s="9">
        <v>3</v>
      </c>
      <c r="B163" s="9" t="s">
        <v>534</v>
      </c>
      <c r="C163" s="9" t="s">
        <v>647</v>
      </c>
      <c r="D163" s="9" t="s">
        <v>921</v>
      </c>
      <c r="E163" s="9" t="s">
        <v>922</v>
      </c>
      <c r="F163" s="10">
        <v>0.65756098820814213</v>
      </c>
      <c r="G163" s="10">
        <v>0.94401454468734669</v>
      </c>
      <c r="H163" s="10">
        <v>0.97485918663032312</v>
      </c>
      <c r="I163" s="10">
        <v>0.6684015152583922</v>
      </c>
      <c r="J163" s="10">
        <v>0.46403841214374941</v>
      </c>
      <c r="K163" s="10">
        <v>0.82728129317997667</v>
      </c>
      <c r="L163" s="10">
        <v>0.96386948055357147</v>
      </c>
      <c r="M163" s="10">
        <v>0.6711123768781686</v>
      </c>
      <c r="N163" s="10">
        <v>0.81743800587474513</v>
      </c>
      <c r="O163" s="10">
        <v>0.74549998222343983</v>
      </c>
      <c r="P163" s="10">
        <v>0.41646400454092702</v>
      </c>
      <c r="Q163" s="10">
        <v>0.81808610509420321</v>
      </c>
      <c r="R163" s="10">
        <v>0.23412582725892903</v>
      </c>
      <c r="S163" s="10">
        <v>0.8057882067684714</v>
      </c>
      <c r="T163" s="10">
        <v>0.89578925813369636</v>
      </c>
      <c r="U163" s="10">
        <v>0.55515070930045218</v>
      </c>
      <c r="V163" s="10">
        <v>0.97833097869786112</v>
      </c>
      <c r="W163" s="10">
        <v>0.88596640498447976</v>
      </c>
      <c r="X163" s="10">
        <v>0.69116616113259366</v>
      </c>
      <c r="Y163" s="10">
        <v>0.27564529502862373</v>
      </c>
      <c r="Z163" s="10">
        <v>0.11057398403048596</v>
      </c>
      <c r="AA163" s="10">
        <v>0.98170261144787685</v>
      </c>
      <c r="AB163" s="10">
        <v>0.81415751347787468</v>
      </c>
      <c r="AC163" s="10">
        <v>0.99382833302052864</v>
      </c>
      <c r="AD163" s="10">
        <v>0.72169160464586302</v>
      </c>
      <c r="AE163" s="10">
        <v>0.70518560786387696</v>
      </c>
      <c r="AF163" s="10">
        <v>0.31951882780927354</v>
      </c>
      <c r="AG163" s="10">
        <v>0.89672931281916968</v>
      </c>
      <c r="AH163" s="10">
        <v>0.43707139224072078</v>
      </c>
      <c r="AI163" s="10">
        <v>0.55790778898432214</v>
      </c>
      <c r="AJ163" s="10">
        <v>0.55901107229799996</v>
      </c>
      <c r="AK163" s="10">
        <v>0.7790924366826264</v>
      </c>
      <c r="AL163" s="10">
        <v>0.75294539822487505</v>
      </c>
      <c r="AM163" s="10">
        <v>0.76452653579629748</v>
      </c>
      <c r="AN163" s="10">
        <v>0.89428626717056647</v>
      </c>
      <c r="AO163" s="10">
        <v>0.83649804180516318</v>
      </c>
      <c r="AP163" s="10">
        <v>0.16975121967402748</v>
      </c>
      <c r="AQ163" s="10">
        <v>0.66260188445198953</v>
      </c>
      <c r="AR163" s="10">
        <v>0.82875411412517108</v>
      </c>
      <c r="AS163" s="10">
        <v>0.72404081187438019</v>
      </c>
      <c r="AT163" s="10">
        <v>0.89138098857817316</v>
      </c>
      <c r="AU163" s="10">
        <v>0.87582746353631147</v>
      </c>
      <c r="AV163" s="10">
        <v>0.833575713454761</v>
      </c>
      <c r="AW163" s="10">
        <v>0.74193794855113926</v>
      </c>
      <c r="AX163" s="10">
        <v>0.6838647647258238</v>
      </c>
      <c r="AY163" s="10">
        <v>0.84251768778044622</v>
      </c>
      <c r="AZ163" s="10">
        <v>0.90686251873518331</v>
      </c>
      <c r="BA163" s="10">
        <v>0.97633138599353098</v>
      </c>
      <c r="BB163" s="10">
        <v>0.83541061884264356</v>
      </c>
      <c r="BC163" s="10">
        <v>0.6848976943882481</v>
      </c>
      <c r="BD163" s="10">
        <v>0.65907173265570318</v>
      </c>
      <c r="BE163" s="10">
        <v>0.81605779748674856</v>
      </c>
      <c r="BF163" s="10">
        <v>0.87885784082426988</v>
      </c>
      <c r="BG163" s="10">
        <v>0.72727093629824147</v>
      </c>
      <c r="BH163" s="10">
        <v>0.77486539856190062</v>
      </c>
      <c r="BI163" s="10">
        <v>0.63641299218656655</v>
      </c>
      <c r="BJ163" s="10">
        <v>0.89881823045196996</v>
      </c>
      <c r="BK163" s="10">
        <v>0.88745363733873761</v>
      </c>
      <c r="BL163" s="10">
        <v>0.76461360473155382</v>
      </c>
      <c r="BM163" s="10">
        <v>0.81900537840139498</v>
      </c>
      <c r="BN163" s="10">
        <v>0.9200451690004221</v>
      </c>
      <c r="BO163" s="10">
        <v>0.73246658521694719</v>
      </c>
      <c r="BP163" s="10">
        <v>0.94128552901706608</v>
      </c>
      <c r="BQ163" s="10">
        <v>0.47925916518171008</v>
      </c>
      <c r="BR163" s="10">
        <v>0.76415403034686069</v>
      </c>
      <c r="BS163" s="10">
        <v>0.61242464647676742</v>
      </c>
      <c r="BT163" s="10">
        <v>0.57313737244378271</v>
      </c>
      <c r="BU163" s="10">
        <v>0.79633414616559484</v>
      </c>
      <c r="BV163" s="10">
        <v>0.40162584110157662</v>
      </c>
      <c r="BW163" s="10">
        <v>0.82430561322199736</v>
      </c>
      <c r="BX163" s="10">
        <v>0.91173280560809122</v>
      </c>
      <c r="BY163" s="10">
        <v>0.82019073215640304</v>
      </c>
      <c r="BZ163" s="10">
        <v>0.95526539913264585</v>
      </c>
      <c r="CA163" s="10">
        <v>0.76415530489561756</v>
      </c>
      <c r="CB163" s="10">
        <v>0.78452207598079315</v>
      </c>
      <c r="CC163" s="10">
        <v>0.86951062088139563</v>
      </c>
      <c r="CD163" s="10">
        <v>0.60067337917806241</v>
      </c>
      <c r="CE163" s="10">
        <v>0.38881282962981112</v>
      </c>
      <c r="CF163" s="10">
        <v>0.79366671900473595</v>
      </c>
      <c r="CG163" s="10">
        <v>0.56452850838951152</v>
      </c>
      <c r="CH163" s="10">
        <v>0.61648243738934327</v>
      </c>
      <c r="CI163" s="10">
        <v>0.26045598371042633</v>
      </c>
      <c r="CJ163" s="10">
        <v>0.75405837857025515</v>
      </c>
      <c r="CK163" s="10">
        <v>0.72765319230112913</v>
      </c>
      <c r="CL163" s="10">
        <v>0.46898705098864057</v>
      </c>
      <c r="CM163" s="10">
        <v>0.50510704184300859</v>
      </c>
      <c r="CN163" s="10">
        <v>0.82869928106566526</v>
      </c>
      <c r="CO163" s="10">
        <v>0.41808184955296357</v>
      </c>
      <c r="CP163" s="10">
        <v>0.88366927275850615</v>
      </c>
      <c r="CQ163" s="10">
        <v>0.82121396456779749</v>
      </c>
      <c r="CR163" s="10">
        <v>0.98198754802049248</v>
      </c>
      <c r="CS163" s="10">
        <v>0.91965096772009103</v>
      </c>
      <c r="CT163" s="10">
        <v>0.84178132579294052</v>
      </c>
      <c r="CU163" s="10">
        <v>0.91009446006794081</v>
      </c>
      <c r="CV163" s="10">
        <v>0.72964670168154588</v>
      </c>
      <c r="CW163" s="10">
        <v>0.93799599621161567</v>
      </c>
      <c r="CX163" s="10">
        <v>0.9232084056461517</v>
      </c>
      <c r="CY163" s="10">
        <v>0.97256308799191826</v>
      </c>
      <c r="CZ163" s="10">
        <v>0.57769745706308029</v>
      </c>
      <c r="DA163" s="10">
        <v>0.52691395752532966</v>
      </c>
      <c r="DB163" s="10">
        <v>0.53068002055430896</v>
      </c>
      <c r="DC163" s="10">
        <v>0.6901733795522822</v>
      </c>
      <c r="DD163" s="10">
        <v>0.789342964050467</v>
      </c>
      <c r="DE163" s="10">
        <v>0.95158451167729685</v>
      </c>
      <c r="DF163" s="10">
        <v>0.60569765597417446</v>
      </c>
      <c r="DG163" s="10">
        <v>0.86605082517178067</v>
      </c>
      <c r="DH163" s="10">
        <v>0.51583070490515293</v>
      </c>
      <c r="DI163" s="10">
        <v>0.35082996530936827</v>
      </c>
      <c r="DJ163" s="10">
        <v>0.85572196758416752</v>
      </c>
      <c r="DK163" s="10">
        <v>0.91529007664393069</v>
      </c>
      <c r="DL163" s="10">
        <v>0.91241950261835347</v>
      </c>
      <c r="DM163" s="10">
        <v>0.87856819048663848</v>
      </c>
      <c r="DN163" s="10">
        <v>0.52569767656613076</v>
      </c>
      <c r="DO163" s="10">
        <v>0.86266176935219041</v>
      </c>
      <c r="DP163" s="10">
        <v>0.9000124176803036</v>
      </c>
      <c r="DQ163" s="10">
        <v>0.54785128557293672</v>
      </c>
      <c r="DR163" s="10">
        <v>0.56945613895269642</v>
      </c>
      <c r="DS163" s="10">
        <v>0.37724753233420416</v>
      </c>
      <c r="DT163" s="10">
        <v>0.73621889544207852</v>
      </c>
      <c r="DU163" s="10">
        <v>0.86960369552274319</v>
      </c>
      <c r="DV163" s="10">
        <v>0.70234990337944714</v>
      </c>
      <c r="DW163" s="10">
        <v>0.80726091627050123</v>
      </c>
      <c r="DX163" s="10">
        <v>0.59464925672684699</v>
      </c>
      <c r="DY163" s="10">
        <v>0.86419933267924431</v>
      </c>
      <c r="DZ163" s="10">
        <v>0.29820290494818069</v>
      </c>
      <c r="EA163" s="10">
        <v>0.40972985761434155</v>
      </c>
      <c r="EB163" s="10">
        <v>0.64731524182067113</v>
      </c>
      <c r="EC163" s="10">
        <v>0.62055685229553004</v>
      </c>
      <c r="ED163" s="10">
        <v>0.78202029565853004</v>
      </c>
      <c r="EE163" s="10">
        <v>0.41353041744441976</v>
      </c>
      <c r="EF163" s="10">
        <v>0.51083548653799427</v>
      </c>
      <c r="EG163" s="10">
        <v>0.98561133088606512</v>
      </c>
      <c r="EH163" s="10">
        <v>0.51344994761878615</v>
      </c>
      <c r="EI163" s="10">
        <v>0.96372633794011842</v>
      </c>
      <c r="EJ163" s="10">
        <v>0.99288191761137501</v>
      </c>
      <c r="EK163" s="10">
        <v>0.33156312917893627</v>
      </c>
      <c r="EL163" s="10">
        <v>0.85090279561560389</v>
      </c>
      <c r="EM163" s="10">
        <v>0.73009224630662128</v>
      </c>
      <c r="EN163" s="10">
        <v>0.51916940944113832</v>
      </c>
      <c r="EO163" s="10">
        <v>0.97906416802863205</v>
      </c>
      <c r="EP163" s="10">
        <v>0.92514158111057609</v>
      </c>
      <c r="EQ163" s="10">
        <v>0.8572529742712045</v>
      </c>
      <c r="ER163" s="10">
        <v>0.62213083790123158</v>
      </c>
      <c r="ES163" s="10">
        <v>0.63782065628553086</v>
      </c>
      <c r="ET163" s="10">
        <v>0.96617045765128229</v>
      </c>
      <c r="EU163" s="10">
        <v>0.95904328021014074</v>
      </c>
      <c r="EV163" s="10">
        <v>0.81196640836289491</v>
      </c>
      <c r="EW163" s="10">
        <v>0.88782660232905508</v>
      </c>
      <c r="EX163" s="10">
        <v>0.76605788940482822</v>
      </c>
      <c r="EY163" s="10">
        <v>0.68731573636714804</v>
      </c>
      <c r="EZ163" s="10">
        <v>0.94092728101551615</v>
      </c>
      <c r="FA163" s="10">
        <v>0.76909122003291741</v>
      </c>
      <c r="FB163" s="10">
        <v>0.97962315510944353</v>
      </c>
      <c r="FC163" s="10">
        <v>0.92928443614315692</v>
      </c>
      <c r="FD163" s="10">
        <v>0.89010826401784726</v>
      </c>
      <c r="FE163" s="10">
        <v>0.984053940432005</v>
      </c>
      <c r="FF163" s="10">
        <v>0.7364352839077255</v>
      </c>
      <c r="FG163" s="10">
        <v>0.60363058050257334</v>
      </c>
      <c r="FH163" s="10">
        <v>0.90059788092327053</v>
      </c>
      <c r="FI163" s="10">
        <v>0.91463035272981252</v>
      </c>
      <c r="FJ163" s="10">
        <v>0.35003208148168774</v>
      </c>
      <c r="FK163" s="10">
        <v>0.53416058297632951</v>
      </c>
      <c r="FL163" s="10">
        <v>0.79238810704246299</v>
      </c>
      <c r="FM163" s="10">
        <v>0.86187715675665566</v>
      </c>
      <c r="FN163" s="10">
        <v>0.61476737970064166</v>
      </c>
      <c r="FO163" s="10">
        <v>0.65760534650511393</v>
      </c>
      <c r="FP163" s="10">
        <v>0.69294971203082323</v>
      </c>
      <c r="FQ163" s="10">
        <v>0.70748155992367323</v>
      </c>
      <c r="FR163" s="10">
        <v>0.4964039633613978</v>
      </c>
      <c r="FS163" s="10">
        <v>0.83176775161907623</v>
      </c>
      <c r="FT163" s="10">
        <v>0.34119149935443571</v>
      </c>
      <c r="FU163" s="10">
        <v>0.63526608345428692</v>
      </c>
      <c r="FV163" s="10">
        <v>0.84066400887550996</v>
      </c>
      <c r="FW163" s="10">
        <v>0.67407992453200638</v>
      </c>
      <c r="FX163" s="10">
        <v>0.81385835697154252</v>
      </c>
      <c r="FY163" s="10">
        <v>0.70569325718557785</v>
      </c>
      <c r="FZ163" s="10">
        <v>0.62935342006768247</v>
      </c>
      <c r="GA163" s="10">
        <v>0.74045972561175766</v>
      </c>
      <c r="GB163" s="10">
        <v>0.79185992467161848</v>
      </c>
      <c r="GC163" s="10">
        <v>0.81807050897772104</v>
      </c>
      <c r="GD163" s="10">
        <v>0.73473293756201175</v>
      </c>
      <c r="GE163" s="10">
        <v>0.88638702547081971</v>
      </c>
      <c r="GF163" s="10">
        <v>0.93942687371816502</v>
      </c>
      <c r="GG163" s="10">
        <v>0.80802522579239089</v>
      </c>
      <c r="GH163" s="10">
        <v>0.82359629665322676</v>
      </c>
      <c r="GI163" s="10">
        <v>0.61165370067342029</v>
      </c>
      <c r="GJ163" s="10">
        <v>0.46382726539828423</v>
      </c>
      <c r="GK163" s="10">
        <v>0.54811718303545387</v>
      </c>
      <c r="GL163" s="10">
        <v>0.49014033949478175</v>
      </c>
      <c r="GM163" s="10">
        <v>0.33254866424808027</v>
      </c>
      <c r="GN163" s="10">
        <v>0.7811926000954118</v>
      </c>
      <c r="GO163" s="10">
        <v>0.98061548484120697</v>
      </c>
      <c r="GP163" s="10">
        <v>0.76828594038532638</v>
      </c>
      <c r="GQ163" s="10">
        <v>0.5407267424470652</v>
      </c>
      <c r="GR163" s="10">
        <v>0.97649704679091598</v>
      </c>
      <c r="GS163" s="10">
        <v>0.94843006811251862</v>
      </c>
      <c r="GT163" s="10">
        <v>0.58613928395307224</v>
      </c>
      <c r="GU163" s="10">
        <v>0.77462706503515344</v>
      </c>
      <c r="GV163" s="10">
        <v>0.609349175903243</v>
      </c>
      <c r="GW163" s="10">
        <v>0.55516007138600365</v>
      </c>
      <c r="GX163" s="10">
        <v>0.96002614001783793</v>
      </c>
      <c r="GY163" s="10">
        <v>0.92050398454048588</v>
      </c>
      <c r="GZ163" s="10">
        <v>0.98090128884610062</v>
      </c>
      <c r="HA163" s="10">
        <v>0.96421309385524889</v>
      </c>
      <c r="HB163" s="10">
        <v>0.74229404921737963</v>
      </c>
      <c r="HC163" s="10">
        <v>0.68440751443576509</v>
      </c>
      <c r="HD163" s="10">
        <v>0.40188110809636646</v>
      </c>
      <c r="HE163" s="10">
        <v>0.71467126133038361</v>
      </c>
      <c r="HF163" s="10">
        <v>0.98196355789738266</v>
      </c>
      <c r="HG163" s="10">
        <v>0.5960838557421394</v>
      </c>
      <c r="HH163" s="10">
        <v>0.79736191854571614</v>
      </c>
      <c r="HI163" s="10">
        <v>0.76709068490624066</v>
      </c>
      <c r="HJ163" s="10">
        <v>0.73437744055904008</v>
      </c>
      <c r="HK163" s="10">
        <v>0.6399657758556252</v>
      </c>
      <c r="HL163" s="10">
        <v>0.57819403668024882</v>
      </c>
      <c r="HM163" s="10">
        <v>0.69512076343225426</v>
      </c>
      <c r="HN163" s="10">
        <v>0.48289051703337416</v>
      </c>
      <c r="HO163" s="10">
        <v>0.79383751879237707</v>
      </c>
      <c r="HP163" s="10">
        <v>0.69980319534101831</v>
      </c>
      <c r="HQ163" s="10">
        <v>0.88974177546453415</v>
      </c>
      <c r="HR163" s="10">
        <v>0.69677538753553758</v>
      </c>
      <c r="HS163" s="10">
        <v>0.62557554519311565</v>
      </c>
      <c r="HT163" s="10">
        <v>0.49526457025743109</v>
      </c>
      <c r="HU163" s="10">
        <v>0.29233792330954494</v>
      </c>
      <c r="HV163" s="10">
        <v>0.51256325437807093</v>
      </c>
      <c r="HW163" s="10">
        <v>0.43078470278867165</v>
      </c>
      <c r="HX163" s="10">
        <v>0.76178708487223445</v>
      </c>
      <c r="HY163" s="10">
        <v>0.96771723709977064</v>
      </c>
      <c r="HZ163" s="10">
        <v>0.99657493483606929</v>
      </c>
      <c r="IA163" s="10">
        <v>0.83581267538437709</v>
      </c>
      <c r="IB163" s="10">
        <v>0.75997086199732744</v>
      </c>
      <c r="IC163" s="10">
        <v>0.84500862580250025</v>
      </c>
      <c r="ID163" s="10">
        <v>0.9951411347868826</v>
      </c>
      <c r="IE163" s="10">
        <v>0.90631037881140109</v>
      </c>
      <c r="IF163" s="10">
        <v>0.69487554215471858</v>
      </c>
      <c r="IG163" s="10">
        <v>0.81050392856246212</v>
      </c>
      <c r="IH163" s="10">
        <v>0.86975858045285848</v>
      </c>
      <c r="II163" s="10">
        <v>0.76591794604606855</v>
      </c>
      <c r="IJ163" s="10">
        <v>0.77962680482127844</v>
      </c>
      <c r="IK163" s="10">
        <v>0.48440344633242827</v>
      </c>
      <c r="IL163" s="10">
        <v>0.62780470164196445</v>
      </c>
      <c r="IM163" s="10">
        <v>0.55060013870649305</v>
      </c>
      <c r="IN163" s="10">
        <v>0.77593923509118001</v>
      </c>
      <c r="IO163" s="10">
        <v>0.72948097663821332</v>
      </c>
      <c r="IP163" s="10">
        <v>0.93086007510462176</v>
      </c>
      <c r="IQ163" s="10">
        <v>0.97485918663032312</v>
      </c>
      <c r="IR163" s="10">
        <v>0.84435773422280913</v>
      </c>
      <c r="IS163" s="10">
        <v>0.67660646762851728</v>
      </c>
      <c r="IT163" s="10">
        <v>0.6848976943882481</v>
      </c>
      <c r="IU163" s="10">
        <v>0.7260938021751564</v>
      </c>
      <c r="IV163" s="10">
        <v>0.9749624313703098</v>
      </c>
      <c r="IW163" s="10">
        <v>0.65006270849894865</v>
      </c>
      <c r="IX163" s="10">
        <v>0.78616442823093347</v>
      </c>
      <c r="IY163" s="10">
        <v>0.47336168590809968</v>
      </c>
      <c r="IZ163" s="10">
        <v>0.95620333328610441</v>
      </c>
      <c r="JA163" s="10">
        <v>0.74831949229780892</v>
      </c>
      <c r="JB163" s="10">
        <v>0.96931177661144885</v>
      </c>
      <c r="JC163" s="10">
        <v>0.92961107802287379</v>
      </c>
      <c r="JD163" s="10">
        <v>0.84673810775058245</v>
      </c>
      <c r="JE163" s="10">
        <v>0.67766668945653885</v>
      </c>
      <c r="JF163" s="10">
        <v>0.76769815899389027</v>
      </c>
      <c r="JG163" s="10">
        <v>0.78640272503269237</v>
      </c>
      <c r="JH163" s="10">
        <v>0.87786553827828695</v>
      </c>
      <c r="JI163" s="10">
        <v>0.55768562925167187</v>
      </c>
      <c r="JJ163" s="10">
        <v>0.9605724114511589</v>
      </c>
      <c r="JK163" s="10">
        <v>0.81806557073451613</v>
      </c>
      <c r="JL163" s="10">
        <v>0.87256153861878483</v>
      </c>
      <c r="JM163" s="10">
        <v>0.9236364577876035</v>
      </c>
      <c r="JN163" s="10">
        <v>0.92488372584442691</v>
      </c>
      <c r="JO163" s="10">
        <v>0.75713779124443759</v>
      </c>
      <c r="JP163" s="10">
        <v>0.54140460028008652</v>
      </c>
      <c r="JQ163" s="10">
        <v>0.48742867084824437</v>
      </c>
      <c r="JR163" s="10">
        <v>0.79811760052954928</v>
      </c>
      <c r="JS163" s="10">
        <v>0.96361947097089384</v>
      </c>
      <c r="JT163" s="10">
        <v>0.93183649664435397</v>
      </c>
      <c r="JU163" s="10">
        <v>0.82633772993830212</v>
      </c>
      <c r="JV163" s="10">
        <v>0.81050392856246212</v>
      </c>
      <c r="JW163" s="10">
        <v>0.82717662552872917</v>
      </c>
      <c r="JX163" s="10">
        <v>0.49323213586853332</v>
      </c>
      <c r="JY163" s="10">
        <v>0.86791578840092232</v>
      </c>
      <c r="JZ163" s="11">
        <v>0</v>
      </c>
      <c r="KA163" s="11">
        <v>0</v>
      </c>
      <c r="KB163" s="11">
        <v>0</v>
      </c>
      <c r="KC163" s="11">
        <v>0</v>
      </c>
      <c r="KD163" s="1"/>
      <c r="KE163" s="11"/>
      <c r="KF163" s="11"/>
      <c r="KG163" s="11"/>
      <c r="KH163" s="11"/>
      <c r="KI163" s="1"/>
      <c r="KJ163" s="1"/>
      <c r="KK163" s="1"/>
      <c r="KL163" s="1"/>
      <c r="KM163" s="1"/>
      <c r="KN163" s="1"/>
      <c r="KO163" s="1"/>
      <c r="KP163" s="1"/>
      <c r="KQ163" s="1"/>
      <c r="KR163" s="1"/>
    </row>
    <row r="164" spans="1:304" s="12" customFormat="1" ht="15" customHeight="1" x14ac:dyDescent="0.2">
      <c r="A164" s="9">
        <v>3</v>
      </c>
      <c r="B164" s="9" t="s">
        <v>534</v>
      </c>
      <c r="C164" s="9" t="s">
        <v>644</v>
      </c>
      <c r="D164" s="9" t="s">
        <v>923</v>
      </c>
      <c r="E164" s="9" t="s">
        <v>924</v>
      </c>
      <c r="F164" s="10">
        <v>0.12020380686569392</v>
      </c>
      <c r="G164" s="10">
        <v>0.11948626353304098</v>
      </c>
      <c r="H164" s="10">
        <v>0.32351046156071084</v>
      </c>
      <c r="I164" s="10">
        <v>0.23055327840582374</v>
      </c>
      <c r="J164" s="10">
        <v>0.27638161566100145</v>
      </c>
      <c r="K164" s="10">
        <v>0.26039856124445404</v>
      </c>
      <c r="L164" s="10">
        <v>0.22913131037745416</v>
      </c>
      <c r="M164" s="10">
        <v>0.45972584084826784</v>
      </c>
      <c r="N164" s="10">
        <v>9.8764873046555859E-2</v>
      </c>
      <c r="O164" s="10">
        <v>0.45535111503242065</v>
      </c>
      <c r="P164" s="10">
        <v>0.6134903726383456</v>
      </c>
      <c r="Q164" s="10">
        <v>0.49122215289592353</v>
      </c>
      <c r="R164" s="10">
        <v>2.5636480342888845E-2</v>
      </c>
      <c r="S164" s="10">
        <v>2.3988444130119285E-2</v>
      </c>
      <c r="T164" s="10">
        <v>6.9744245226349227E-2</v>
      </c>
      <c r="U164" s="10">
        <v>0.18078971069807259</v>
      </c>
      <c r="V164" s="10">
        <v>0.82251309124726779</v>
      </c>
      <c r="W164" s="10">
        <v>3.6267264376080757E-2</v>
      </c>
      <c r="X164" s="10">
        <v>0.22652785808965156</v>
      </c>
      <c r="Y164" s="10">
        <v>5.995969507837255E-4</v>
      </c>
      <c r="Z164" s="10">
        <v>1.6471819157040705E-2</v>
      </c>
      <c r="AA164" s="10">
        <v>0.27033410763856208</v>
      </c>
      <c r="AB164" s="10">
        <v>0.43017775387861923</v>
      </c>
      <c r="AC164" s="10">
        <v>0.5688748863128843</v>
      </c>
      <c r="AD164" s="10">
        <v>0.42105791276682381</v>
      </c>
      <c r="AE164" s="10">
        <v>0.56601383914897441</v>
      </c>
      <c r="AF164" s="10">
        <v>8.9398513511857406E-3</v>
      </c>
      <c r="AG164" s="10">
        <v>0.18483778548565469</v>
      </c>
      <c r="AH164" s="10">
        <v>1.1166930294877357E-2</v>
      </c>
      <c r="AI164" s="10">
        <v>0.10067104542673164</v>
      </c>
      <c r="AJ164" s="10">
        <v>0.22005382959019557</v>
      </c>
      <c r="AK164" s="10">
        <v>9.91961540102239E-2</v>
      </c>
      <c r="AL164" s="10">
        <v>9.3730391582750414E-2</v>
      </c>
      <c r="AM164" s="10">
        <v>6.0124494102212808E-2</v>
      </c>
      <c r="AN164" s="10">
        <v>0.22090893873371631</v>
      </c>
      <c r="AO164" s="10">
        <v>0.32241647181847621</v>
      </c>
      <c r="AP164" s="10">
        <v>2.1100293968547772E-2</v>
      </c>
      <c r="AQ164" s="10">
        <v>7.8936946437284217E-2</v>
      </c>
      <c r="AR164" s="10">
        <v>0.24280862644773976</v>
      </c>
      <c r="AS164" s="10">
        <v>0.27460349187055344</v>
      </c>
      <c r="AT164" s="10">
        <v>0.28655845848983597</v>
      </c>
      <c r="AU164" s="10">
        <v>0.4080475635715809</v>
      </c>
      <c r="AV164" s="10">
        <v>0.10123488842797733</v>
      </c>
      <c r="AW164" s="10">
        <v>0.16207480165678059</v>
      </c>
      <c r="AX164" s="10">
        <v>0.10565358246300678</v>
      </c>
      <c r="AY164" s="10">
        <v>6.5618082784378737E-2</v>
      </c>
      <c r="AZ164" s="10">
        <v>0.20060271111785916</v>
      </c>
      <c r="BA164" s="10">
        <v>0.12201998227358456</v>
      </c>
      <c r="BB164" s="10">
        <v>9.2465441655032843E-2</v>
      </c>
      <c r="BC164" s="10">
        <v>0.45165670184403373</v>
      </c>
      <c r="BD164" s="10">
        <v>0.16887360788537725</v>
      </c>
      <c r="BE164" s="10">
        <v>0.2423552948951801</v>
      </c>
      <c r="BF164" s="10">
        <v>0.19542327284432695</v>
      </c>
      <c r="BG164" s="10">
        <v>0.10629834838492425</v>
      </c>
      <c r="BH164" s="10">
        <v>0.20429351083598613</v>
      </c>
      <c r="BI164" s="10">
        <v>9.6266506990631967E-2</v>
      </c>
      <c r="BJ164" s="10">
        <v>0.15217994568610091</v>
      </c>
      <c r="BK164" s="10">
        <v>0.20865791836558725</v>
      </c>
      <c r="BL164" s="10">
        <v>4.2148353533363249E-2</v>
      </c>
      <c r="BM164" s="10">
        <v>0.83290312192322946</v>
      </c>
      <c r="BN164" s="10">
        <v>0.67911445880894239</v>
      </c>
      <c r="BO164" s="10">
        <v>0.97302133864914597</v>
      </c>
      <c r="BP164" s="10">
        <v>0.91163163847393747</v>
      </c>
      <c r="BQ164" s="10">
        <v>0.97855002651914713</v>
      </c>
      <c r="BR164" s="10">
        <v>0.56403858120952988</v>
      </c>
      <c r="BS164" s="10">
        <v>0.49455236300619765</v>
      </c>
      <c r="BT164" s="10">
        <v>0.44214027028472513</v>
      </c>
      <c r="BU164" s="10">
        <v>0.78665008339814857</v>
      </c>
      <c r="BV164" s="10">
        <v>0.58765081034993194</v>
      </c>
      <c r="BW164" s="10">
        <v>0.84892139128410116</v>
      </c>
      <c r="BX164" s="10">
        <v>0.96458564324732166</v>
      </c>
      <c r="BY164" s="10">
        <v>0.85946723894336818</v>
      </c>
      <c r="BZ164" s="10">
        <v>0.55501691762194161</v>
      </c>
      <c r="CA164" s="10">
        <v>0.8766936470488168</v>
      </c>
      <c r="CB164" s="10">
        <v>0.62897832188301395</v>
      </c>
      <c r="CC164" s="10">
        <v>0.97277174695473401</v>
      </c>
      <c r="CD164" s="10">
        <v>0.76501522890014961</v>
      </c>
      <c r="CE164" s="10">
        <v>0.61025347308959854</v>
      </c>
      <c r="CF164" s="10">
        <v>0.96792691036378264</v>
      </c>
      <c r="CG164" s="10">
        <v>0.77843342778289926</v>
      </c>
      <c r="CH164" s="10">
        <v>0.85982269146432988</v>
      </c>
      <c r="CI164" s="10">
        <v>0.29759393960542158</v>
      </c>
      <c r="CJ164" s="10">
        <v>0.78359471689246973</v>
      </c>
      <c r="CK164" s="10">
        <v>0.55346877704310482</v>
      </c>
      <c r="CL164" s="10">
        <v>0.24454682978154535</v>
      </c>
      <c r="CM164" s="10">
        <v>0.43223401561741026</v>
      </c>
      <c r="CN164" s="10">
        <v>9.6826276786368723E-2</v>
      </c>
      <c r="CO164" s="10">
        <v>0.11055800835947652</v>
      </c>
      <c r="CP164" s="10">
        <v>0.38040660333767073</v>
      </c>
      <c r="CQ164" s="10">
        <v>0.32193574808736458</v>
      </c>
      <c r="CR164" s="10">
        <v>0.16496565063170543</v>
      </c>
      <c r="CS164" s="10">
        <v>0.39832271548071374</v>
      </c>
      <c r="CT164" s="10">
        <v>0.49769979359068239</v>
      </c>
      <c r="CU164" s="10">
        <v>0.25408080013036483</v>
      </c>
      <c r="CV164" s="10">
        <v>0.34194971376243799</v>
      </c>
      <c r="CW164" s="10">
        <v>0.48862602655394538</v>
      </c>
      <c r="CX164" s="10">
        <v>0.62317858707554485</v>
      </c>
      <c r="CY164" s="10">
        <v>0.5173383990245517</v>
      </c>
      <c r="CZ164" s="10">
        <v>0.54221350689218228</v>
      </c>
      <c r="DA164" s="10">
        <v>0.71344940992442418</v>
      </c>
      <c r="DB164" s="10">
        <v>0.88555313252905432</v>
      </c>
      <c r="DC164" s="10">
        <v>0.88195285254482925</v>
      </c>
      <c r="DD164" s="10">
        <v>0.11316261706029046</v>
      </c>
      <c r="DE164" s="10">
        <v>0.85514523913919782</v>
      </c>
      <c r="DF164" s="10">
        <v>0.88961037645348284</v>
      </c>
      <c r="DG164" s="10">
        <v>0.53429617247986516</v>
      </c>
      <c r="DH164" s="10">
        <v>0.9138834757789478</v>
      </c>
      <c r="DI164" s="10">
        <v>0.31463009173930495</v>
      </c>
      <c r="DJ164" s="10">
        <v>0.81009539677228226</v>
      </c>
      <c r="DK164" s="10">
        <v>0.83744208902654105</v>
      </c>
      <c r="DL164" s="10">
        <v>0.99597192628758946</v>
      </c>
      <c r="DM164" s="10">
        <v>0.71673403239751554</v>
      </c>
      <c r="DN164" s="10">
        <v>0.67172390762096357</v>
      </c>
      <c r="DO164" s="10">
        <v>0.52803580630282942</v>
      </c>
      <c r="DP164" s="10">
        <v>0.47476253224894405</v>
      </c>
      <c r="DQ164" s="10">
        <v>0.78370168360469139</v>
      </c>
      <c r="DR164" s="10">
        <v>9.6163693303254527E-2</v>
      </c>
      <c r="DS164" s="10">
        <v>0.36590990932966161</v>
      </c>
      <c r="DT164" s="10">
        <v>0.95216734127842773</v>
      </c>
      <c r="DU164" s="10">
        <v>0.60727106793639984</v>
      </c>
      <c r="DV164" s="10">
        <v>0.53847914477892234</v>
      </c>
      <c r="DW164" s="10">
        <v>0.27007900009776276</v>
      </c>
      <c r="DX164" s="10">
        <v>0.8692786968733559</v>
      </c>
      <c r="DY164" s="10">
        <v>0.42219024203328015</v>
      </c>
      <c r="DZ164" s="10">
        <v>0.49352233488422026</v>
      </c>
      <c r="EA164" s="10">
        <v>0.8736741714438061</v>
      </c>
      <c r="EB164" s="10">
        <v>0.72697204778268043</v>
      </c>
      <c r="EC164" s="10">
        <v>0.37102131184658016</v>
      </c>
      <c r="ED164" s="10">
        <v>0.78436848975288331</v>
      </c>
      <c r="EE164" s="10">
        <v>0.82516048024645339</v>
      </c>
      <c r="EF164" s="10">
        <v>0.77029089613878443</v>
      </c>
      <c r="EG164" s="10">
        <v>0.86523315090187802</v>
      </c>
      <c r="EH164" s="10">
        <v>0.54523220159754548</v>
      </c>
      <c r="EI164" s="10">
        <v>0.96120134508861788</v>
      </c>
      <c r="EJ164" s="10">
        <v>0.89907881649724763</v>
      </c>
      <c r="EK164" s="10">
        <v>0.13669634717462484</v>
      </c>
      <c r="EL164" s="10">
        <v>0.77509858838435397</v>
      </c>
      <c r="EM164" s="10">
        <v>0.65011541850521115</v>
      </c>
      <c r="EN164" s="10">
        <v>0.29941115206857954</v>
      </c>
      <c r="EO164" s="10">
        <v>0.58705438922673059</v>
      </c>
      <c r="EP164" s="10">
        <v>0.68975217847181391</v>
      </c>
      <c r="EQ164" s="10">
        <v>0.59600734038191672</v>
      </c>
      <c r="ER164" s="10">
        <v>0.74945427603471582</v>
      </c>
      <c r="ES164" s="10">
        <v>0.97999345868448473</v>
      </c>
      <c r="ET164" s="10">
        <v>0.32911686950355146</v>
      </c>
      <c r="EU164" s="10">
        <v>0.59781847824083156</v>
      </c>
      <c r="EV164" s="10">
        <v>0.92435031003248602</v>
      </c>
      <c r="EW164" s="10">
        <v>0.85705539045552548</v>
      </c>
      <c r="EX164" s="10">
        <v>0.9930585446672251</v>
      </c>
      <c r="EY164" s="10">
        <v>0.77966479411529432</v>
      </c>
      <c r="EZ164" s="10">
        <v>0.41516597302021541</v>
      </c>
      <c r="FA164" s="10">
        <v>0.30157011134495676</v>
      </c>
      <c r="FB164" s="10">
        <v>0.58699813143427815</v>
      </c>
      <c r="FC164" s="10">
        <v>0.79327139881406772</v>
      </c>
      <c r="FD164" s="10">
        <v>0.8340848184541938</v>
      </c>
      <c r="FE164" s="10">
        <v>0.78550741796418011</v>
      </c>
      <c r="FF164" s="10">
        <v>0.97037654939712548</v>
      </c>
      <c r="FG164" s="10">
        <v>0.80906225184685643</v>
      </c>
      <c r="FH164" s="10">
        <v>0.71139129601039452</v>
      </c>
      <c r="FI164" s="10">
        <v>0.98056792114343549</v>
      </c>
      <c r="FJ164" s="10">
        <v>0.42233921789148554</v>
      </c>
      <c r="FK164" s="10">
        <v>0.53778326274050392</v>
      </c>
      <c r="FL164" s="10">
        <v>0.80573782895863144</v>
      </c>
      <c r="FM164" s="10">
        <v>0.871193872683236</v>
      </c>
      <c r="FN164" s="10">
        <v>0.38747211322558428</v>
      </c>
      <c r="FO164" s="10">
        <v>0.41271038857048858</v>
      </c>
      <c r="FP164" s="10">
        <v>0.67352185660691888</v>
      </c>
      <c r="FQ164" s="10">
        <v>0.68643685712145075</v>
      </c>
      <c r="FR164" s="10">
        <v>0.73076949826680582</v>
      </c>
      <c r="FS164" s="10">
        <v>0.8016327619015432</v>
      </c>
      <c r="FT164" s="10">
        <v>0.27382235006616851</v>
      </c>
      <c r="FU164" s="10">
        <v>0.69223142933827364</v>
      </c>
      <c r="FV164" s="10">
        <v>0.95006283999743601</v>
      </c>
      <c r="FW164" s="10">
        <v>0.47727679856140559</v>
      </c>
      <c r="FX164" s="10">
        <v>0.85881385310480685</v>
      </c>
      <c r="FY164" s="10">
        <v>0.84139701876584738</v>
      </c>
      <c r="FZ164" s="10">
        <v>0.56200136544274604</v>
      </c>
      <c r="GA164" s="10">
        <v>0.45774259139172846</v>
      </c>
      <c r="GB164" s="10">
        <v>0.62427233631201406</v>
      </c>
      <c r="GC164" s="10">
        <v>0.73823281722576906</v>
      </c>
      <c r="GD164" s="10">
        <v>0.7973133672119409</v>
      </c>
      <c r="GE164" s="10">
        <v>0.49460713771682185</v>
      </c>
      <c r="GF164" s="10">
        <v>0.45756492006020533</v>
      </c>
      <c r="GG164" s="10">
        <v>0.72801566378175164</v>
      </c>
      <c r="GH164" s="10">
        <v>0.7326014872582024</v>
      </c>
      <c r="GI164" s="10">
        <v>0.91706665365148798</v>
      </c>
      <c r="GJ164" s="10">
        <v>0.57843916557838559</v>
      </c>
      <c r="GK164" s="10">
        <v>0.38530703719637605</v>
      </c>
      <c r="GL164" s="10">
        <v>0.53009118447111447</v>
      </c>
      <c r="GM164" s="10">
        <v>5.9902944591875035E-2</v>
      </c>
      <c r="GN164" s="10">
        <v>0.44573969343239284</v>
      </c>
      <c r="GO164" s="10">
        <v>0.98112076276122351</v>
      </c>
      <c r="GP164" s="10">
        <v>8.7416483639827167E-2</v>
      </c>
      <c r="GQ164" s="10">
        <v>0.7341470014221223</v>
      </c>
      <c r="GR164" s="10">
        <v>0.30022140815235299</v>
      </c>
      <c r="GS164" s="10">
        <v>0.88197097577243566</v>
      </c>
      <c r="GT164" s="10">
        <v>0.1455515604472947</v>
      </c>
      <c r="GU164" s="10">
        <v>0.63192818068850287</v>
      </c>
      <c r="GV164" s="10">
        <v>0.92723675073984368</v>
      </c>
      <c r="GW164" s="10">
        <v>0.98605670955823288</v>
      </c>
      <c r="GX164" s="10">
        <v>0.57306633914057392</v>
      </c>
      <c r="GY164" s="10">
        <v>0.9362529094196238</v>
      </c>
      <c r="GZ164" s="10">
        <v>0.70524718065566183</v>
      </c>
      <c r="HA164" s="10">
        <v>0.99370350642211114</v>
      </c>
      <c r="HB164" s="10">
        <v>0.31340510221748791</v>
      </c>
      <c r="HC164" s="10">
        <v>0.57127414349113703</v>
      </c>
      <c r="HD164" s="10">
        <v>0.35353029166505645</v>
      </c>
      <c r="HE164" s="10">
        <v>0.3188500868207782</v>
      </c>
      <c r="HF164" s="10">
        <v>0.61393420317392056</v>
      </c>
      <c r="HG164" s="10">
        <v>0.45149390395645272</v>
      </c>
      <c r="HH164" s="10">
        <v>0.38470259495345704</v>
      </c>
      <c r="HI164" s="10">
        <v>0.55895345909483751</v>
      </c>
      <c r="HJ164" s="10">
        <v>0.67975204282376245</v>
      </c>
      <c r="HK164" s="10">
        <v>0.71264050377070909</v>
      </c>
      <c r="HL164" s="10">
        <v>0.60793252926610741</v>
      </c>
      <c r="HM164" s="10">
        <v>1.6385237255086955E-2</v>
      </c>
      <c r="HN164" s="10">
        <v>0.749681803400435</v>
      </c>
      <c r="HO164" s="10">
        <v>0.76294527039574622</v>
      </c>
      <c r="HP164" s="10">
        <v>0.88030005791249089</v>
      </c>
      <c r="HQ164" s="10">
        <v>0.52366304346962611</v>
      </c>
      <c r="HR164" s="10">
        <v>0.86306261757430569</v>
      </c>
      <c r="HS164" s="10">
        <v>0.21913680211256761</v>
      </c>
      <c r="HT164" s="10">
        <v>0.23555996569627197</v>
      </c>
      <c r="HU164" s="10">
        <v>0.60703579221932635</v>
      </c>
      <c r="HV164" s="10">
        <v>0.80366757969132752</v>
      </c>
      <c r="HW164" s="10">
        <v>0.94014328940891878</v>
      </c>
      <c r="HX164" s="10">
        <v>0.5764432259121659</v>
      </c>
      <c r="HY164" s="10">
        <v>0.39489076070400486</v>
      </c>
      <c r="HZ164" s="10">
        <v>0.50795299978325947</v>
      </c>
      <c r="IA164" s="10">
        <v>0.69433825868132382</v>
      </c>
      <c r="IB164" s="10">
        <v>0.47192252158444348</v>
      </c>
      <c r="IC164" s="10">
        <v>0.38643195367775596</v>
      </c>
      <c r="ID164" s="10">
        <v>0.44763584097863429</v>
      </c>
      <c r="IE164" s="10">
        <v>0.43946592526312034</v>
      </c>
      <c r="IF164" s="10">
        <v>0.4852031441874961</v>
      </c>
      <c r="IG164" s="10">
        <v>0.80126460059915017</v>
      </c>
      <c r="IH164" s="10">
        <v>0.5204761476795392</v>
      </c>
      <c r="II164" s="10">
        <v>0.71219771925919795</v>
      </c>
      <c r="IJ164" s="10">
        <v>0.4222319105077128</v>
      </c>
      <c r="IK164" s="10">
        <v>0.28235646438508483</v>
      </c>
      <c r="IL164" s="10">
        <v>0.44450379326668832</v>
      </c>
      <c r="IM164" s="10">
        <v>0.78042910320921166</v>
      </c>
      <c r="IN164" s="10">
        <v>0.10455135716703116</v>
      </c>
      <c r="IO164" s="10">
        <v>6.7322476990290855E-2</v>
      </c>
      <c r="IP164" s="10">
        <v>0.13051920296793554</v>
      </c>
      <c r="IQ164" s="10">
        <v>0.32351046156071084</v>
      </c>
      <c r="IR164" s="10">
        <v>6.4805296920852629E-2</v>
      </c>
      <c r="IS164" s="10">
        <v>6.8974973503368633E-2</v>
      </c>
      <c r="IT164" s="10">
        <v>0.45165670184403373</v>
      </c>
      <c r="IU164" s="10">
        <v>0.12277588029701314</v>
      </c>
      <c r="IV164" s="10">
        <v>0.84914307941690326</v>
      </c>
      <c r="IW164" s="10">
        <v>0.77658207777733224</v>
      </c>
      <c r="IX164" s="10">
        <v>0.83334345685539468</v>
      </c>
      <c r="IY164" s="10">
        <v>0.2743593907341208</v>
      </c>
      <c r="IZ164" s="10">
        <v>0.94916664943524975</v>
      </c>
      <c r="JA164" s="10">
        <v>9.1432920451428035E-2</v>
      </c>
      <c r="JB164" s="10">
        <v>0.31838170545876804</v>
      </c>
      <c r="JC164" s="10">
        <v>0.40733556001703664</v>
      </c>
      <c r="JD164" s="10">
        <v>0.77324061461450166</v>
      </c>
      <c r="JE164" s="10">
        <v>0.82477363390934011</v>
      </c>
      <c r="JF164" s="10">
        <v>0.77862692626699448</v>
      </c>
      <c r="JG164" s="10">
        <v>0.68788453521354265</v>
      </c>
      <c r="JH164" s="10">
        <v>0.64658395416257197</v>
      </c>
      <c r="JI164" s="10">
        <v>0.78046846229434774</v>
      </c>
      <c r="JJ164" s="10">
        <v>0.65164188092362241</v>
      </c>
      <c r="JK164" s="10">
        <v>0.30950471471830415</v>
      </c>
      <c r="JL164" s="10">
        <v>0.71613396610932523</v>
      </c>
      <c r="JM164" s="10">
        <v>0.75519661074792566</v>
      </c>
      <c r="JN164" s="10">
        <v>0.92754565161959657</v>
      </c>
      <c r="JO164" s="10">
        <v>0.74577627039573202</v>
      </c>
      <c r="JP164" s="10">
        <v>0.26085227783175019</v>
      </c>
      <c r="JQ164" s="10">
        <v>0.79916396790497346</v>
      </c>
      <c r="JR164" s="10">
        <v>0.58697377027989184</v>
      </c>
      <c r="JS164" s="10">
        <v>0.41759426308940784</v>
      </c>
      <c r="JT164" s="10">
        <v>0.42044442149466288</v>
      </c>
      <c r="JU164" s="10">
        <v>0.56076539361016553</v>
      </c>
      <c r="JV164" s="10">
        <v>0.80126460059915017</v>
      </c>
      <c r="JW164" s="10">
        <v>0.55181035329704442</v>
      </c>
      <c r="JX164" s="10">
        <v>0.25937174097523513</v>
      </c>
      <c r="JY164" s="10">
        <v>0.46073724908190627</v>
      </c>
      <c r="JZ164" s="11">
        <v>10</v>
      </c>
      <c r="KA164" s="11">
        <v>2</v>
      </c>
      <c r="KB164" s="11">
        <v>1</v>
      </c>
      <c r="KC164" s="11">
        <v>0</v>
      </c>
      <c r="KD164" s="1"/>
      <c r="KE164" s="11"/>
      <c r="KF164" s="11"/>
      <c r="KG164" s="11"/>
      <c r="KH164" s="11"/>
      <c r="KI164" s="1"/>
      <c r="KJ164" s="1"/>
      <c r="KK164" s="1"/>
      <c r="KL164" s="1"/>
      <c r="KM164" s="1"/>
      <c r="KN164" s="1"/>
      <c r="KO164" s="1"/>
      <c r="KP164" s="1"/>
      <c r="KQ164" s="1"/>
      <c r="KR164" s="1"/>
    </row>
    <row r="165" spans="1:304" s="12" customFormat="1" ht="15" customHeight="1" x14ac:dyDescent="0.2">
      <c r="A165" s="9">
        <v>3</v>
      </c>
      <c r="B165" s="9" t="s">
        <v>534</v>
      </c>
      <c r="C165" s="9" t="s">
        <v>641</v>
      </c>
      <c r="D165" s="9" t="s">
        <v>925</v>
      </c>
      <c r="E165" s="9" t="s">
        <v>926</v>
      </c>
      <c r="F165" s="10">
        <v>0.4703701914989219</v>
      </c>
      <c r="G165" s="10">
        <v>0.92224122127946262</v>
      </c>
      <c r="H165" s="10">
        <v>0.74299547523704668</v>
      </c>
      <c r="I165" s="10">
        <v>0.30639897940947008</v>
      </c>
      <c r="J165" s="10">
        <v>0.74460669958108816</v>
      </c>
      <c r="K165" s="10">
        <v>0.91592666146616675</v>
      </c>
      <c r="L165" s="10">
        <v>0.96943765041458407</v>
      </c>
      <c r="M165" s="10">
        <v>0.18852109758706304</v>
      </c>
      <c r="N165" s="10">
        <v>0.61576635676799341</v>
      </c>
      <c r="O165" s="10">
        <v>0.96484460304334818</v>
      </c>
      <c r="P165" s="10">
        <v>0.7848204706495725</v>
      </c>
      <c r="Q165" s="10">
        <v>0.46869371915217073</v>
      </c>
      <c r="R165" s="10">
        <v>0.13202869644319146</v>
      </c>
      <c r="S165" s="10">
        <v>0.68534454738389305</v>
      </c>
      <c r="T165" s="10">
        <v>0.60781275172059046</v>
      </c>
      <c r="U165" s="10">
        <v>0.18829919962849423</v>
      </c>
      <c r="V165" s="10">
        <v>0.51713371660997409</v>
      </c>
      <c r="W165" s="10">
        <v>0.47406005896884673</v>
      </c>
      <c r="X165" s="10">
        <v>0.99955070501436816</v>
      </c>
      <c r="Y165" s="10">
        <v>3.8210114664218073E-2</v>
      </c>
      <c r="Z165" s="10">
        <v>1.9997879036652875E-2</v>
      </c>
      <c r="AA165" s="10">
        <v>0.82735633770855732</v>
      </c>
      <c r="AB165" s="10">
        <v>0.83828773710988891</v>
      </c>
      <c r="AC165" s="10">
        <v>0.9847707888896956</v>
      </c>
      <c r="AD165" s="10">
        <v>0.51588096040161957</v>
      </c>
      <c r="AE165" s="10">
        <v>0.9130529865013518</v>
      </c>
      <c r="AF165" s="10">
        <v>5.3907320364336875E-2</v>
      </c>
      <c r="AG165" s="10">
        <v>0.62577812502977681</v>
      </c>
      <c r="AH165" s="10">
        <v>0.34651602336649756</v>
      </c>
      <c r="AI165" s="10">
        <v>0.43910450531441692</v>
      </c>
      <c r="AJ165" s="10">
        <v>0.89053785792158413</v>
      </c>
      <c r="AK165" s="10">
        <v>0.32047329100159117</v>
      </c>
      <c r="AL165" s="10">
        <v>0.54748606168188463</v>
      </c>
      <c r="AM165" s="10">
        <v>7.8796091601067819E-2</v>
      </c>
      <c r="AN165" s="10">
        <v>0.59037470282662063</v>
      </c>
      <c r="AO165" s="10">
        <v>0.61164806735907729</v>
      </c>
      <c r="AP165" s="10">
        <v>2.5296115459165706E-2</v>
      </c>
      <c r="AQ165" s="10">
        <v>0.15949534102493104</v>
      </c>
      <c r="AR165" s="10">
        <v>0.65000402058431095</v>
      </c>
      <c r="AS165" s="10">
        <v>0.98669831255272555</v>
      </c>
      <c r="AT165" s="10">
        <v>0.60623299414046028</v>
      </c>
      <c r="AU165" s="10">
        <v>0.37058786562121337</v>
      </c>
      <c r="AV165" s="10">
        <v>0.31525813368823025</v>
      </c>
      <c r="AW165" s="10">
        <v>0.43283562444680268</v>
      </c>
      <c r="AX165" s="10">
        <v>0.60218299342367465</v>
      </c>
      <c r="AY165" s="10">
        <v>0.47007779699534036</v>
      </c>
      <c r="AZ165" s="10">
        <v>0.45244307223199598</v>
      </c>
      <c r="BA165" s="10">
        <v>0.47601655081283079</v>
      </c>
      <c r="BB165" s="10">
        <v>0.90013496466316567</v>
      </c>
      <c r="BC165" s="10">
        <v>0.24871024102375144</v>
      </c>
      <c r="BD165" s="10">
        <v>0.93378729440190189</v>
      </c>
      <c r="BE165" s="10">
        <v>0.31461649724007434</v>
      </c>
      <c r="BF165" s="10">
        <v>0.48924959037899185</v>
      </c>
      <c r="BG165" s="10">
        <v>0.95212191922064449</v>
      </c>
      <c r="BH165" s="10">
        <v>0.44236183538088814</v>
      </c>
      <c r="BI165" s="10">
        <v>0.54655176555820262</v>
      </c>
      <c r="BJ165" s="10">
        <v>0.58355336208077513</v>
      </c>
      <c r="BK165" s="10">
        <v>0.45522478801417932</v>
      </c>
      <c r="BL165" s="10">
        <v>0.2144945939771003</v>
      </c>
      <c r="BM165" s="10">
        <v>0.12586692603560867</v>
      </c>
      <c r="BN165" s="10">
        <v>0.78471395895056106</v>
      </c>
      <c r="BO165" s="10">
        <v>0.70047111631205383</v>
      </c>
      <c r="BP165" s="10">
        <v>0.59986468815909277</v>
      </c>
      <c r="BQ165" s="10">
        <v>0.2626542314026844</v>
      </c>
      <c r="BR165" s="10">
        <v>0.48857996344525245</v>
      </c>
      <c r="BS165" s="10">
        <v>0.51799736337932867</v>
      </c>
      <c r="BT165" s="10">
        <v>0.58883150577996468</v>
      </c>
      <c r="BU165" s="10">
        <v>0.84062121749597052</v>
      </c>
      <c r="BV165" s="10">
        <v>0.23371554799845251</v>
      </c>
      <c r="BW165" s="10">
        <v>0.56067744356742222</v>
      </c>
      <c r="BX165" s="10">
        <v>0.72195138959345972</v>
      </c>
      <c r="BY165" s="10">
        <v>0.47385959783583076</v>
      </c>
      <c r="BZ165" s="10">
        <v>0.49887360572908246</v>
      </c>
      <c r="CA165" s="10">
        <v>0.34424354178319305</v>
      </c>
      <c r="CB165" s="10">
        <v>0.98177175947019013</v>
      </c>
      <c r="CC165" s="10">
        <v>0.87695079633823547</v>
      </c>
      <c r="CD165" s="10">
        <v>0.59131479725701519</v>
      </c>
      <c r="CE165" s="10">
        <v>0.75823470492715728</v>
      </c>
      <c r="CF165" s="10">
        <v>0.69974893614919043</v>
      </c>
      <c r="CG165" s="10">
        <v>0.34085845068703502</v>
      </c>
      <c r="CH165" s="10">
        <v>0.81649473061041333</v>
      </c>
      <c r="CI165" s="10">
        <v>0.3650024338086042</v>
      </c>
      <c r="CJ165" s="10">
        <v>0.75070409225548829</v>
      </c>
      <c r="CK165" s="10">
        <v>0.81674514296500111</v>
      </c>
      <c r="CL165" s="10">
        <v>0.85580538245000115</v>
      </c>
      <c r="CM165" s="10">
        <v>0.99520887610325215</v>
      </c>
      <c r="CN165" s="10">
        <v>0.46306211982485768</v>
      </c>
      <c r="CO165" s="10">
        <v>0.66767578629305013</v>
      </c>
      <c r="CP165" s="10">
        <v>1.8408545297956439E-2</v>
      </c>
      <c r="CQ165" s="10">
        <v>5.6291680735508588E-2</v>
      </c>
      <c r="CR165" s="10">
        <v>8.1194240996865619E-2</v>
      </c>
      <c r="CS165" s="10">
        <v>0.27582381987906546</v>
      </c>
      <c r="CT165" s="10">
        <v>0.67472286301085305</v>
      </c>
      <c r="CU165" s="10">
        <v>0.42736294074794734</v>
      </c>
      <c r="CV165" s="10">
        <v>0.45525459951763714</v>
      </c>
      <c r="CW165" s="10">
        <v>0.76936828170081395</v>
      </c>
      <c r="CX165" s="10">
        <v>0.64624573814147734</v>
      </c>
      <c r="CY165" s="10">
        <v>0.76829157579200935</v>
      </c>
      <c r="CZ165" s="10">
        <v>0.67534398772313042</v>
      </c>
      <c r="DA165" s="10">
        <v>0.67721448195848011</v>
      </c>
      <c r="DB165" s="10">
        <v>0.46726677514703219</v>
      </c>
      <c r="DC165" s="10">
        <v>0.98632302021086682</v>
      </c>
      <c r="DD165" s="10">
        <v>0.83556443433764016</v>
      </c>
      <c r="DE165" s="10">
        <v>4.1917514799907421E-2</v>
      </c>
      <c r="DF165" s="10">
        <v>0.78485423399211585</v>
      </c>
      <c r="DG165" s="10">
        <v>0.84048686081721358</v>
      </c>
      <c r="DH165" s="10">
        <v>0.88721651608794039</v>
      </c>
      <c r="DI165" s="10">
        <v>0.49257463593857986</v>
      </c>
      <c r="DJ165" s="10">
        <v>0.89205543778200924</v>
      </c>
      <c r="DK165" s="10">
        <v>0.72176749991559808</v>
      </c>
      <c r="DL165" s="10">
        <v>0.94202208297608636</v>
      </c>
      <c r="DM165" s="10">
        <v>0.99140973031292634</v>
      </c>
      <c r="DN165" s="10">
        <v>0.71094014291560781</v>
      </c>
      <c r="DO165" s="10">
        <v>0.75518280295249018</v>
      </c>
      <c r="DP165" s="10">
        <v>0.73717453085057283</v>
      </c>
      <c r="DQ165" s="10">
        <v>0.72975837096107754</v>
      </c>
      <c r="DR165" s="10">
        <v>1</v>
      </c>
      <c r="DS165" s="10">
        <v>0.78890594870747632</v>
      </c>
      <c r="DT165" s="10">
        <v>0.74851032470998213</v>
      </c>
      <c r="DU165" s="10">
        <v>0.97737702142882443</v>
      </c>
      <c r="DV165" s="10">
        <v>0.97985111110326994</v>
      </c>
      <c r="DW165" s="10">
        <v>0.68164608198840981</v>
      </c>
      <c r="DX165" s="10">
        <v>0.67213981182176363</v>
      </c>
      <c r="DY165" s="10">
        <v>0.46556992495292293</v>
      </c>
      <c r="DZ165" s="10">
        <v>0.51352872205549649</v>
      </c>
      <c r="EA165" s="10">
        <v>0.74054918129625302</v>
      </c>
      <c r="EB165" s="10">
        <v>0.60799195979525589</v>
      </c>
      <c r="EC165" s="10">
        <v>6.1108735709047932E-4</v>
      </c>
      <c r="ED165" s="10">
        <v>0.67924419456446694</v>
      </c>
      <c r="EE165" s="10">
        <v>0.5589357262228607</v>
      </c>
      <c r="EF165" s="10">
        <v>0.22924737317384244</v>
      </c>
      <c r="EG165" s="10">
        <v>0.79519582914815645</v>
      </c>
      <c r="EH165" s="10">
        <v>0.13148060997189936</v>
      </c>
      <c r="EI165" s="10">
        <v>0.96894316717270934</v>
      </c>
      <c r="EJ165" s="10">
        <v>0.86864328542626612</v>
      </c>
      <c r="EK165" s="10">
        <v>0.23057212033395016</v>
      </c>
      <c r="EL165" s="10">
        <v>0.38122269454234736</v>
      </c>
      <c r="EM165" s="10">
        <v>0.241833217828747</v>
      </c>
      <c r="EN165" s="10">
        <v>0.52684721984193705</v>
      </c>
      <c r="EO165" s="10">
        <v>0.56345137166838266</v>
      </c>
      <c r="EP165" s="10">
        <v>0.28264188578519778</v>
      </c>
      <c r="EQ165" s="10">
        <v>0.23140745287975167</v>
      </c>
      <c r="ER165" s="10">
        <v>0.20958094631701796</v>
      </c>
      <c r="ES165" s="10">
        <v>0.26831215282484111</v>
      </c>
      <c r="ET165" s="10">
        <v>0.31797388453232223</v>
      </c>
      <c r="EU165" s="10">
        <v>0.63686350113970835</v>
      </c>
      <c r="EV165" s="10">
        <v>0.26541715780255681</v>
      </c>
      <c r="EW165" s="10">
        <v>0.79795591076559547</v>
      </c>
      <c r="EX165" s="10">
        <v>0.47740805613232329</v>
      </c>
      <c r="EY165" s="10">
        <v>0.68550081400176288</v>
      </c>
      <c r="EZ165" s="10">
        <v>0.15691269622320961</v>
      </c>
      <c r="FA165" s="10">
        <v>0.11915938625113531</v>
      </c>
      <c r="FB165" s="10">
        <v>0.88482393700826534</v>
      </c>
      <c r="FC165" s="10">
        <v>0.68993315407224798</v>
      </c>
      <c r="FD165" s="10">
        <v>0.43201673230202164</v>
      </c>
      <c r="FE165" s="10">
        <v>0.86164053485814285</v>
      </c>
      <c r="FF165" s="10">
        <v>0.67070165877402554</v>
      </c>
      <c r="FG165" s="10">
        <v>0.80913346273570785</v>
      </c>
      <c r="FH165" s="10">
        <v>0.39047519093763994</v>
      </c>
      <c r="FI165" s="10">
        <v>0.93126295340696497</v>
      </c>
      <c r="FJ165" s="10">
        <v>7.2120334036736261E-2</v>
      </c>
      <c r="FK165" s="10">
        <v>0.14416661030716918</v>
      </c>
      <c r="FL165" s="10">
        <v>0.69583012895055862</v>
      </c>
      <c r="FM165" s="10">
        <v>0.82108026423154179</v>
      </c>
      <c r="FN165" s="10">
        <v>0.15207165654331362</v>
      </c>
      <c r="FO165" s="10">
        <v>0.7073008593734279</v>
      </c>
      <c r="FP165" s="10">
        <v>0.6811096333956046</v>
      </c>
      <c r="FQ165" s="10">
        <v>0.82441797867038602</v>
      </c>
      <c r="FR165" s="10">
        <v>0.4125323265704558</v>
      </c>
      <c r="FS165" s="10">
        <v>0.93211735335699186</v>
      </c>
      <c r="FT165" s="10">
        <v>0.35311035237095179</v>
      </c>
      <c r="FU165" s="10">
        <v>2.1031570076401471E-2</v>
      </c>
      <c r="FV165" s="10">
        <v>0.13003048130749278</v>
      </c>
      <c r="FW165" s="10">
        <v>0.92299039136268912</v>
      </c>
      <c r="FX165" s="10">
        <v>0.34110227001868831</v>
      </c>
      <c r="FY165" s="10">
        <v>0.93394052518316206</v>
      </c>
      <c r="FZ165" s="10">
        <v>0.77739451488928935</v>
      </c>
      <c r="GA165" s="10">
        <v>0.45488602595051097</v>
      </c>
      <c r="GB165" s="10">
        <v>0.50008904381781405</v>
      </c>
      <c r="GC165" s="10">
        <v>0.94737528618668065</v>
      </c>
      <c r="GD165" s="10">
        <v>0.58728899452105932</v>
      </c>
      <c r="GE165" s="10">
        <v>0.53200008770966911</v>
      </c>
      <c r="GF165" s="10">
        <v>0.60603059387748848</v>
      </c>
      <c r="GG165" s="10">
        <v>0.26474674380648611</v>
      </c>
      <c r="GH165" s="10">
        <v>0.68602691522082226</v>
      </c>
      <c r="GI165" s="10">
        <v>0.73025147047950123</v>
      </c>
      <c r="GJ165" s="10">
        <v>0.42553285996550438</v>
      </c>
      <c r="GK165" s="10">
        <v>0.37150365120011442</v>
      </c>
      <c r="GL165" s="10">
        <v>0.69046620707176121</v>
      </c>
      <c r="GM165" s="10">
        <v>0.31019185045147468</v>
      </c>
      <c r="GN165" s="10">
        <v>9.8058408139746214E-2</v>
      </c>
      <c r="GO165" s="10">
        <v>0.9844975656123407</v>
      </c>
      <c r="GP165" s="10">
        <v>0.3950319616953617</v>
      </c>
      <c r="GQ165" s="10">
        <v>0.27369799553791502</v>
      </c>
      <c r="GR165" s="10">
        <v>0.5725377342917306</v>
      </c>
      <c r="GS165" s="10">
        <v>0.49402873363925959</v>
      </c>
      <c r="GT165" s="10">
        <v>0.57158964060065509</v>
      </c>
      <c r="GU165" s="10">
        <v>0.13780890943928539</v>
      </c>
      <c r="GV165" s="10">
        <v>0.22114991910163656</v>
      </c>
      <c r="GW165" s="10">
        <v>0.24216450109682086</v>
      </c>
      <c r="GX165" s="10">
        <v>0.87850458034333889</v>
      </c>
      <c r="GY165" s="10">
        <v>0.74210434338134523</v>
      </c>
      <c r="GZ165" s="10">
        <v>0.654770521773546</v>
      </c>
      <c r="HA165" s="10">
        <v>0.82863738875806048</v>
      </c>
      <c r="HB165" s="10">
        <v>0.52208915113809773</v>
      </c>
      <c r="HC165" s="10">
        <v>0.92456395669652047</v>
      </c>
      <c r="HD165" s="10">
        <v>0.50591348250201029</v>
      </c>
      <c r="HE165" s="10">
        <v>0.43741963656074068</v>
      </c>
      <c r="HF165" s="10">
        <v>0.83536256547997978</v>
      </c>
      <c r="HG165" s="10">
        <v>0.31596215582900239</v>
      </c>
      <c r="HH165" s="10">
        <v>0.85102094089819502</v>
      </c>
      <c r="HI165" s="10">
        <v>0.92872426417411447</v>
      </c>
      <c r="HJ165" s="10">
        <v>0.77651917018486372</v>
      </c>
      <c r="HK165" s="10">
        <v>0.69447833498226541</v>
      </c>
      <c r="HL165" s="10">
        <v>0.78184873985036163</v>
      </c>
      <c r="HM165" s="10">
        <v>0.92658035685142648</v>
      </c>
      <c r="HN165" s="10">
        <v>0.96403017414936665</v>
      </c>
      <c r="HO165" s="10">
        <v>0.34875888790511489</v>
      </c>
      <c r="HP165" s="10">
        <v>0.23334527973725161</v>
      </c>
      <c r="HQ165" s="10">
        <v>0.62333306675834121</v>
      </c>
      <c r="HR165" s="10">
        <v>7.1460923327887949E-2</v>
      </c>
      <c r="HS165" s="10">
        <v>0.10338674276997377</v>
      </c>
      <c r="HT165" s="10">
        <v>9.6075375454423115E-2</v>
      </c>
      <c r="HU165" s="10">
        <v>0.22677766071859756</v>
      </c>
      <c r="HV165" s="10">
        <v>0.29337788974896295</v>
      </c>
      <c r="HW165" s="10">
        <v>0.36180858145014161</v>
      </c>
      <c r="HX165" s="10">
        <v>0.28333887489235959</v>
      </c>
      <c r="HY165" s="10">
        <v>0.82168318330239054</v>
      </c>
      <c r="HZ165" s="10">
        <v>0.70763724391317706</v>
      </c>
      <c r="IA165" s="10">
        <v>0.1543125073434965</v>
      </c>
      <c r="IB165" s="10">
        <v>0.78320328530317762</v>
      </c>
      <c r="IC165" s="10">
        <v>0.61219974438264635</v>
      </c>
      <c r="ID165" s="10">
        <v>0.99826856567220879</v>
      </c>
      <c r="IE165" s="10">
        <v>0.86929327429908654</v>
      </c>
      <c r="IF165" s="10">
        <v>0.53345849860068417</v>
      </c>
      <c r="IG165" s="10">
        <v>0.62280456237868109</v>
      </c>
      <c r="IH165" s="10">
        <v>0.93891044870586382</v>
      </c>
      <c r="II165" s="10">
        <v>0.6179555678007802</v>
      </c>
      <c r="IJ165" s="10">
        <v>0.85007058665345703</v>
      </c>
      <c r="IK165" s="10">
        <v>0.11151093617904234</v>
      </c>
      <c r="IL165" s="10">
        <v>0.57852796414244878</v>
      </c>
      <c r="IM165" s="10">
        <v>0.3827703346604866</v>
      </c>
      <c r="IN165" s="10">
        <v>0.64648270116479933</v>
      </c>
      <c r="IO165" s="10">
        <v>0.2516195370786094</v>
      </c>
      <c r="IP165" s="10">
        <v>0.41822062028651985</v>
      </c>
      <c r="IQ165" s="10">
        <v>0.74299547523704668</v>
      </c>
      <c r="IR165" s="10">
        <v>0.27369212718622665</v>
      </c>
      <c r="IS165" s="10">
        <v>0.23972346975123204</v>
      </c>
      <c r="IT165" s="10">
        <v>0.24871024102375144</v>
      </c>
      <c r="IU165" s="10">
        <v>0.65995856386334162</v>
      </c>
      <c r="IV165" s="10">
        <v>0.43168562694257084</v>
      </c>
      <c r="IW165" s="10">
        <v>0.6048233703063145</v>
      </c>
      <c r="IX165" s="10">
        <v>0.53952434452725795</v>
      </c>
      <c r="IY165" s="10">
        <v>0.89141566479783341</v>
      </c>
      <c r="IZ165" s="10">
        <v>0.76106705610341707</v>
      </c>
      <c r="JA165" s="10">
        <v>0.546088795957127</v>
      </c>
      <c r="JB165" s="10">
        <v>0.3291296394550226</v>
      </c>
      <c r="JC165" s="10">
        <v>0.95596339468232716</v>
      </c>
      <c r="JD165" s="10">
        <v>0.97776412606604857</v>
      </c>
      <c r="JE165" s="10">
        <v>0.63301759346957498</v>
      </c>
      <c r="JF165" s="10">
        <v>0.43594048291082066</v>
      </c>
      <c r="JG165" s="10">
        <v>0.82756313276551707</v>
      </c>
      <c r="JH165" s="10">
        <v>0.34596201519171554</v>
      </c>
      <c r="JI165" s="10">
        <v>0.50881700928078577</v>
      </c>
      <c r="JJ165" s="10">
        <v>0.86899491870579326</v>
      </c>
      <c r="JK165" s="10">
        <v>0.91982080668465727</v>
      </c>
      <c r="JL165" s="10">
        <v>0.77882288070243066</v>
      </c>
      <c r="JM165" s="10">
        <v>0.69125044922012058</v>
      </c>
      <c r="JN165" s="10">
        <v>0.70967238662730048</v>
      </c>
      <c r="JO165" s="10">
        <v>0.32274881547139467</v>
      </c>
      <c r="JP165" s="10">
        <v>7.2532010774492575E-2</v>
      </c>
      <c r="JQ165" s="10">
        <v>0.28777508655132367</v>
      </c>
      <c r="JR165" s="10">
        <v>0.46728217055784349</v>
      </c>
      <c r="JS165" s="10">
        <v>0.76011961090974822</v>
      </c>
      <c r="JT165" s="10">
        <v>0.8296333771406712</v>
      </c>
      <c r="JU165" s="10">
        <v>0.82610175222547166</v>
      </c>
      <c r="JV165" s="10">
        <v>0.62280456237868109</v>
      </c>
      <c r="JW165" s="10">
        <v>0.83513413407583292</v>
      </c>
      <c r="JX165" s="10">
        <v>0.15070432202168571</v>
      </c>
      <c r="JY165" s="10">
        <v>0.94214683601047322</v>
      </c>
      <c r="JZ165" s="11">
        <v>7</v>
      </c>
      <c r="KA165" s="11">
        <v>1</v>
      </c>
      <c r="KB165" s="11">
        <v>1</v>
      </c>
      <c r="KC165" s="11">
        <v>0</v>
      </c>
      <c r="KD165" s="1"/>
      <c r="KE165" s="11"/>
      <c r="KF165" s="11"/>
      <c r="KG165" s="11"/>
      <c r="KH165" s="11"/>
      <c r="KI165" s="1"/>
      <c r="KJ165" s="1"/>
      <c r="KK165" s="1"/>
      <c r="KL165" s="1"/>
      <c r="KM165" s="1"/>
      <c r="KN165" s="1"/>
      <c r="KO165" s="1"/>
      <c r="KP165" s="1"/>
      <c r="KQ165" s="1"/>
      <c r="KR165" s="1"/>
    </row>
    <row r="166" spans="1:304" s="12" customFormat="1" ht="15" customHeight="1" x14ac:dyDescent="0.2">
      <c r="A166" s="9">
        <v>3</v>
      </c>
      <c r="B166" s="9" t="s">
        <v>534</v>
      </c>
      <c r="C166" s="9" t="s">
        <v>638</v>
      </c>
      <c r="D166" s="9" t="s">
        <v>927</v>
      </c>
      <c r="E166" s="9" t="s">
        <v>928</v>
      </c>
      <c r="F166" s="10">
        <v>0.86653439909936869</v>
      </c>
      <c r="G166" s="10">
        <v>0.85193928635587757</v>
      </c>
      <c r="H166" s="10">
        <v>0.56981938497633222</v>
      </c>
      <c r="I166" s="10">
        <v>0.561156296562909</v>
      </c>
      <c r="J166" s="10">
        <v>0.82978344796702197</v>
      </c>
      <c r="K166" s="10">
        <v>0.73127941893597437</v>
      </c>
      <c r="L166" s="10">
        <v>0.8523436183627876</v>
      </c>
      <c r="M166" s="10">
        <v>0.97096103005281353</v>
      </c>
      <c r="N166" s="10">
        <v>0.46558333417435038</v>
      </c>
      <c r="O166" s="10">
        <v>0.68208765175541575</v>
      </c>
      <c r="P166" s="10">
        <v>0.69266714825962894</v>
      </c>
      <c r="Q166" s="10">
        <v>0.68424510512498538</v>
      </c>
      <c r="R166" s="10">
        <v>0.21376871812518433</v>
      </c>
      <c r="S166" s="10">
        <v>0.95063725124971232</v>
      </c>
      <c r="T166" s="10">
        <v>0.50015029512195452</v>
      </c>
      <c r="U166" s="10">
        <v>0.46755111263040972</v>
      </c>
      <c r="V166" s="10">
        <v>0.80058558083107334</v>
      </c>
      <c r="W166" s="10">
        <v>0.53378429867773503</v>
      </c>
      <c r="X166" s="10">
        <v>0.79724030209783481</v>
      </c>
      <c r="Y166" s="10">
        <v>7.968321198663135E-2</v>
      </c>
      <c r="Z166" s="10">
        <v>0.11713271826445502</v>
      </c>
      <c r="AA166" s="10">
        <v>0.64952945333228529</v>
      </c>
      <c r="AB166" s="10">
        <v>0.72249038794651077</v>
      </c>
      <c r="AC166" s="10">
        <v>0.45238319181418218</v>
      </c>
      <c r="AD166" s="10">
        <v>0.95951958444793739</v>
      </c>
      <c r="AE166" s="10">
        <v>0.84641880905602029</v>
      </c>
      <c r="AF166" s="10">
        <v>0.26016724960137738</v>
      </c>
      <c r="AG166" s="10">
        <v>0.92905966001427576</v>
      </c>
      <c r="AH166" s="10">
        <v>0.11092780400260081</v>
      </c>
      <c r="AI166" s="10">
        <v>0.34930251901019194</v>
      </c>
      <c r="AJ166" s="10">
        <v>0.78214767461844104</v>
      </c>
      <c r="AK166" s="10">
        <v>0.33941380676447686</v>
      </c>
      <c r="AL166" s="10">
        <v>0.81465434034793061</v>
      </c>
      <c r="AM166" s="10">
        <v>0.29156247146181569</v>
      </c>
      <c r="AN166" s="10">
        <v>0.86764406905354918</v>
      </c>
      <c r="AO166" s="10">
        <v>0.90971562511123449</v>
      </c>
      <c r="AP166" s="10">
        <v>0.10183968118353122</v>
      </c>
      <c r="AQ166" s="10">
        <v>0.14549076906466732</v>
      </c>
      <c r="AR166" s="10">
        <v>0.55477681007137791</v>
      </c>
      <c r="AS166" s="10">
        <v>0.64632457271695243</v>
      </c>
      <c r="AT166" s="10">
        <v>0.15441865548818848</v>
      </c>
      <c r="AU166" s="10">
        <v>0.3894752366961296</v>
      </c>
      <c r="AV166" s="10">
        <v>0.16742873042868175</v>
      </c>
      <c r="AW166" s="10">
        <v>0.62585615332959832</v>
      </c>
      <c r="AX166" s="10">
        <v>0.50857478856698846</v>
      </c>
      <c r="AY166" s="10">
        <v>0.58643944470820863</v>
      </c>
      <c r="AZ166" s="10">
        <v>0.69162095659761347</v>
      </c>
      <c r="BA166" s="10">
        <v>0.78589482185718063</v>
      </c>
      <c r="BB166" s="10">
        <v>0.83871416280364719</v>
      </c>
      <c r="BC166" s="10">
        <v>0.98619930701513647</v>
      </c>
      <c r="BD166" s="10">
        <v>0.63822473198511753</v>
      </c>
      <c r="BE166" s="10">
        <v>0.77571940825538788</v>
      </c>
      <c r="BF166" s="10">
        <v>0.81658973414477087</v>
      </c>
      <c r="BG166" s="10">
        <v>0.54071716355183708</v>
      </c>
      <c r="BH166" s="10">
        <v>0.63861673835851829</v>
      </c>
      <c r="BI166" s="10">
        <v>0.55336710504055686</v>
      </c>
      <c r="BJ166" s="10">
        <v>0.7143414024544803</v>
      </c>
      <c r="BK166" s="10">
        <v>0.91810764325935024</v>
      </c>
      <c r="BL166" s="10">
        <v>0.62453508058600171</v>
      </c>
      <c r="BM166" s="10">
        <v>0.70293825098820439</v>
      </c>
      <c r="BN166" s="10">
        <v>0.31532331517109352</v>
      </c>
      <c r="BO166" s="10">
        <v>0.38785465300354693</v>
      </c>
      <c r="BP166" s="10">
        <v>0.86133289667033019</v>
      </c>
      <c r="BQ166" s="10">
        <v>0.87967857687474593</v>
      </c>
      <c r="BR166" s="10">
        <v>0.75067106711839471</v>
      </c>
      <c r="BS166" s="10">
        <v>0.98594403487737092</v>
      </c>
      <c r="BT166" s="10">
        <v>0.9734157954114091</v>
      </c>
      <c r="BU166" s="10">
        <v>0.6047197284542245</v>
      </c>
      <c r="BV166" s="10">
        <v>0.74314476547478447</v>
      </c>
      <c r="BW166" s="10">
        <v>0.70236784555227361</v>
      </c>
      <c r="BX166" s="10">
        <v>0.98416725749209855</v>
      </c>
      <c r="BY166" s="10">
        <v>0.87161062440634463</v>
      </c>
      <c r="BZ166" s="10">
        <v>0.73053416436166585</v>
      </c>
      <c r="CA166" s="10">
        <v>0.6403021163049718</v>
      </c>
      <c r="CB166" s="10">
        <v>0.19695530169301259</v>
      </c>
      <c r="CC166" s="10">
        <v>0.90870550637022496</v>
      </c>
      <c r="CD166" s="10">
        <v>0.69802401534250413</v>
      </c>
      <c r="CE166" s="10">
        <v>0.58388671785333279</v>
      </c>
      <c r="CF166" s="10">
        <v>0.15542228193624436</v>
      </c>
      <c r="CG166" s="10">
        <v>0.52171322347049032</v>
      </c>
      <c r="CH166" s="10">
        <v>0.35212899440487988</v>
      </c>
      <c r="CI166" s="10">
        <v>0.61475599364898958</v>
      </c>
      <c r="CJ166" s="10">
        <v>0.65376631369057725</v>
      </c>
      <c r="CK166" s="10">
        <v>0.86440533118562457</v>
      </c>
      <c r="CL166" s="10">
        <v>0.86183944740946317</v>
      </c>
      <c r="CM166" s="10">
        <v>0.93574103512208473</v>
      </c>
      <c r="CN166" s="10">
        <v>0.8626388380521679</v>
      </c>
      <c r="CO166" s="10">
        <v>0.36259990342666282</v>
      </c>
      <c r="CP166" s="10">
        <v>0.66712223478987021</v>
      </c>
      <c r="CQ166" s="10">
        <v>0.65451366550817602</v>
      </c>
      <c r="CR166" s="10">
        <v>0.38840862054603609</v>
      </c>
      <c r="CS166" s="10">
        <v>0.80249766610409012</v>
      </c>
      <c r="CT166" s="10">
        <v>0.73248469008802031</v>
      </c>
      <c r="CU166" s="10">
        <v>0.22055424295909351</v>
      </c>
      <c r="CV166" s="10">
        <v>0.64875692781095029</v>
      </c>
      <c r="CW166" s="10">
        <v>0.9978926323467574</v>
      </c>
      <c r="CX166" s="10">
        <v>0.73003263586772804</v>
      </c>
      <c r="CY166" s="10">
        <v>0.42660018161024327</v>
      </c>
      <c r="CZ166" s="10">
        <v>0.17878634769343221</v>
      </c>
      <c r="DA166" s="10">
        <v>0.13733750553908414</v>
      </c>
      <c r="DB166" s="10">
        <v>9.1678479139578134E-2</v>
      </c>
      <c r="DC166" s="10">
        <v>0.43238779779510639</v>
      </c>
      <c r="DD166" s="10">
        <v>0.44605220302784376</v>
      </c>
      <c r="DE166" s="10">
        <v>0.28737985217210205</v>
      </c>
      <c r="DF166" s="10">
        <v>0.99679852185391482</v>
      </c>
      <c r="DG166" s="10">
        <v>0.59017746372808133</v>
      </c>
      <c r="DH166" s="10">
        <v>0.58115018156240639</v>
      </c>
      <c r="DI166" s="10">
        <v>0.78676492038520651</v>
      </c>
      <c r="DJ166" s="10">
        <v>0.85082547959945387</v>
      </c>
      <c r="DK166" s="10">
        <v>0.94994248088259847</v>
      </c>
      <c r="DL166" s="10">
        <v>0.56917004370251734</v>
      </c>
      <c r="DM166" s="10">
        <v>0.94808383740622904</v>
      </c>
      <c r="DN166" s="10">
        <v>0.14249491561152289</v>
      </c>
      <c r="DO166" s="10">
        <v>0.39078269088685358</v>
      </c>
      <c r="DP166" s="10">
        <v>0.1857224458165169</v>
      </c>
      <c r="DQ166" s="10">
        <v>0.86173218024593945</v>
      </c>
      <c r="DR166" s="10">
        <v>0.8181729136696323</v>
      </c>
      <c r="DS166" s="10">
        <v>0.74802890003972378</v>
      </c>
      <c r="DT166" s="10">
        <v>0.7038369196136145</v>
      </c>
      <c r="DU166" s="10">
        <v>0.8187827418693272</v>
      </c>
      <c r="DV166" s="10">
        <v>0.63128245131796157</v>
      </c>
      <c r="DW166" s="10">
        <v>0.91103374473135057</v>
      </c>
      <c r="DX166" s="10">
        <v>0.6632754590971266</v>
      </c>
      <c r="DY166" s="10">
        <v>1.0987520537935044E-2</v>
      </c>
      <c r="DZ166" s="10">
        <v>1.5977960584685782E-2</v>
      </c>
      <c r="EA166" s="10">
        <v>0.12314813086479241</v>
      </c>
      <c r="EB166" s="10">
        <v>0.94488301368895244</v>
      </c>
      <c r="EC166" s="10">
        <v>0.78711949336153619</v>
      </c>
      <c r="ED166" s="10">
        <v>0.36464681516345654</v>
      </c>
      <c r="EE166" s="10">
        <v>0.99200157360753893</v>
      </c>
      <c r="EF166" s="10">
        <v>0.55696016773572921</v>
      </c>
      <c r="EG166" s="10">
        <v>0.49784105999440065</v>
      </c>
      <c r="EH166" s="10">
        <v>0.28252274747939271</v>
      </c>
      <c r="EI166" s="10">
        <v>0.86249408527440197</v>
      </c>
      <c r="EJ166" s="10">
        <v>0.56259231124460563</v>
      </c>
      <c r="EK166" s="10">
        <v>0.91522689002903257</v>
      </c>
      <c r="EL166" s="10">
        <v>0.18808244107986513</v>
      </c>
      <c r="EM166" s="10">
        <v>0.19253366294668273</v>
      </c>
      <c r="EN166" s="10">
        <v>8.396489122506301E-2</v>
      </c>
      <c r="EO166" s="10">
        <v>0.33929548383163788</v>
      </c>
      <c r="EP166" s="10">
        <v>0.21714483461011444</v>
      </c>
      <c r="EQ166" s="10">
        <v>0.22251945626747324</v>
      </c>
      <c r="ER166" s="10">
        <v>0.84654857620524926</v>
      </c>
      <c r="ES166" s="10">
        <v>0.78108877551274181</v>
      </c>
      <c r="ET166" s="10">
        <v>0.19203261043105327</v>
      </c>
      <c r="EU166" s="10">
        <v>0.93346344326748343</v>
      </c>
      <c r="EV166" s="10">
        <v>0.72144396741964922</v>
      </c>
      <c r="EW166" s="10">
        <v>0.74804352963392517</v>
      </c>
      <c r="EX166" s="10">
        <v>0.86237396265925315</v>
      </c>
      <c r="EY166" s="10">
        <v>0.53723750951935112</v>
      </c>
      <c r="EZ166" s="10">
        <v>0.36324299820066475</v>
      </c>
      <c r="FA166" s="10">
        <v>0.48907144959028426</v>
      </c>
      <c r="FB166" s="10">
        <v>0.8782253406090752</v>
      </c>
      <c r="FC166" s="10">
        <v>0.87254836620004039</v>
      </c>
      <c r="FD166" s="10">
        <v>0.55245200246922077</v>
      </c>
      <c r="FE166" s="10">
        <v>0.71935822657548076</v>
      </c>
      <c r="FF166" s="10">
        <v>0.70612310581292759</v>
      </c>
      <c r="FG166" s="10">
        <v>0.90892904184143242</v>
      </c>
      <c r="FH166" s="10">
        <v>0.75317090924372476</v>
      </c>
      <c r="FI166" s="10">
        <v>0.68988437903429312</v>
      </c>
      <c r="FJ166" s="10">
        <v>0.39767816067524675</v>
      </c>
      <c r="FK166" s="10">
        <v>0.34922329365997717</v>
      </c>
      <c r="FL166" s="10">
        <v>0.49049637953279301</v>
      </c>
      <c r="FM166" s="10">
        <v>0.39853698528924941</v>
      </c>
      <c r="FN166" s="10">
        <v>0.27786858500655276</v>
      </c>
      <c r="FO166" s="10">
        <v>0.56800898917611997</v>
      </c>
      <c r="FP166" s="10">
        <v>0.50481815234655203</v>
      </c>
      <c r="FQ166" s="10">
        <v>0.82631243389723541</v>
      </c>
      <c r="FR166" s="10">
        <v>0.44561525302264027</v>
      </c>
      <c r="FS166" s="10">
        <v>0.5157487691887066</v>
      </c>
      <c r="FT166" s="10">
        <v>0.37988042758592377</v>
      </c>
      <c r="FU166" s="10">
        <v>0.62776609143127016</v>
      </c>
      <c r="FV166" s="10">
        <v>0.96692523733072933</v>
      </c>
      <c r="FW166" s="10">
        <v>0.54837778638313694</v>
      </c>
      <c r="FX166" s="10">
        <v>0.7042022796910774</v>
      </c>
      <c r="FY166" s="10">
        <v>0.79998346660331643</v>
      </c>
      <c r="FZ166" s="10">
        <v>0.72841136751581614</v>
      </c>
      <c r="GA166" s="10">
        <v>0.79881877089987974</v>
      </c>
      <c r="GB166" s="10">
        <v>0.81902416552345969</v>
      </c>
      <c r="GC166" s="10">
        <v>0.94117391040310949</v>
      </c>
      <c r="GD166" s="10">
        <v>0.99493838241838084</v>
      </c>
      <c r="GE166" s="10">
        <v>0.50834773055969851</v>
      </c>
      <c r="GF166" s="10">
        <v>0.73635886458671718</v>
      </c>
      <c r="GG166" s="10">
        <v>0.73832600737395004</v>
      </c>
      <c r="GH166" s="10">
        <v>0.68183671369949739</v>
      </c>
      <c r="GI166" s="10">
        <v>0.84363413702786183</v>
      </c>
      <c r="GJ166" s="10">
        <v>0.93876637172787558</v>
      </c>
      <c r="GK166" s="10">
        <v>0.63019655972824373</v>
      </c>
      <c r="GL166" s="10">
        <v>0.48140501874954511</v>
      </c>
      <c r="GM166" s="10">
        <v>0.84322692192735904</v>
      </c>
      <c r="GN166" s="10">
        <v>0.83058010239220836</v>
      </c>
      <c r="GO166" s="10">
        <v>0.80964264014383636</v>
      </c>
      <c r="GP166" s="10">
        <v>0.85190908786184127</v>
      </c>
      <c r="GQ166" s="10">
        <v>0.65261680969743674</v>
      </c>
      <c r="GR166" s="10">
        <v>0.62496297601166284</v>
      </c>
      <c r="GS166" s="10">
        <v>0.53620218521118612</v>
      </c>
      <c r="GT166" s="10">
        <v>0.93803098693562625</v>
      </c>
      <c r="GU166" s="10">
        <v>0.73205788583830245</v>
      </c>
      <c r="GV166" s="10">
        <v>0.82847103703343328</v>
      </c>
      <c r="GW166" s="10">
        <v>0.90969396482315723</v>
      </c>
      <c r="GX166" s="10">
        <v>1.2210943107016637E-2</v>
      </c>
      <c r="GY166" s="10">
        <v>0.30595699400005305</v>
      </c>
      <c r="GZ166" s="10">
        <v>0.75252909704005366</v>
      </c>
      <c r="HA166" s="10">
        <v>0.76765713729107099</v>
      </c>
      <c r="HB166" s="10">
        <v>0.91594558287778383</v>
      </c>
      <c r="HC166" s="10">
        <v>0.64139840967378614</v>
      </c>
      <c r="HD166" s="10">
        <v>0.65294101255789339</v>
      </c>
      <c r="HE166" s="10">
        <v>0.77058932975632533</v>
      </c>
      <c r="HF166" s="10">
        <v>0.5988134643032309</v>
      </c>
      <c r="HG166" s="10">
        <v>0.51888150142734402</v>
      </c>
      <c r="HH166" s="10">
        <v>0.47324721635148459</v>
      </c>
      <c r="HI166" s="10">
        <v>0.96580510152661869</v>
      </c>
      <c r="HJ166" s="10">
        <v>0.60509985006994549</v>
      </c>
      <c r="HK166" s="10">
        <v>0.6203980366377384</v>
      </c>
      <c r="HL166" s="10">
        <v>0.11238891237376002</v>
      </c>
      <c r="HM166" s="10">
        <v>0.67118248727337804</v>
      </c>
      <c r="HN166" s="10">
        <v>0.85557466358404988</v>
      </c>
      <c r="HO166" s="10">
        <v>0.72757702934512691</v>
      </c>
      <c r="HP166" s="10">
        <v>0.98237724619191025</v>
      </c>
      <c r="HQ166" s="10">
        <v>0.84313039795031286</v>
      </c>
      <c r="HR166" s="10">
        <v>0.30641583703580838</v>
      </c>
      <c r="HS166" s="10">
        <v>0.99062266587357017</v>
      </c>
      <c r="HT166" s="10">
        <v>0.97748350120203276</v>
      </c>
      <c r="HU166" s="10">
        <v>0.3880194904337354</v>
      </c>
      <c r="HV166" s="10">
        <v>0.67587159700538746</v>
      </c>
      <c r="HW166" s="10">
        <v>0.51361813718209537</v>
      </c>
      <c r="HX166" s="10">
        <v>0.71846418522924349</v>
      </c>
      <c r="HY166" s="10">
        <v>0.69612055201594902</v>
      </c>
      <c r="HZ166" s="10">
        <v>0.59774151187901237</v>
      </c>
      <c r="IA166" s="10">
        <v>0.52984979049282543</v>
      </c>
      <c r="IB166" s="10">
        <v>0.69277809631197629</v>
      </c>
      <c r="IC166" s="10">
        <v>0.60319956823214271</v>
      </c>
      <c r="ID166" s="10">
        <v>0.56629614180419963</v>
      </c>
      <c r="IE166" s="10">
        <v>0.19208866042777903</v>
      </c>
      <c r="IF166" s="10">
        <v>7.5366242057039026E-2</v>
      </c>
      <c r="IG166" s="10">
        <v>0.25913296310096789</v>
      </c>
      <c r="IH166" s="10">
        <v>0.19036023903015578</v>
      </c>
      <c r="II166" s="10">
        <v>0.1682880081744362</v>
      </c>
      <c r="IJ166" s="10">
        <v>0.99054544936986477</v>
      </c>
      <c r="IK166" s="10">
        <v>0.92218310280492866</v>
      </c>
      <c r="IL166" s="10">
        <v>0.53636944192239433</v>
      </c>
      <c r="IM166" s="10">
        <v>0.4999981472391124</v>
      </c>
      <c r="IN166" s="10">
        <v>0.85308142188418135</v>
      </c>
      <c r="IO166" s="10">
        <v>0.36170798814880512</v>
      </c>
      <c r="IP166" s="10">
        <v>0.47380783799031323</v>
      </c>
      <c r="IQ166" s="10">
        <v>0.56981938497633222</v>
      </c>
      <c r="IR166" s="10">
        <v>0.57481371599584596</v>
      </c>
      <c r="IS166" s="10">
        <v>0.30452102283249738</v>
      </c>
      <c r="IT166" s="10">
        <v>0.98619930701513647</v>
      </c>
      <c r="IU166" s="10">
        <v>0.59126619590732388</v>
      </c>
      <c r="IV166" s="10">
        <v>0.49631633533442021</v>
      </c>
      <c r="IW166" s="10">
        <v>0.53008324925507622</v>
      </c>
      <c r="IX166" s="10">
        <v>0.75233051215797675</v>
      </c>
      <c r="IY166" s="10">
        <v>0.87941062489224153</v>
      </c>
      <c r="IZ166" s="10">
        <v>0.81953713151309948</v>
      </c>
      <c r="JA166" s="10">
        <v>0.6772866508150972</v>
      </c>
      <c r="JB166" s="10">
        <v>0.68622147440202652</v>
      </c>
      <c r="JC166" s="10">
        <v>0.76718649435828457</v>
      </c>
      <c r="JD166" s="10">
        <v>0.39901328246086787</v>
      </c>
      <c r="JE166" s="10">
        <v>0.947804603581755</v>
      </c>
      <c r="JF166" s="10">
        <v>0.67654866862960317</v>
      </c>
      <c r="JG166" s="10">
        <v>0.6528340440265703</v>
      </c>
      <c r="JH166" s="10">
        <v>0.19503347640009303</v>
      </c>
      <c r="JI166" s="10">
        <v>0.52185773290513748</v>
      </c>
      <c r="JJ166" s="10">
        <v>0.98362757424902147</v>
      </c>
      <c r="JK166" s="10">
        <v>0.8462267466005049</v>
      </c>
      <c r="JL166" s="10">
        <v>0.87397593802355944</v>
      </c>
      <c r="JM166" s="10">
        <v>0.9372712798203845</v>
      </c>
      <c r="JN166" s="10">
        <v>0.98434200212644385</v>
      </c>
      <c r="JO166" s="10">
        <v>0.93528779781669291</v>
      </c>
      <c r="JP166" s="10">
        <v>0.81759582917650686</v>
      </c>
      <c r="JQ166" s="10">
        <v>0.64319308959565302</v>
      </c>
      <c r="JR166" s="10">
        <v>0.59314375933775398</v>
      </c>
      <c r="JS166" s="10">
        <v>0.67447587374730444</v>
      </c>
      <c r="JT166" s="10">
        <v>0.57870091719432026</v>
      </c>
      <c r="JU166" s="10">
        <v>0.16300417148127772</v>
      </c>
      <c r="JV166" s="10">
        <v>0.25913296310096789</v>
      </c>
      <c r="JW166" s="10">
        <v>0.16039234871245991</v>
      </c>
      <c r="JX166" s="10">
        <v>0.93362773372962449</v>
      </c>
      <c r="JY166" s="10">
        <v>0.83789233764869275</v>
      </c>
      <c r="JZ166" s="11">
        <v>3</v>
      </c>
      <c r="KA166" s="11">
        <v>0</v>
      </c>
      <c r="KB166" s="11">
        <v>0</v>
      </c>
      <c r="KC166" s="11">
        <v>0</v>
      </c>
      <c r="KD166" s="1"/>
      <c r="KE166" s="11"/>
      <c r="KF166" s="11"/>
      <c r="KG166" s="11"/>
      <c r="KH166" s="11"/>
      <c r="KI166" s="1"/>
      <c r="KJ166" s="1"/>
      <c r="KK166" s="1"/>
      <c r="KL166" s="1"/>
      <c r="KM166" s="1"/>
      <c r="KN166" s="1"/>
      <c r="KO166" s="1"/>
      <c r="KP166" s="1"/>
      <c r="KQ166" s="1"/>
      <c r="KR166" s="1"/>
    </row>
    <row r="167" spans="1:304" s="12" customFormat="1" ht="15" customHeight="1" x14ac:dyDescent="0.2">
      <c r="A167" s="9">
        <v>3</v>
      </c>
      <c r="B167" s="9" t="s">
        <v>534</v>
      </c>
      <c r="C167" s="9" t="s">
        <v>635</v>
      </c>
      <c r="D167" s="9" t="s">
        <v>929</v>
      </c>
      <c r="E167" s="9" t="s">
        <v>930</v>
      </c>
      <c r="F167" s="10">
        <v>0.7299764141072711</v>
      </c>
      <c r="G167" s="10">
        <v>0.84013945998738659</v>
      </c>
      <c r="H167" s="10">
        <v>0.72510868897960312</v>
      </c>
      <c r="I167" s="10">
        <v>0.60092229245494355</v>
      </c>
      <c r="J167" s="10">
        <v>0.62050260549088077</v>
      </c>
      <c r="K167" s="10">
        <v>0.99168631427471121</v>
      </c>
      <c r="L167" s="10">
        <v>0.87970319364419258</v>
      </c>
      <c r="M167" s="10">
        <v>0.58507058904163023</v>
      </c>
      <c r="N167" s="10">
        <v>0.33386351649468715</v>
      </c>
      <c r="O167" s="10">
        <v>0.79563457719379638</v>
      </c>
      <c r="P167" s="10">
        <v>0.60439594543948083</v>
      </c>
      <c r="Q167" s="10">
        <v>0.74960022357620693</v>
      </c>
      <c r="R167" s="10">
        <v>0.92062288537616355</v>
      </c>
      <c r="S167" s="10">
        <v>0.69142388731167226</v>
      </c>
      <c r="T167" s="10">
        <v>0.76057122089810292</v>
      </c>
      <c r="U167" s="10">
        <v>0.64590688347476521</v>
      </c>
      <c r="V167" s="10">
        <v>0.84797873153573544</v>
      </c>
      <c r="W167" s="10">
        <v>0.86385510993229464</v>
      </c>
      <c r="X167" s="10">
        <v>0.78734543740572382</v>
      </c>
      <c r="Y167" s="10">
        <v>0.76848646684317101</v>
      </c>
      <c r="Z167" s="10">
        <v>0.38111523785523493</v>
      </c>
      <c r="AA167" s="10">
        <v>0.96715083696823412</v>
      </c>
      <c r="AB167" s="10">
        <v>0.68396503464066005</v>
      </c>
      <c r="AC167" s="10">
        <v>0.64455668282688894</v>
      </c>
      <c r="AD167" s="10">
        <v>0.68312766603487018</v>
      </c>
      <c r="AE167" s="10">
        <v>0.85066142182539983</v>
      </c>
      <c r="AF167" s="10">
        <v>0.73779579344991553</v>
      </c>
      <c r="AG167" s="10">
        <v>0.84249086674915974</v>
      </c>
      <c r="AH167" s="10">
        <v>0.28008043771605073</v>
      </c>
      <c r="AI167" s="10">
        <v>0.73391800854100264</v>
      </c>
      <c r="AJ167" s="10">
        <v>0.98185516812615026</v>
      </c>
      <c r="AK167" s="10">
        <v>0.95738570957423397</v>
      </c>
      <c r="AL167" s="10">
        <v>0.81078092225582998</v>
      </c>
      <c r="AM167" s="10">
        <v>0.83905508261995965</v>
      </c>
      <c r="AN167" s="10">
        <v>0.7385264890566976</v>
      </c>
      <c r="AO167" s="10">
        <v>0.92651222563927771</v>
      </c>
      <c r="AP167" s="10">
        <v>0.39857671935781858</v>
      </c>
      <c r="AQ167" s="10">
        <v>0.67859241634820122</v>
      </c>
      <c r="AR167" s="10">
        <v>0.90669495928412813</v>
      </c>
      <c r="AS167" s="10">
        <v>0.80391601609104857</v>
      </c>
      <c r="AT167" s="10">
        <v>0.50722202314919129</v>
      </c>
      <c r="AU167" s="10">
        <v>0.63973894442071155</v>
      </c>
      <c r="AV167" s="10">
        <v>0.96378551541028679</v>
      </c>
      <c r="AW167" s="10">
        <v>0.78565894798815206</v>
      </c>
      <c r="AX167" s="10">
        <v>0.74934130076706318</v>
      </c>
      <c r="AY167" s="10">
        <v>0.73416106740987486</v>
      </c>
      <c r="AZ167" s="10">
        <v>0.55384423949703698</v>
      </c>
      <c r="BA167" s="10">
        <v>0.8725320434470657</v>
      </c>
      <c r="BB167" s="10">
        <v>0.96928629587641624</v>
      </c>
      <c r="BC167" s="10">
        <v>0.40094165069704757</v>
      </c>
      <c r="BD167" s="10">
        <v>0.6444461517596205</v>
      </c>
      <c r="BE167" s="10">
        <v>0.78020260735994285</v>
      </c>
      <c r="BF167" s="10">
        <v>0.867084750965045</v>
      </c>
      <c r="BG167" s="10">
        <v>0.52832422678987812</v>
      </c>
      <c r="BH167" s="10">
        <v>0.60243944952358031</v>
      </c>
      <c r="BI167" s="10">
        <v>0.49827852768645475</v>
      </c>
      <c r="BJ167" s="10">
        <v>0.24456156306519861</v>
      </c>
      <c r="BK167" s="10">
        <v>0.30416853871529315</v>
      </c>
      <c r="BL167" s="10">
        <v>0.44791386668309607</v>
      </c>
      <c r="BM167" s="10">
        <v>0.39830298111606921</v>
      </c>
      <c r="BN167" s="10">
        <v>0.67061721346310321</v>
      </c>
      <c r="BO167" s="10">
        <v>0.74652691751925726</v>
      </c>
      <c r="BP167" s="10">
        <v>0.99051105297827613</v>
      </c>
      <c r="BQ167" s="10">
        <v>0.666149785985095</v>
      </c>
      <c r="BR167" s="10">
        <v>0.78915169529397589</v>
      </c>
      <c r="BS167" s="10">
        <v>0.59024063519868353</v>
      </c>
      <c r="BT167" s="10">
        <v>0.93267459248035667</v>
      </c>
      <c r="BU167" s="10">
        <v>0.88612489048658882</v>
      </c>
      <c r="BV167" s="10">
        <v>0.63311012173096137</v>
      </c>
      <c r="BW167" s="10">
        <v>0.92672892349305425</v>
      </c>
      <c r="BX167" s="10">
        <v>0.69553415359676962</v>
      </c>
      <c r="BY167" s="10">
        <v>0.97369368269977574</v>
      </c>
      <c r="BZ167" s="10">
        <v>0.94882907253587445</v>
      </c>
      <c r="CA167" s="10">
        <v>0.43237619354263013</v>
      </c>
      <c r="CB167" s="10">
        <v>0.82213398254055114</v>
      </c>
      <c r="CC167" s="10">
        <v>0.88331606210207481</v>
      </c>
      <c r="CD167" s="10">
        <v>0.75353607061406114</v>
      </c>
      <c r="CE167" s="10">
        <v>0.88310948747334006</v>
      </c>
      <c r="CF167" s="10">
        <v>0.812680525361275</v>
      </c>
      <c r="CG167" s="10">
        <v>0.99638667637435907</v>
      </c>
      <c r="CH167" s="10">
        <v>0.72411559374205936</v>
      </c>
      <c r="CI167" s="10">
        <v>0.28514804671307442</v>
      </c>
      <c r="CJ167" s="10">
        <v>0.53547107279355188</v>
      </c>
      <c r="CK167" s="10">
        <v>0.81380912790561188</v>
      </c>
      <c r="CL167" s="10">
        <v>0.84902821992913968</v>
      </c>
      <c r="CM167" s="10">
        <v>0.97098150614835266</v>
      </c>
      <c r="CN167" s="10">
        <v>0.68274555667739056</v>
      </c>
      <c r="CO167" s="10">
        <v>0.7784811544299689</v>
      </c>
      <c r="CP167" s="10">
        <v>0.57273200099944255</v>
      </c>
      <c r="CQ167" s="10">
        <v>0.40146644097470141</v>
      </c>
      <c r="CR167" s="10">
        <v>0.68349539890598132</v>
      </c>
      <c r="CS167" s="10">
        <v>0.8581581173319629</v>
      </c>
      <c r="CT167" s="10">
        <v>0.93102363656804799</v>
      </c>
      <c r="CU167" s="10">
        <v>0.52479883312447106</v>
      </c>
      <c r="CV167" s="10">
        <v>0.53735648711412887</v>
      </c>
      <c r="CW167" s="10">
        <v>0.78250797852790388</v>
      </c>
      <c r="CX167" s="10">
        <v>0.75149017114960981</v>
      </c>
      <c r="CY167" s="10">
        <v>0.9461128091908011</v>
      </c>
      <c r="CZ167" s="10">
        <v>0.72288583598141942</v>
      </c>
      <c r="DA167" s="10">
        <v>0.86065941480577157</v>
      </c>
      <c r="DB167" s="10">
        <v>0.65212932978139959</v>
      </c>
      <c r="DC167" s="10">
        <v>0.7042199823314732</v>
      </c>
      <c r="DD167" s="10">
        <v>0.91854039145636857</v>
      </c>
      <c r="DE167" s="10">
        <v>0.94370834601102027</v>
      </c>
      <c r="DF167" s="10">
        <v>0.40819603368023216</v>
      </c>
      <c r="DG167" s="10">
        <v>0.81842575252186678</v>
      </c>
      <c r="DH167" s="10">
        <v>0.90285519105425938</v>
      </c>
      <c r="DI167" s="10">
        <v>0.89249756170558137</v>
      </c>
      <c r="DJ167" s="10">
        <v>0.92354440305452568</v>
      </c>
      <c r="DK167" s="10">
        <v>0.98157729583384534</v>
      </c>
      <c r="DL167" s="10">
        <v>0.76799514955002146</v>
      </c>
      <c r="DM167" s="10">
        <v>0.92775266769380282</v>
      </c>
      <c r="DN167" s="10">
        <v>0.70318683095824264</v>
      </c>
      <c r="DO167" s="10">
        <v>0.8192449966449874</v>
      </c>
      <c r="DP167" s="10">
        <v>0.83218463212092275</v>
      </c>
      <c r="DQ167" s="10">
        <v>0.88972474925069867</v>
      </c>
      <c r="DR167" s="10">
        <v>0.96126489534046988</v>
      </c>
      <c r="DS167" s="10">
        <v>0.41235686027573404</v>
      </c>
      <c r="DT167" s="10">
        <v>0.96216461750919757</v>
      </c>
      <c r="DU167" s="10">
        <v>0.65246110363504162</v>
      </c>
      <c r="DV167" s="10">
        <v>0.75636954881089058</v>
      </c>
      <c r="DW167" s="10">
        <v>0.80968529146987667</v>
      </c>
      <c r="DX167" s="10">
        <v>1</v>
      </c>
      <c r="DY167" s="10">
        <v>0.9899628043723856</v>
      </c>
      <c r="DZ167" s="10">
        <v>0.8540514295778231</v>
      </c>
      <c r="EA167" s="10">
        <v>0.55165683783532526</v>
      </c>
      <c r="EB167" s="10">
        <v>0.8309665417752754</v>
      </c>
      <c r="EC167" s="10">
        <v>0.76948589344501572</v>
      </c>
      <c r="ED167" s="10">
        <v>0.59794605658787425</v>
      </c>
      <c r="EE167" s="10">
        <v>0.80072014396794389</v>
      </c>
      <c r="EF167" s="10">
        <v>0.99263148369378451</v>
      </c>
      <c r="EG167" s="10">
        <v>0.52794399031495431</v>
      </c>
      <c r="EH167" s="10">
        <v>0.95947006253477252</v>
      </c>
      <c r="EI167" s="10">
        <v>0.73004848025925806</v>
      </c>
      <c r="EJ167" s="10">
        <v>0.64195092910456442</v>
      </c>
      <c r="EK167" s="10">
        <v>0.95880576172056675</v>
      </c>
      <c r="EL167" s="10">
        <v>0.71940927710730018</v>
      </c>
      <c r="EM167" s="10">
        <v>0.79762508850525005</v>
      </c>
      <c r="EN167" s="10">
        <v>0.48802255975837994</v>
      </c>
      <c r="EO167" s="10">
        <v>0.67465075900075666</v>
      </c>
      <c r="EP167" s="10">
        <v>0.5949031816315643</v>
      </c>
      <c r="EQ167" s="10">
        <v>0.67203000078867969</v>
      </c>
      <c r="ER167" s="10">
        <v>0.86669275962045311</v>
      </c>
      <c r="ES167" s="10">
        <v>0.99540708613051965</v>
      </c>
      <c r="ET167" s="10">
        <v>0.83680981877400429</v>
      </c>
      <c r="EU167" s="10">
        <v>0.90086910172160417</v>
      </c>
      <c r="EV167" s="10">
        <v>0.87511564916525686</v>
      </c>
      <c r="EW167" s="10">
        <v>0.85079732871628966</v>
      </c>
      <c r="EX167" s="10">
        <v>0.89138761513693254</v>
      </c>
      <c r="EY167" s="10">
        <v>0.90248507942511003</v>
      </c>
      <c r="EZ167" s="10">
        <v>0.63235358518614926</v>
      </c>
      <c r="FA167" s="10">
        <v>0.70173046338491929</v>
      </c>
      <c r="FB167" s="10">
        <v>0.96541603149339084</v>
      </c>
      <c r="FC167" s="10">
        <v>0.89859172672997234</v>
      </c>
      <c r="FD167" s="10">
        <v>0.80864526056375763</v>
      </c>
      <c r="FE167" s="10">
        <v>0.99849885017979512</v>
      </c>
      <c r="FF167" s="10">
        <v>0.89549479611009952</v>
      </c>
      <c r="FG167" s="10">
        <v>0.72512047008566283</v>
      </c>
      <c r="FH167" s="10">
        <v>0.9125276440505794</v>
      </c>
      <c r="FI167" s="10">
        <v>0.91187298313845355</v>
      </c>
      <c r="FJ167" s="10">
        <v>0.97159029540874364</v>
      </c>
      <c r="FK167" s="10">
        <v>0.76948242815335255</v>
      </c>
      <c r="FL167" s="10">
        <v>0.78527550522147371</v>
      </c>
      <c r="FM167" s="10">
        <v>0.68210211370162388</v>
      </c>
      <c r="FN167" s="10">
        <v>0.71146494572360508</v>
      </c>
      <c r="FO167" s="10">
        <v>0.98033768241582275</v>
      </c>
      <c r="FP167" s="10">
        <v>0.76089818169647794</v>
      </c>
      <c r="FQ167" s="10">
        <v>0.81932294272379902</v>
      </c>
      <c r="FR167" s="10">
        <v>0.88367207352155086</v>
      </c>
      <c r="FS167" s="10">
        <v>0.83191457908467115</v>
      </c>
      <c r="FT167" s="10">
        <v>0.62666763891144728</v>
      </c>
      <c r="FU167" s="10">
        <v>0.86899956236477394</v>
      </c>
      <c r="FV167" s="10">
        <v>0.73852218260091529</v>
      </c>
      <c r="FW167" s="10">
        <v>0.74041527783820638</v>
      </c>
      <c r="FX167" s="10">
        <v>0.777750368041222</v>
      </c>
      <c r="FY167" s="10">
        <v>0.94878248942873644</v>
      </c>
      <c r="FZ167" s="10">
        <v>0.84336338575226244</v>
      </c>
      <c r="GA167" s="10">
        <v>0.69347318236799194</v>
      </c>
      <c r="GB167" s="10">
        <v>0.78130808403221985</v>
      </c>
      <c r="GC167" s="10">
        <v>0.98265552519325439</v>
      </c>
      <c r="GD167" s="10">
        <v>0.94573092157072414</v>
      </c>
      <c r="GE167" s="10">
        <v>0.91727207001597488</v>
      </c>
      <c r="GF167" s="10">
        <v>0.9596888908736434</v>
      </c>
      <c r="GG167" s="10">
        <v>0.93365357979713925</v>
      </c>
      <c r="GH167" s="10">
        <v>0.83390022607577818</v>
      </c>
      <c r="GI167" s="10">
        <v>0.42330653472526525</v>
      </c>
      <c r="GJ167" s="10">
        <v>0.65324669282537229</v>
      </c>
      <c r="GK167" s="10">
        <v>0.72227170661926121</v>
      </c>
      <c r="GL167" s="10">
        <v>0.30502903519830088</v>
      </c>
      <c r="GM167" s="10">
        <v>0.89115128193293913</v>
      </c>
      <c r="GN167" s="10">
        <v>0.54059564853338138</v>
      </c>
      <c r="GO167" s="10">
        <v>0.94399313504581905</v>
      </c>
      <c r="GP167" s="10">
        <v>0.98838071036001907</v>
      </c>
      <c r="GQ167" s="10">
        <v>0.48736453317507866</v>
      </c>
      <c r="GR167" s="10">
        <v>0.81422687020367512</v>
      </c>
      <c r="GS167" s="10">
        <v>0.57542935568719</v>
      </c>
      <c r="GT167" s="10">
        <v>0.97773206850457561</v>
      </c>
      <c r="GU167" s="10">
        <v>0.4450652448673541</v>
      </c>
      <c r="GV167" s="10">
        <v>0.8321403312471165</v>
      </c>
      <c r="GW167" s="10">
        <v>0.52040140974284999</v>
      </c>
      <c r="GX167" s="10">
        <v>0.79074826830098</v>
      </c>
      <c r="GY167" s="10">
        <v>0.89100127814324792</v>
      </c>
      <c r="GZ167" s="10">
        <v>0.79591500755578704</v>
      </c>
      <c r="HA167" s="10">
        <v>0.896079366484553</v>
      </c>
      <c r="HB167" s="10">
        <v>0.57885679684149993</v>
      </c>
      <c r="HC167" s="10">
        <v>0.35601895606343037</v>
      </c>
      <c r="HD167" s="10">
        <v>0.47720270854316627</v>
      </c>
      <c r="HE167" s="10">
        <v>0.59335970289755535</v>
      </c>
      <c r="HF167" s="10">
        <v>0.71681278854867825</v>
      </c>
      <c r="HG167" s="10">
        <v>0.90244328626850723</v>
      </c>
      <c r="HH167" s="10">
        <v>0.50476357994791687</v>
      </c>
      <c r="HI167" s="10">
        <v>0.96884015375077048</v>
      </c>
      <c r="HJ167" s="10">
        <v>0.99591588151274879</v>
      </c>
      <c r="HK167" s="10">
        <v>0.98082318194952256</v>
      </c>
      <c r="HL167" s="10">
        <v>0.65455522532917043</v>
      </c>
      <c r="HM167" s="10">
        <v>0.96183913827690848</v>
      </c>
      <c r="HN167" s="10">
        <v>0.89444322981061808</v>
      </c>
      <c r="HO167" s="10">
        <v>0.92583515101594782</v>
      </c>
      <c r="HP167" s="10">
        <v>0.83329540705951777</v>
      </c>
      <c r="HQ167" s="10">
        <v>0.88574331644722815</v>
      </c>
      <c r="HR167" s="10">
        <v>0.56830678059854645</v>
      </c>
      <c r="HS167" s="10">
        <v>0.98714260383643349</v>
      </c>
      <c r="HT167" s="10">
        <v>0.73986520691861468</v>
      </c>
      <c r="HU167" s="10">
        <v>0.19614741206618866</v>
      </c>
      <c r="HV167" s="10">
        <v>0.45378040074500758</v>
      </c>
      <c r="HW167" s="10">
        <v>0.82908096451085955</v>
      </c>
      <c r="HX167" s="10">
        <v>0.50650954609723819</v>
      </c>
      <c r="HY167" s="10">
        <v>0.77471283079028663</v>
      </c>
      <c r="HZ167" s="10">
        <v>0.93725582987270761</v>
      </c>
      <c r="IA167" s="10">
        <v>0.80451898563614543</v>
      </c>
      <c r="IB167" s="10">
        <v>0.75072222397740374</v>
      </c>
      <c r="IC167" s="10">
        <v>0.53014171853668235</v>
      </c>
      <c r="ID167" s="10">
        <v>0.51834989767037554</v>
      </c>
      <c r="IE167" s="10">
        <v>0.30780324243700419</v>
      </c>
      <c r="IF167" s="10">
        <v>0.31527998119971828</v>
      </c>
      <c r="IG167" s="10">
        <v>0.97656749548503741</v>
      </c>
      <c r="IH167" s="10">
        <v>0.86751634150609425</v>
      </c>
      <c r="II167" s="10">
        <v>0.87487319900280713</v>
      </c>
      <c r="IJ167" s="10">
        <v>0.82438609864706558</v>
      </c>
      <c r="IK167" s="10">
        <v>0.95502341060189588</v>
      </c>
      <c r="IL167" s="10">
        <v>0.89036464910249258</v>
      </c>
      <c r="IM167" s="10">
        <v>0.68141916718866757</v>
      </c>
      <c r="IN167" s="10">
        <v>0.76591339883416265</v>
      </c>
      <c r="IO167" s="10">
        <v>0.76430288651239464</v>
      </c>
      <c r="IP167" s="10">
        <v>0.87785315371073791</v>
      </c>
      <c r="IQ167" s="10">
        <v>0.72510868897960312</v>
      </c>
      <c r="IR167" s="10">
        <v>0.94356084687186725</v>
      </c>
      <c r="IS167" s="10">
        <v>0.7063525995573785</v>
      </c>
      <c r="IT167" s="10">
        <v>0.40094165069704757</v>
      </c>
      <c r="IU167" s="10">
        <v>0.54781344064109816</v>
      </c>
      <c r="IV167" s="10">
        <v>0.53983378733576448</v>
      </c>
      <c r="IW167" s="10">
        <v>0.91350443460392694</v>
      </c>
      <c r="IX167" s="10">
        <v>0.98458648640523783</v>
      </c>
      <c r="IY167" s="10">
        <v>0.89602808980547222</v>
      </c>
      <c r="IZ167" s="10">
        <v>0.61110046544925245</v>
      </c>
      <c r="JA167" s="10">
        <v>0.7250618269682868</v>
      </c>
      <c r="JB167" s="10">
        <v>0.69466443417456625</v>
      </c>
      <c r="JC167" s="10">
        <v>0.71505104570760625</v>
      </c>
      <c r="JD167" s="10">
        <v>0.91093847362175961</v>
      </c>
      <c r="JE167" s="10">
        <v>0.9397991280061615</v>
      </c>
      <c r="JF167" s="10">
        <v>0.78761212067687469</v>
      </c>
      <c r="JG167" s="10">
        <v>0.70994825929589722</v>
      </c>
      <c r="JH167" s="10">
        <v>0.68029200263479117</v>
      </c>
      <c r="JI167" s="10">
        <v>0.82616387584945361</v>
      </c>
      <c r="JJ167" s="10">
        <v>0.98439350226197353</v>
      </c>
      <c r="JK167" s="10">
        <v>0.80773709934333993</v>
      </c>
      <c r="JL167" s="10">
        <v>0.92584867649583613</v>
      </c>
      <c r="JM167" s="10">
        <v>0.82557761572720434</v>
      </c>
      <c r="JN167" s="10">
        <v>0.9603456010297744</v>
      </c>
      <c r="JO167" s="10">
        <v>0.84739428409404693</v>
      </c>
      <c r="JP167" s="10">
        <v>0.78379612952690714</v>
      </c>
      <c r="JQ167" s="10">
        <v>0.44105749986708953</v>
      </c>
      <c r="JR167" s="10">
        <v>0.7762523309381959</v>
      </c>
      <c r="JS167" s="10">
        <v>0.78907729022031092</v>
      </c>
      <c r="JT167" s="10">
        <v>0.52179457327399914</v>
      </c>
      <c r="JU167" s="10">
        <v>0.68216433253010889</v>
      </c>
      <c r="JV167" s="10">
        <v>0.97656749548503741</v>
      </c>
      <c r="JW167" s="10">
        <v>0.66887858395251754</v>
      </c>
      <c r="JX167" s="10">
        <v>0.99615121128253004</v>
      </c>
      <c r="JY167" s="10">
        <v>0.76921966376552864</v>
      </c>
      <c r="JZ167" s="11">
        <v>0</v>
      </c>
      <c r="KA167" s="11">
        <v>0</v>
      </c>
      <c r="KB167" s="11">
        <v>0</v>
      </c>
      <c r="KC167" s="11">
        <v>0</v>
      </c>
      <c r="KD167" s="1"/>
      <c r="KE167" s="11"/>
      <c r="KF167" s="11"/>
      <c r="KG167" s="11"/>
      <c r="KH167" s="11"/>
      <c r="KI167" s="1"/>
      <c r="KJ167" s="1"/>
      <c r="KK167" s="1"/>
      <c r="KL167" s="1"/>
      <c r="KM167" s="1"/>
      <c r="KN167" s="1"/>
      <c r="KO167" s="1"/>
      <c r="KP167" s="1"/>
      <c r="KQ167" s="1"/>
      <c r="KR167" s="1"/>
    </row>
    <row r="168" spans="1:304" s="12" customFormat="1" ht="15" customHeight="1" x14ac:dyDescent="0.2">
      <c r="A168" s="9">
        <v>3</v>
      </c>
      <c r="B168" s="9" t="s">
        <v>534</v>
      </c>
      <c r="C168" s="9" t="s">
        <v>632</v>
      </c>
      <c r="D168" s="9" t="s">
        <v>931</v>
      </c>
      <c r="E168" s="9" t="s">
        <v>932</v>
      </c>
      <c r="F168" s="10">
        <v>0.70055145812466768</v>
      </c>
      <c r="G168" s="10">
        <v>0.35888908144745113</v>
      </c>
      <c r="H168" s="10">
        <v>0.79498539633564791</v>
      </c>
      <c r="I168" s="10">
        <v>0.23122434233517811</v>
      </c>
      <c r="J168" s="10">
        <v>0.83890128537440034</v>
      </c>
      <c r="K168" s="10">
        <v>0.92539533379431571</v>
      </c>
      <c r="L168" s="10">
        <v>0.69828209076875913</v>
      </c>
      <c r="M168" s="10">
        <v>1.5113210381904205E-2</v>
      </c>
      <c r="N168" s="10">
        <v>0.97505787728904558</v>
      </c>
      <c r="O168" s="10">
        <v>0.79527181306437211</v>
      </c>
      <c r="P168" s="10">
        <v>0.70254046879630683</v>
      </c>
      <c r="Q168" s="10">
        <v>0.38162508798558248</v>
      </c>
      <c r="R168" s="10">
        <v>0.21846538450611108</v>
      </c>
      <c r="S168" s="10">
        <v>0.93029022714759446</v>
      </c>
      <c r="T168" s="10">
        <v>0.78669289283016852</v>
      </c>
      <c r="U168" s="10">
        <v>0.7639039317980717</v>
      </c>
      <c r="V168" s="10">
        <v>4.2450544603753505E-2</v>
      </c>
      <c r="W168" s="10">
        <v>0.72637850461829256</v>
      </c>
      <c r="X168" s="10">
        <v>0.77059059310302869</v>
      </c>
      <c r="Y168" s="10">
        <v>0.26704395253421082</v>
      </c>
      <c r="Z168" s="10">
        <v>0.48948433693040683</v>
      </c>
      <c r="AA168" s="10">
        <v>0.87382727261668136</v>
      </c>
      <c r="AB168" s="10">
        <v>0.76738729268723449</v>
      </c>
      <c r="AC168" s="10">
        <v>0.93094680455925194</v>
      </c>
      <c r="AD168" s="10">
        <v>0.95051367075162896</v>
      </c>
      <c r="AE168" s="10">
        <v>0.60678429936835809</v>
      </c>
      <c r="AF168" s="10">
        <v>0.88556944314658637</v>
      </c>
      <c r="AG168" s="10">
        <v>0.85709982012947417</v>
      </c>
      <c r="AH168" s="10">
        <v>0.88136875939821135</v>
      </c>
      <c r="AI168" s="10">
        <v>0.90801947523530924</v>
      </c>
      <c r="AJ168" s="10">
        <v>0.51963681450946941</v>
      </c>
      <c r="AK168" s="10">
        <v>0.66759652567932837</v>
      </c>
      <c r="AL168" s="10">
        <v>0.91898955037109598</v>
      </c>
      <c r="AM168" s="10">
        <v>0.94102936713657026</v>
      </c>
      <c r="AN168" s="10">
        <v>0.93365497227616645</v>
      </c>
      <c r="AO168" s="10">
        <v>0.8314715137722023</v>
      </c>
      <c r="AP168" s="10">
        <v>0.31592348474636028</v>
      </c>
      <c r="AQ168" s="10">
        <v>0.45668631756229328</v>
      </c>
      <c r="AR168" s="10">
        <v>0.94547015252395972</v>
      </c>
      <c r="AS168" s="10">
        <v>0.89165667304933161</v>
      </c>
      <c r="AT168" s="10">
        <v>0.60783443241284973</v>
      </c>
      <c r="AU168" s="10">
        <v>0.39719144084931546</v>
      </c>
      <c r="AV168" s="10">
        <v>0.94794077384114672</v>
      </c>
      <c r="AW168" s="10">
        <v>0.97694109001457186</v>
      </c>
      <c r="AX168" s="10">
        <v>0.8094978529696315</v>
      </c>
      <c r="AY168" s="10">
        <v>0.90511367837481638</v>
      </c>
      <c r="AZ168" s="10">
        <v>0.94495600870053797</v>
      </c>
      <c r="BA168" s="10">
        <v>0.79863444081620982</v>
      </c>
      <c r="BB168" s="10">
        <v>0.92526977307527336</v>
      </c>
      <c r="BC168" s="10">
        <v>0.63859573256721691</v>
      </c>
      <c r="BD168" s="10">
        <v>0.91601405581303808</v>
      </c>
      <c r="BE168" s="10">
        <v>0.63409796822044839</v>
      </c>
      <c r="BF168" s="10">
        <v>0.88036304112333652</v>
      </c>
      <c r="BG168" s="10">
        <v>0.49893176169493458</v>
      </c>
      <c r="BH168" s="10">
        <v>0.21843050330322841</v>
      </c>
      <c r="BI168" s="10">
        <v>0.72514371366518948</v>
      </c>
      <c r="BJ168" s="10">
        <v>8.351731439169402E-2</v>
      </c>
      <c r="BK168" s="10">
        <v>7.1172058278967415E-2</v>
      </c>
      <c r="BL168" s="10">
        <v>0.49336538855619716</v>
      </c>
      <c r="BM168" s="10">
        <v>0.42620088896503328</v>
      </c>
      <c r="BN168" s="10">
        <v>9.2375629247727339E-2</v>
      </c>
      <c r="BO168" s="10">
        <v>0.91562123589473876</v>
      </c>
      <c r="BP168" s="10">
        <v>0.74943420135341743</v>
      </c>
      <c r="BQ168" s="10">
        <v>0.8729555152883538</v>
      </c>
      <c r="BR168" s="10">
        <v>0.55712294752568203</v>
      </c>
      <c r="BS168" s="10">
        <v>0.66862345605872753</v>
      </c>
      <c r="BT168" s="10">
        <v>0.82132826489024402</v>
      </c>
      <c r="BU168" s="10">
        <v>0.92046275159143864</v>
      </c>
      <c r="BV168" s="10">
        <v>0.97049802162959486</v>
      </c>
      <c r="BW168" s="10">
        <v>0.70686607458731832</v>
      </c>
      <c r="BX168" s="10">
        <v>0.96528208965054874</v>
      </c>
      <c r="BY168" s="10">
        <v>0.44997548220629635</v>
      </c>
      <c r="BZ168" s="10">
        <v>0.88164583064189639</v>
      </c>
      <c r="CA168" s="10">
        <v>0.26173948828629445</v>
      </c>
      <c r="CB168" s="10">
        <v>0.65887592890386992</v>
      </c>
      <c r="CC168" s="10">
        <v>0.37358365771758251</v>
      </c>
      <c r="CD168" s="10">
        <v>0.46989529499002869</v>
      </c>
      <c r="CE168" s="10">
        <v>0.74794576167679283</v>
      </c>
      <c r="CF168" s="10">
        <v>0.43404539213520654</v>
      </c>
      <c r="CG168" s="10">
        <v>0.36451707049029225</v>
      </c>
      <c r="CH168" s="10">
        <v>0.2722053371084327</v>
      </c>
      <c r="CI168" s="10">
        <v>0.12207445566063335</v>
      </c>
      <c r="CJ168" s="10">
        <v>0.55274025070178234</v>
      </c>
      <c r="CK168" s="10">
        <v>0.83124981628598804</v>
      </c>
      <c r="CL168" s="10">
        <v>0.66741030711395544</v>
      </c>
      <c r="CM168" s="10">
        <v>0.8029964374914933</v>
      </c>
      <c r="CN168" s="10">
        <v>0.37061421479057099</v>
      </c>
      <c r="CO168" s="10">
        <v>0.81457320209563766</v>
      </c>
      <c r="CP168" s="10">
        <v>0.53793913019203909</v>
      </c>
      <c r="CQ168" s="10">
        <v>0.19353002267879482</v>
      </c>
      <c r="CR168" s="10">
        <v>0.66174363601489994</v>
      </c>
      <c r="CS168" s="10">
        <v>0.91162678991704738</v>
      </c>
      <c r="CT168" s="10">
        <v>0.51251126282496029</v>
      </c>
      <c r="CU168" s="10">
        <v>0.59013346491371632</v>
      </c>
      <c r="CV168" s="10">
        <v>0.343996490185422</v>
      </c>
      <c r="CW168" s="10">
        <v>0.96864133494201221</v>
      </c>
      <c r="CX168" s="10">
        <v>0.94951320889949808</v>
      </c>
      <c r="CY168" s="10">
        <v>0.75614801717713054</v>
      </c>
      <c r="CZ168" s="10">
        <v>0.39321527533165956</v>
      </c>
      <c r="DA168" s="10">
        <v>0.49623555565690214</v>
      </c>
      <c r="DB168" s="10">
        <v>0.54116768247976132</v>
      </c>
      <c r="DC168" s="10">
        <v>0.70869161262203673</v>
      </c>
      <c r="DD168" s="10">
        <v>0.79856155423289077</v>
      </c>
      <c r="DE168" s="10">
        <v>0.92295915455157407</v>
      </c>
      <c r="DF168" s="10">
        <v>0.47075360937941624</v>
      </c>
      <c r="DG168" s="10">
        <v>0.98808989372515332</v>
      </c>
      <c r="DH168" s="10">
        <v>0.92349368608779314</v>
      </c>
      <c r="DI168" s="10">
        <v>0.42671663856326192</v>
      </c>
      <c r="DJ168" s="10">
        <v>0.65836240758014775</v>
      </c>
      <c r="DK168" s="10">
        <v>0.73927534611843893</v>
      </c>
      <c r="DL168" s="10">
        <v>0.81440468110409248</v>
      </c>
      <c r="DM168" s="10">
        <v>0.85300378637264851</v>
      </c>
      <c r="DN168" s="10">
        <v>0.95735193437266419</v>
      </c>
      <c r="DO168" s="10">
        <v>0.97891284996628025</v>
      </c>
      <c r="DP168" s="10">
        <v>0.82616964257627901</v>
      </c>
      <c r="DQ168" s="10">
        <v>0.51182276490913869</v>
      </c>
      <c r="DR168" s="10">
        <v>0.77285476310686785</v>
      </c>
      <c r="DS168" s="10">
        <v>0.6963985738374181</v>
      </c>
      <c r="DT168" s="10">
        <v>0.99533299626762917</v>
      </c>
      <c r="DU168" s="10">
        <v>0.84796440651687943</v>
      </c>
      <c r="DV168" s="10">
        <v>0.91330027994067264</v>
      </c>
      <c r="DW168" s="10">
        <v>0.57109498399543213</v>
      </c>
      <c r="DX168" s="10">
        <v>0.48474748313786287</v>
      </c>
      <c r="DY168" s="10">
        <v>0.74934291123504504</v>
      </c>
      <c r="DZ168" s="10">
        <v>0.86170766531156262</v>
      </c>
      <c r="EA168" s="10">
        <v>0.5309055707899939</v>
      </c>
      <c r="EB168" s="10">
        <v>0.49400552392563013</v>
      </c>
      <c r="EC168" s="10">
        <v>0.86268704237511806</v>
      </c>
      <c r="ED168" s="10">
        <v>0.40527546000577508</v>
      </c>
      <c r="EE168" s="10">
        <v>0.77693065742812917</v>
      </c>
      <c r="EF168" s="10">
        <v>0.7878048522147838</v>
      </c>
      <c r="EG168" s="10">
        <v>0.99813677539505896</v>
      </c>
      <c r="EH168" s="10">
        <v>0.37494710321661595</v>
      </c>
      <c r="EI168" s="10">
        <v>0.88616071264550067</v>
      </c>
      <c r="EJ168" s="10">
        <v>0.77705778431842698</v>
      </c>
      <c r="EK168" s="10">
        <v>0.68684165529149821</v>
      </c>
      <c r="EL168" s="10">
        <v>0.40086265219215589</v>
      </c>
      <c r="EM168" s="10">
        <v>0.80141228185980784</v>
      </c>
      <c r="EN168" s="10">
        <v>0.79636971443156646</v>
      </c>
      <c r="EO168" s="10">
        <v>0.31239460585604623</v>
      </c>
      <c r="EP168" s="10">
        <v>0.55812642444817273</v>
      </c>
      <c r="EQ168" s="10">
        <v>0.78568654765772883</v>
      </c>
      <c r="ER168" s="10">
        <v>0.35765462171218609</v>
      </c>
      <c r="ES168" s="10">
        <v>0.65131136981746818</v>
      </c>
      <c r="ET168" s="10">
        <v>7.7610877082350635E-2</v>
      </c>
      <c r="EU168" s="10">
        <v>0.24961907689446208</v>
      </c>
      <c r="EV168" s="10">
        <v>0.49122516754990664</v>
      </c>
      <c r="EW168" s="10">
        <v>0.89045252117218421</v>
      </c>
      <c r="EX168" s="10">
        <v>0.63268337197454638</v>
      </c>
      <c r="EY168" s="10">
        <v>3.1451732916928793E-2</v>
      </c>
      <c r="EZ168" s="10">
        <v>7.1766274464156468E-2</v>
      </c>
      <c r="FA168" s="10">
        <v>8.0648032023345625E-2</v>
      </c>
      <c r="FB168" s="10">
        <v>0.96592064281060996</v>
      </c>
      <c r="FC168" s="10">
        <v>0.45870189913835113</v>
      </c>
      <c r="FD168" s="10">
        <v>0.6106596346338079</v>
      </c>
      <c r="FE168" s="10">
        <v>0.13936882807510653</v>
      </c>
      <c r="FF168" s="10">
        <v>1.5606408757125864E-2</v>
      </c>
      <c r="FG168" s="10">
        <v>3.6661626338994772E-2</v>
      </c>
      <c r="FH168" s="10">
        <v>0.95646571314940598</v>
      </c>
      <c r="FI168" s="10">
        <v>0.19768067325507269</v>
      </c>
      <c r="FJ168" s="10">
        <v>0.15616641021796329</v>
      </c>
      <c r="FK168" s="10">
        <v>0.82693718910425584</v>
      </c>
      <c r="FL168" s="10">
        <v>0.67484566912118971</v>
      </c>
      <c r="FM168" s="10">
        <v>0.34016267353266427</v>
      </c>
      <c r="FN168" s="10">
        <v>0.6203712093859538</v>
      </c>
      <c r="FO168" s="10">
        <v>0.86158591344139923</v>
      </c>
      <c r="FP168" s="10">
        <v>0.94830490107412158</v>
      </c>
      <c r="FQ168" s="10">
        <v>0.51144905334062662</v>
      </c>
      <c r="FR168" s="10">
        <v>0.89625597489131992</v>
      </c>
      <c r="FS168" s="10">
        <v>0.95888645443399678</v>
      </c>
      <c r="FT168" s="10">
        <v>0.86987654804097636</v>
      </c>
      <c r="FU168" s="10">
        <v>0.54571351220180253</v>
      </c>
      <c r="FV168" s="10">
        <v>0.44747467752718895</v>
      </c>
      <c r="FW168" s="10">
        <v>3.2271702823334247E-2</v>
      </c>
      <c r="FX168" s="10">
        <v>0.8792506086115256</v>
      </c>
      <c r="FY168" s="10">
        <v>0.59167278110757704</v>
      </c>
      <c r="FZ168" s="10">
        <v>2.4548908559177639E-2</v>
      </c>
      <c r="GA168" s="10">
        <v>0.2447647856966314</v>
      </c>
      <c r="GB168" s="10">
        <v>0.40268438729303513</v>
      </c>
      <c r="GC168" s="10">
        <v>0.85332175789238529</v>
      </c>
      <c r="GD168" s="10">
        <v>0.75331913443644938</v>
      </c>
      <c r="GE168" s="10">
        <v>4.2732160421877247E-2</v>
      </c>
      <c r="GF168" s="10">
        <v>6.3234108636084529E-2</v>
      </c>
      <c r="GG168" s="10">
        <v>1.1473317146974721E-2</v>
      </c>
      <c r="GH168" s="10">
        <v>9.121333835620607E-2</v>
      </c>
      <c r="GI168" s="10">
        <v>6.311285591212544E-2</v>
      </c>
      <c r="GJ168" s="10">
        <v>0.2920482349055829</v>
      </c>
      <c r="GK168" s="10">
        <v>0.38519394833179266</v>
      </c>
      <c r="GL168" s="10">
        <v>0.61228205456189477</v>
      </c>
      <c r="GM168" s="10">
        <v>0.49158970091516263</v>
      </c>
      <c r="GN168" s="10">
        <v>0.5394938212902205</v>
      </c>
      <c r="GO168" s="10">
        <v>0.71388790490640708</v>
      </c>
      <c r="GP168" s="10">
        <v>0.35529462015755375</v>
      </c>
      <c r="GQ168" s="10">
        <v>0.38655338295427133</v>
      </c>
      <c r="GR168" s="10">
        <v>0.16557756684554728</v>
      </c>
      <c r="GS168" s="10">
        <v>0.71159500844999135</v>
      </c>
      <c r="GT168" s="10">
        <v>0.36827145868667854</v>
      </c>
      <c r="GU168" s="10">
        <v>0.41812872570361526</v>
      </c>
      <c r="GV168" s="10">
        <v>0.26038017936545071</v>
      </c>
      <c r="GW168" s="10">
        <v>0.19577555259122134</v>
      </c>
      <c r="GX168" s="10">
        <v>0.2748712769901876</v>
      </c>
      <c r="GY168" s="10">
        <v>0.4626350959246881</v>
      </c>
      <c r="GZ168" s="10">
        <v>0.79023504981261194</v>
      </c>
      <c r="HA168" s="10">
        <v>0.77118607629218605</v>
      </c>
      <c r="HB168" s="10">
        <v>1.9578096261054279E-2</v>
      </c>
      <c r="HC168" s="10">
        <v>1.5468014775988356E-2</v>
      </c>
      <c r="HD168" s="10">
        <v>1.0579152202167175E-2</v>
      </c>
      <c r="HE168" s="10">
        <v>0.18112592947938819</v>
      </c>
      <c r="HF168" s="10">
        <v>0.68221067689742476</v>
      </c>
      <c r="HG168" s="10">
        <v>0.14290015241664367</v>
      </c>
      <c r="HH168" s="10">
        <v>0.87176038502771935</v>
      </c>
      <c r="HI168" s="10">
        <v>0.91485537594639943</v>
      </c>
      <c r="HJ168" s="10">
        <v>0.98986639780165908</v>
      </c>
      <c r="HK168" s="10">
        <v>0.82933559173768312</v>
      </c>
      <c r="HL168" s="10">
        <v>0.94816478717149488</v>
      </c>
      <c r="HM168" s="10">
        <v>0.38756793562956882</v>
      </c>
      <c r="HN168" s="10">
        <v>0.92227157513116509</v>
      </c>
      <c r="HO168" s="10">
        <v>0.23747778686483659</v>
      </c>
      <c r="HP168" s="10">
        <v>0.2176659947802056</v>
      </c>
      <c r="HQ168" s="10">
        <v>0.7773463636837521</v>
      </c>
      <c r="HR168" s="10">
        <v>0.57467289345079853</v>
      </c>
      <c r="HS168" s="10">
        <v>0.89918102761787422</v>
      </c>
      <c r="HT168" s="10">
        <v>0.75992141948857861</v>
      </c>
      <c r="HU168" s="10">
        <v>0.16164115810172261</v>
      </c>
      <c r="HV168" s="10">
        <v>0.299977448410914</v>
      </c>
      <c r="HW168" s="10">
        <v>0.97002354164522819</v>
      </c>
      <c r="HX168" s="10">
        <v>8.7335577090564193E-2</v>
      </c>
      <c r="HY168" s="10">
        <v>0.22485616172495612</v>
      </c>
      <c r="HZ168" s="10">
        <v>0.17344309179558487</v>
      </c>
      <c r="IA168" s="10">
        <v>0.90425670502798194</v>
      </c>
      <c r="IB168" s="10">
        <v>0.66983470405505718</v>
      </c>
      <c r="IC168" s="10">
        <v>0.18137789791077408</v>
      </c>
      <c r="ID168" s="10">
        <v>0.15238874468349733</v>
      </c>
      <c r="IE168" s="10">
        <v>0.8599192108294148</v>
      </c>
      <c r="IF168" s="10">
        <v>0.53792938894451248</v>
      </c>
      <c r="IG168" s="10">
        <v>0.85086578290995529</v>
      </c>
      <c r="IH168" s="10">
        <v>0.88598600573149677</v>
      </c>
      <c r="II168" s="10">
        <v>0.71592996604781223</v>
      </c>
      <c r="IJ168" s="10">
        <v>0.34894371498140542</v>
      </c>
      <c r="IK168" s="10">
        <v>0.65882188331399716</v>
      </c>
      <c r="IL168" s="10">
        <v>0.94134683061984181</v>
      </c>
      <c r="IM168" s="10">
        <v>0.48534074981074571</v>
      </c>
      <c r="IN168" s="10">
        <v>0.81852487605479918</v>
      </c>
      <c r="IO168" s="10">
        <v>0.79893694925782999</v>
      </c>
      <c r="IP168" s="10">
        <v>0.92651141968155271</v>
      </c>
      <c r="IQ168" s="10">
        <v>0.79498539633564791</v>
      </c>
      <c r="IR168" s="10">
        <v>0.94344238880725462</v>
      </c>
      <c r="IS168" s="10">
        <v>0.74555768664573052</v>
      </c>
      <c r="IT168" s="10">
        <v>0.63859573256721691</v>
      </c>
      <c r="IU168" s="10">
        <v>0.44520900334021996</v>
      </c>
      <c r="IV168" s="10">
        <v>0.39279658823465291</v>
      </c>
      <c r="IW168" s="10">
        <v>0.31743236547422232</v>
      </c>
      <c r="IX168" s="10">
        <v>0.73334502550929392</v>
      </c>
      <c r="IY168" s="10">
        <v>0.69732610622713231</v>
      </c>
      <c r="IZ168" s="10">
        <v>0.63510626938542492</v>
      </c>
      <c r="JA168" s="10">
        <v>0.73242968039926482</v>
      </c>
      <c r="JB168" s="10">
        <v>0.75170790395509424</v>
      </c>
      <c r="JC168" s="10">
        <v>0.90732381715476984</v>
      </c>
      <c r="JD168" s="10">
        <v>0.82391414931983831</v>
      </c>
      <c r="JE168" s="10">
        <v>0.59962712339916502</v>
      </c>
      <c r="JF168" s="10">
        <v>0.58682241282564507</v>
      </c>
      <c r="JG168" s="10">
        <v>0.90704481137844895</v>
      </c>
      <c r="JH168" s="10">
        <v>0.52486552012203957</v>
      </c>
      <c r="JI168" s="10">
        <v>0.71013808501371101</v>
      </c>
      <c r="JJ168" s="10">
        <v>0.79525077231008112</v>
      </c>
      <c r="JK168" s="10">
        <v>0.41706333454104416</v>
      </c>
      <c r="JL168" s="10">
        <v>0.41009224260234967</v>
      </c>
      <c r="JM168" s="10">
        <v>0.6029686804549782</v>
      </c>
      <c r="JN168" s="10">
        <v>0.94950572859393034</v>
      </c>
      <c r="JO168" s="10">
        <v>0.33755623510231536</v>
      </c>
      <c r="JP168" s="10">
        <v>0.92549860450614108</v>
      </c>
      <c r="JQ168" s="10">
        <v>0.30376684366113527</v>
      </c>
      <c r="JR168" s="10">
        <v>0.90718419471139045</v>
      </c>
      <c r="JS168" s="10">
        <v>0.20082128065751154</v>
      </c>
      <c r="JT168" s="10">
        <v>0.16262659666041207</v>
      </c>
      <c r="JU168" s="10">
        <v>0.84948406387754505</v>
      </c>
      <c r="JV168" s="10">
        <v>0.85086578290995529</v>
      </c>
      <c r="JW168" s="10">
        <v>0.84959491381828611</v>
      </c>
      <c r="JX168" s="10">
        <v>0.53313310097143352</v>
      </c>
      <c r="JY168" s="10">
        <v>0.80822115401318162</v>
      </c>
      <c r="JZ168" s="11">
        <v>12</v>
      </c>
      <c r="KA168" s="11">
        <v>0</v>
      </c>
      <c r="KB168" s="11">
        <v>0</v>
      </c>
      <c r="KC168" s="11">
        <v>0</v>
      </c>
      <c r="KD168" s="1"/>
      <c r="KE168" s="11"/>
      <c r="KF168" s="11"/>
      <c r="KG168" s="11"/>
      <c r="KH168" s="11"/>
      <c r="KI168" s="1"/>
      <c r="KJ168" s="1"/>
      <c r="KK168" s="1"/>
      <c r="KL168" s="1"/>
      <c r="KM168" s="1"/>
      <c r="KN168" s="1"/>
      <c r="KO168" s="1"/>
      <c r="KP168" s="1"/>
      <c r="KQ168" s="1"/>
      <c r="KR168" s="1"/>
    </row>
    <row r="169" spans="1:304" s="12" customFormat="1" ht="15" customHeight="1" x14ac:dyDescent="0.2">
      <c r="A169" s="9">
        <v>3</v>
      </c>
      <c r="B169" s="9" t="s">
        <v>534</v>
      </c>
      <c r="C169" s="9" t="s">
        <v>629</v>
      </c>
      <c r="D169" s="9" t="s">
        <v>933</v>
      </c>
      <c r="E169" s="9" t="s">
        <v>934</v>
      </c>
      <c r="F169" s="10">
        <v>0.34345715672585586</v>
      </c>
      <c r="G169" s="10">
        <v>0.77931266248707676</v>
      </c>
      <c r="H169" s="10">
        <v>0.96495539961986287</v>
      </c>
      <c r="I169" s="10">
        <v>0.50355845557331702</v>
      </c>
      <c r="J169" s="10">
        <v>0.88285973493934322</v>
      </c>
      <c r="K169" s="10">
        <v>0.706229986465571</v>
      </c>
      <c r="L169" s="10">
        <v>0.84216833438150873</v>
      </c>
      <c r="M169" s="10">
        <v>0.67554346977120039</v>
      </c>
      <c r="N169" s="10">
        <v>0.7973429325500454</v>
      </c>
      <c r="O169" s="10">
        <v>0.95738148876210261</v>
      </c>
      <c r="P169" s="10">
        <v>0.58636983837289813</v>
      </c>
      <c r="Q169" s="10">
        <v>0.75883876563792829</v>
      </c>
      <c r="R169" s="10">
        <v>0.54736259647599828</v>
      </c>
      <c r="S169" s="10">
        <v>0.45196903901480245</v>
      </c>
      <c r="T169" s="10">
        <v>0.82221936641135074</v>
      </c>
      <c r="U169" s="10">
        <v>0.82800640339070264</v>
      </c>
      <c r="V169" s="10">
        <v>0.91042938475242208</v>
      </c>
      <c r="W169" s="10">
        <v>0.44364243336710918</v>
      </c>
      <c r="X169" s="10">
        <v>0.96369762963346661</v>
      </c>
      <c r="Y169" s="10">
        <v>0.32628756510591694</v>
      </c>
      <c r="Z169" s="10">
        <v>0.53199945488873501</v>
      </c>
      <c r="AA169" s="10">
        <v>0.73996568365346582</v>
      </c>
      <c r="AB169" s="10">
        <v>0.96826387834576122</v>
      </c>
      <c r="AC169" s="10">
        <v>0.80759639968328967</v>
      </c>
      <c r="AD169" s="10">
        <v>0.88680022596428976</v>
      </c>
      <c r="AE169" s="10">
        <v>0.75140125705422489</v>
      </c>
      <c r="AF169" s="10">
        <v>0.4069223017785073</v>
      </c>
      <c r="AG169" s="10">
        <v>0.6000703467822408</v>
      </c>
      <c r="AH169" s="10">
        <v>0.36733657852292934</v>
      </c>
      <c r="AI169" s="10">
        <v>0.86522467057063412</v>
      </c>
      <c r="AJ169" s="10">
        <v>0.63292008759142715</v>
      </c>
      <c r="AK169" s="10">
        <v>0.82218253717198087</v>
      </c>
      <c r="AL169" s="10">
        <v>0.43786211242887352</v>
      </c>
      <c r="AM169" s="10">
        <v>0.96893622910888633</v>
      </c>
      <c r="AN169" s="10">
        <v>0.90677469056583349</v>
      </c>
      <c r="AO169" s="10">
        <v>0.9383999547645655</v>
      </c>
      <c r="AP169" s="10">
        <v>0.44608672256030257</v>
      </c>
      <c r="AQ169" s="10">
        <v>0.85855366134283362</v>
      </c>
      <c r="AR169" s="10">
        <v>0.85017615762846255</v>
      </c>
      <c r="AS169" s="10">
        <v>0.99948522036168841</v>
      </c>
      <c r="AT169" s="10">
        <v>0.81528757951182396</v>
      </c>
      <c r="AU169" s="10">
        <v>0.83977996627041018</v>
      </c>
      <c r="AV169" s="10">
        <v>0.40641231996980565</v>
      </c>
      <c r="AW169" s="10">
        <v>0.94239304722347983</v>
      </c>
      <c r="AX169" s="10">
        <v>0.95677100593407227</v>
      </c>
      <c r="AY169" s="10">
        <v>0.84956640801440642</v>
      </c>
      <c r="AZ169" s="10">
        <v>0.69024289675975536</v>
      </c>
      <c r="BA169" s="10">
        <v>0.9176122128176496</v>
      </c>
      <c r="BB169" s="10">
        <v>0.91544024119055434</v>
      </c>
      <c r="BC169" s="10">
        <v>0.73008195251158403</v>
      </c>
      <c r="BD169" s="10">
        <v>0.84053040554536307</v>
      </c>
      <c r="BE169" s="10">
        <v>0.51619387869523092</v>
      </c>
      <c r="BF169" s="10">
        <v>0.83354323801224184</v>
      </c>
      <c r="BG169" s="10">
        <v>0.98299272640474478</v>
      </c>
      <c r="BH169" s="10">
        <v>0.39476238522378115</v>
      </c>
      <c r="BI169" s="10">
        <v>0.85652003604989435</v>
      </c>
      <c r="BJ169" s="10">
        <v>0.6412370548326003</v>
      </c>
      <c r="BK169" s="10">
        <v>0.33001859104455211</v>
      </c>
      <c r="BL169" s="10">
        <v>0.4234217903798273</v>
      </c>
      <c r="BM169" s="10">
        <v>0.62231852990803205</v>
      </c>
      <c r="BN169" s="10">
        <v>0.40567264176462281</v>
      </c>
      <c r="BO169" s="10">
        <v>0.60789915583585374</v>
      </c>
      <c r="BP169" s="10">
        <v>0.98485406700730471</v>
      </c>
      <c r="BQ169" s="10">
        <v>0.37171585194328449</v>
      </c>
      <c r="BR169" s="10">
        <v>0.93084951000993299</v>
      </c>
      <c r="BS169" s="10">
        <v>0.42660685248469743</v>
      </c>
      <c r="BT169" s="10">
        <v>0.82547655595777936</v>
      </c>
      <c r="BU169" s="10">
        <v>0.68994421839718445</v>
      </c>
      <c r="BV169" s="10">
        <v>0.68508548645354195</v>
      </c>
      <c r="BW169" s="10">
        <v>0.93212067982757463</v>
      </c>
      <c r="BX169" s="10">
        <v>0.86688751164018285</v>
      </c>
      <c r="BY169" s="10">
        <v>0.48148093001293035</v>
      </c>
      <c r="BZ169" s="10">
        <v>0.71409565195689184</v>
      </c>
      <c r="CA169" s="10">
        <v>0.94973972259871675</v>
      </c>
      <c r="CB169" s="10">
        <v>0.60906441185810789</v>
      </c>
      <c r="CC169" s="10">
        <v>0.24236709797414227</v>
      </c>
      <c r="CD169" s="10">
        <v>0.98408199578159594</v>
      </c>
      <c r="CE169" s="10">
        <v>0.65716831702814948</v>
      </c>
      <c r="CF169" s="10">
        <v>0.79096011204876282</v>
      </c>
      <c r="CG169" s="10">
        <v>0.60738256609626062</v>
      </c>
      <c r="CH169" s="10">
        <v>0.34336911326733344</v>
      </c>
      <c r="CI169" s="10">
        <v>0.83556543397930982</v>
      </c>
      <c r="CJ169" s="10">
        <v>0.50258924734294053</v>
      </c>
      <c r="CK169" s="10">
        <v>0.52163488760681698</v>
      </c>
      <c r="CL169" s="10">
        <v>0.75687630223006286</v>
      </c>
      <c r="CM169" s="10">
        <v>0.4871672758787815</v>
      </c>
      <c r="CN169" s="10">
        <v>0.51457581158907817</v>
      </c>
      <c r="CO169" s="10">
        <v>8.2258699394480911E-2</v>
      </c>
      <c r="CP169" s="10">
        <v>0.55180866334899403</v>
      </c>
      <c r="CQ169" s="10">
        <v>0.62162213721078818</v>
      </c>
      <c r="CR169" s="10">
        <v>0.76362799000409742</v>
      </c>
      <c r="CS169" s="10">
        <v>0.83097949060349241</v>
      </c>
      <c r="CT169" s="10">
        <v>0.30778008136754786</v>
      </c>
      <c r="CU169" s="10">
        <v>0.43960974935942998</v>
      </c>
      <c r="CV169" s="10">
        <v>0.98643580460879465</v>
      </c>
      <c r="CW169" s="10">
        <v>0.31463743374569525</v>
      </c>
      <c r="CX169" s="10">
        <v>0.92153159653166949</v>
      </c>
      <c r="CY169" s="10">
        <v>0.7114042674207588</v>
      </c>
      <c r="CZ169" s="10">
        <v>0.5851815162244689</v>
      </c>
      <c r="DA169" s="10">
        <v>0.70207060872338589</v>
      </c>
      <c r="DB169" s="10">
        <v>0.52522393978845194</v>
      </c>
      <c r="DC169" s="10">
        <v>0.48501691205419983</v>
      </c>
      <c r="DD169" s="10">
        <v>0.18435860196716991</v>
      </c>
      <c r="DE169" s="10">
        <v>0.78138118055493899</v>
      </c>
      <c r="DF169" s="10">
        <v>0.23937352353063107</v>
      </c>
      <c r="DG169" s="10">
        <v>0.66975511154086309</v>
      </c>
      <c r="DH169" s="10">
        <v>0.66230078897630662</v>
      </c>
      <c r="DI169" s="10">
        <v>0.22532537895095089</v>
      </c>
      <c r="DJ169" s="10">
        <v>0.83279997103948378</v>
      </c>
      <c r="DK169" s="10">
        <v>0.81852355666583432</v>
      </c>
      <c r="DL169" s="10">
        <v>0.52167510756385083</v>
      </c>
      <c r="DM169" s="10">
        <v>0.94881314661278648</v>
      </c>
      <c r="DN169" s="10">
        <v>0.96292974115975738</v>
      </c>
      <c r="DO169" s="10">
        <v>0.80911760263411292</v>
      </c>
      <c r="DP169" s="10">
        <v>0.81851880256752818</v>
      </c>
      <c r="DQ169" s="10">
        <v>0.93043819689175278</v>
      </c>
      <c r="DR169" s="10">
        <v>0.81663910140946094</v>
      </c>
      <c r="DS169" s="10">
        <v>0.82962337139392295</v>
      </c>
      <c r="DT169" s="10">
        <v>0.99857035204912847</v>
      </c>
      <c r="DU169" s="10">
        <v>0.99187944766154401</v>
      </c>
      <c r="DV169" s="10">
        <v>0.95676995464372028</v>
      </c>
      <c r="DW169" s="10">
        <v>0.57584502633365608</v>
      </c>
      <c r="DX169" s="10">
        <v>0.95970490010746867</v>
      </c>
      <c r="DY169" s="10">
        <v>0.71844457364732039</v>
      </c>
      <c r="DZ169" s="10">
        <v>0.7287757290303738</v>
      </c>
      <c r="EA169" s="10">
        <v>0.94959992488629941</v>
      </c>
      <c r="EB169" s="10">
        <v>0.70149541509111835</v>
      </c>
      <c r="EC169" s="10">
        <v>0.7752355115643953</v>
      </c>
      <c r="ED169" s="10">
        <v>0.85345660813501034</v>
      </c>
      <c r="EE169" s="10">
        <v>0.4543641947272623</v>
      </c>
      <c r="EF169" s="10">
        <v>0.46004173772531642</v>
      </c>
      <c r="EG169" s="10">
        <v>0.75934699482176704</v>
      </c>
      <c r="EH169" s="10">
        <v>0.95313489307916544</v>
      </c>
      <c r="EI169" s="10">
        <v>0.97920076739386264</v>
      </c>
      <c r="EJ169" s="10">
        <v>0.37715590253117304</v>
      </c>
      <c r="EK169" s="10">
        <v>0.6797430933604921</v>
      </c>
      <c r="EL169" s="10">
        <v>0.6313342473633935</v>
      </c>
      <c r="EM169" s="10">
        <v>0.34871515167322642</v>
      </c>
      <c r="EN169" s="10">
        <v>0.8300922117591526</v>
      </c>
      <c r="EO169" s="10">
        <v>0.71305938841282934</v>
      </c>
      <c r="EP169" s="10">
        <v>0.56053676558080867</v>
      </c>
      <c r="EQ169" s="10">
        <v>0.36298927888474453</v>
      </c>
      <c r="ER169" s="10">
        <v>0.33722446629834202</v>
      </c>
      <c r="ES169" s="10">
        <v>0.45778800541394549</v>
      </c>
      <c r="ET169" s="10">
        <v>0.75955731034596519</v>
      </c>
      <c r="EU169" s="10">
        <v>0.45815849565842426</v>
      </c>
      <c r="EV169" s="10">
        <v>0.39648831078755276</v>
      </c>
      <c r="EW169" s="10">
        <v>0.55850919148890199</v>
      </c>
      <c r="EX169" s="10">
        <v>0.46279746504433839</v>
      </c>
      <c r="EY169" s="10">
        <v>0.18832399767572017</v>
      </c>
      <c r="EZ169" s="10">
        <v>0.75447807369851205</v>
      </c>
      <c r="FA169" s="10">
        <v>0.26205534588861629</v>
      </c>
      <c r="FB169" s="10">
        <v>0.94783505660047118</v>
      </c>
      <c r="FC169" s="10">
        <v>0.40372046842803633</v>
      </c>
      <c r="FD169" s="10">
        <v>0.67600953185933621</v>
      </c>
      <c r="FE169" s="10">
        <v>0.72269120569018319</v>
      </c>
      <c r="FF169" s="10">
        <v>0.31978789084091341</v>
      </c>
      <c r="FG169" s="10">
        <v>0.41226316176686295</v>
      </c>
      <c r="FH169" s="10">
        <v>0.49870966842758524</v>
      </c>
      <c r="FI169" s="10">
        <v>0.72147138952717815</v>
      </c>
      <c r="FJ169" s="10">
        <v>0.89215467988748243</v>
      </c>
      <c r="FK169" s="10">
        <v>0.90391668965544991</v>
      </c>
      <c r="FL169" s="10">
        <v>0.45236722572378874</v>
      </c>
      <c r="FM169" s="10">
        <v>0.55942878231599658</v>
      </c>
      <c r="FN169" s="10">
        <v>0.59977243158557991</v>
      </c>
      <c r="FO169" s="10">
        <v>0.46799640129757158</v>
      </c>
      <c r="FP169" s="10">
        <v>0.7894434594524895</v>
      </c>
      <c r="FQ169" s="10">
        <v>0.21806344109018927</v>
      </c>
      <c r="FR169" s="10">
        <v>0.87154408221868263</v>
      </c>
      <c r="FS169" s="10">
        <v>0.44081555858792576</v>
      </c>
      <c r="FT169" s="10">
        <v>0.54393527647818041</v>
      </c>
      <c r="FU169" s="10">
        <v>0.90975633662934596</v>
      </c>
      <c r="FV169" s="10">
        <v>0.79782829260910038</v>
      </c>
      <c r="FW169" s="10">
        <v>0.24196258560440623</v>
      </c>
      <c r="FX169" s="10">
        <v>0.54198354424862794</v>
      </c>
      <c r="FY169" s="10">
        <v>0.57222910690263873</v>
      </c>
      <c r="FZ169" s="10">
        <v>0.18434266723054488</v>
      </c>
      <c r="GA169" s="10">
        <v>0.77481402424208645</v>
      </c>
      <c r="GB169" s="10">
        <v>0.55447274415893455</v>
      </c>
      <c r="GC169" s="10">
        <v>0.86670887853535727</v>
      </c>
      <c r="GD169" s="10">
        <v>0.42507979630750825</v>
      </c>
      <c r="GE169" s="10">
        <v>0.15803127011924042</v>
      </c>
      <c r="GF169" s="10">
        <v>0.48675746286266486</v>
      </c>
      <c r="GG169" s="10">
        <v>0.17708463249355669</v>
      </c>
      <c r="GH169" s="10">
        <v>0.66951626185011848</v>
      </c>
      <c r="GI169" s="10">
        <v>0.28738452767483358</v>
      </c>
      <c r="GJ169" s="10">
        <v>0.88199001045779579</v>
      </c>
      <c r="GK169" s="10">
        <v>0.61136559892156273</v>
      </c>
      <c r="GL169" s="10">
        <v>0.85179745799500628</v>
      </c>
      <c r="GM169" s="10">
        <v>0.58185626334885832</v>
      </c>
      <c r="GN169" s="10">
        <v>0.86382153743384993</v>
      </c>
      <c r="GO169" s="10">
        <v>0.5113075732248471</v>
      </c>
      <c r="GP169" s="10">
        <v>0.64723104958198541</v>
      </c>
      <c r="GQ169" s="10">
        <v>0.63279506541665942</v>
      </c>
      <c r="GR169" s="10">
        <v>0.24763437166521499</v>
      </c>
      <c r="GS169" s="10">
        <v>0.80881604010759811</v>
      </c>
      <c r="GT169" s="10">
        <v>0.47935149798945176</v>
      </c>
      <c r="GU169" s="10">
        <v>0.75460623393497062</v>
      </c>
      <c r="GV169" s="10">
        <v>0.44721103421607111</v>
      </c>
      <c r="GW169" s="10">
        <v>0.32950888644374665</v>
      </c>
      <c r="GX169" s="10">
        <v>0.76973101612794714</v>
      </c>
      <c r="GY169" s="10">
        <v>0.55756793996178799</v>
      </c>
      <c r="GZ169" s="10">
        <v>0.76740671270856009</v>
      </c>
      <c r="HA169" s="10">
        <v>0.90781670733940312</v>
      </c>
      <c r="HB169" s="10">
        <v>3.8228921448639264E-2</v>
      </c>
      <c r="HC169" s="10">
        <v>3.2279197996829476E-2</v>
      </c>
      <c r="HD169" s="10">
        <v>1.4471102875911201E-2</v>
      </c>
      <c r="HE169" s="10">
        <v>0.24230449053882494</v>
      </c>
      <c r="HF169" s="10">
        <v>0.86568741811206884</v>
      </c>
      <c r="HG169" s="10">
        <v>0.63328772864518701</v>
      </c>
      <c r="HH169" s="10">
        <v>0.68304606796263401</v>
      </c>
      <c r="HI169" s="10">
        <v>0.54472258094070414</v>
      </c>
      <c r="HJ169" s="10">
        <v>0.83770252170143533</v>
      </c>
      <c r="HK169" s="10">
        <v>0.85564114093006149</v>
      </c>
      <c r="HL169" s="10">
        <v>0.51859394643200307</v>
      </c>
      <c r="HM169" s="10">
        <v>0.1800811734916698</v>
      </c>
      <c r="HN169" s="10">
        <v>0.74269919504821591</v>
      </c>
      <c r="HO169" s="10">
        <v>0.2540701288636647</v>
      </c>
      <c r="HP169" s="10">
        <v>0.44395849931885334</v>
      </c>
      <c r="HQ169" s="10">
        <v>0.77181887858582188</v>
      </c>
      <c r="HR169" s="10">
        <v>0.69200236462301135</v>
      </c>
      <c r="HS169" s="10">
        <v>0.85541643163367698</v>
      </c>
      <c r="HT169" s="10">
        <v>0.6242190332744213</v>
      </c>
      <c r="HU169" s="10">
        <v>0.4476027409742297</v>
      </c>
      <c r="HV169" s="10">
        <v>0.5566415448501929</v>
      </c>
      <c r="HW169" s="10">
        <v>0.97695801507863045</v>
      </c>
      <c r="HX169" s="10">
        <v>0.22547321686905672</v>
      </c>
      <c r="HY169" s="10">
        <v>0.44993053009029838</v>
      </c>
      <c r="HZ169" s="10">
        <v>0.48195594711090173</v>
      </c>
      <c r="IA169" s="10">
        <v>0.78166192473923812</v>
      </c>
      <c r="IB169" s="10">
        <v>0.23386122930957901</v>
      </c>
      <c r="IC169" s="10">
        <v>0.94493150307694085</v>
      </c>
      <c r="ID169" s="10">
        <v>0.82910278752308741</v>
      </c>
      <c r="IE169" s="10">
        <v>0.47556415726076706</v>
      </c>
      <c r="IF169" s="10">
        <v>0.66844342839065263</v>
      </c>
      <c r="IG169" s="10">
        <v>0.54585086029692864</v>
      </c>
      <c r="IH169" s="10">
        <v>0.79754460454244347</v>
      </c>
      <c r="II169" s="10">
        <v>0.42941651723494234</v>
      </c>
      <c r="IJ169" s="10">
        <v>0.93263861868570008</v>
      </c>
      <c r="IK169" s="10">
        <v>0.73979819904414756</v>
      </c>
      <c r="IL169" s="10">
        <v>0.92236318281732532</v>
      </c>
      <c r="IM169" s="10">
        <v>0.47741869080699806</v>
      </c>
      <c r="IN169" s="10">
        <v>0.47216856733523793</v>
      </c>
      <c r="IO169" s="10">
        <v>0.85593800124568675</v>
      </c>
      <c r="IP169" s="10">
        <v>0.85347045752276307</v>
      </c>
      <c r="IQ169" s="10">
        <v>0.96495539961986287</v>
      </c>
      <c r="IR169" s="10">
        <v>0.90010847978492947</v>
      </c>
      <c r="IS169" s="10">
        <v>0.8409928698583039</v>
      </c>
      <c r="IT169" s="10">
        <v>0.73008195251158403</v>
      </c>
      <c r="IU169" s="10">
        <v>0.7427995933953353</v>
      </c>
      <c r="IV169" s="10">
        <v>0.89490442490624122</v>
      </c>
      <c r="IW169" s="10">
        <v>0.64734998936728683</v>
      </c>
      <c r="IX169" s="10">
        <v>0.85976871344144989</v>
      </c>
      <c r="IY169" s="10">
        <v>0.98056158406926441</v>
      </c>
      <c r="IZ169" s="10">
        <v>0.48372748591875303</v>
      </c>
      <c r="JA169" s="10">
        <v>0.16640455710812049</v>
      </c>
      <c r="JB169" s="10">
        <v>0.73957560769894592</v>
      </c>
      <c r="JC169" s="10">
        <v>0.45854141120509584</v>
      </c>
      <c r="JD169" s="10">
        <v>0.83146876732547659</v>
      </c>
      <c r="JE169" s="10">
        <v>0.79924854810734436</v>
      </c>
      <c r="JF169" s="10">
        <v>0.98987551837203003</v>
      </c>
      <c r="JG169" s="10">
        <v>0.40284821377341484</v>
      </c>
      <c r="JH169" s="10">
        <v>0.5275225403295265</v>
      </c>
      <c r="JI169" s="10">
        <v>0.63450183301562246</v>
      </c>
      <c r="JJ169" s="10">
        <v>0.90728536980835828</v>
      </c>
      <c r="JK169" s="10">
        <v>0.63672190495996595</v>
      </c>
      <c r="JL169" s="10">
        <v>0.89091992677514187</v>
      </c>
      <c r="JM169" s="10">
        <v>0.63138892437005989</v>
      </c>
      <c r="JN169" s="10">
        <v>0.8759574077193123</v>
      </c>
      <c r="JO169" s="10">
        <v>0.66436395963898542</v>
      </c>
      <c r="JP169" s="10">
        <v>0.6976830869986107</v>
      </c>
      <c r="JQ169" s="10">
        <v>0.56409380997131153</v>
      </c>
      <c r="JR169" s="10">
        <v>0.48409350814891694</v>
      </c>
      <c r="JS169" s="10">
        <v>0.43437532184887628</v>
      </c>
      <c r="JT169" s="10">
        <v>0.92223017661518392</v>
      </c>
      <c r="JU169" s="10">
        <v>0.80653865255773283</v>
      </c>
      <c r="JV169" s="10">
        <v>0.54585086029692864</v>
      </c>
      <c r="JW169" s="10">
        <v>0.81850844843803938</v>
      </c>
      <c r="JX169" s="10">
        <v>0.75902905119503195</v>
      </c>
      <c r="JY169" s="10">
        <v>0.81340199045975625</v>
      </c>
      <c r="JZ169" s="11">
        <v>3</v>
      </c>
      <c r="KA169" s="11">
        <v>0</v>
      </c>
      <c r="KB169" s="11">
        <v>0</v>
      </c>
      <c r="KC169" s="11">
        <v>0</v>
      </c>
      <c r="KD169" s="1"/>
      <c r="KE169" s="11"/>
      <c r="KF169" s="11"/>
      <c r="KG169" s="11"/>
      <c r="KH169" s="11"/>
      <c r="KI169" s="1"/>
      <c r="KJ169" s="1"/>
      <c r="KK169" s="1"/>
      <c r="KL169" s="1"/>
      <c r="KM169" s="1"/>
      <c r="KN169" s="1"/>
      <c r="KO169" s="1"/>
      <c r="KP169" s="1"/>
      <c r="KQ169" s="1"/>
      <c r="KR169" s="1"/>
    </row>
    <row r="170" spans="1:304" s="12" customFormat="1" ht="15" customHeight="1" x14ac:dyDescent="0.2">
      <c r="A170" s="9">
        <v>3</v>
      </c>
      <c r="B170" s="9" t="s">
        <v>534</v>
      </c>
      <c r="C170" s="9" t="s">
        <v>797</v>
      </c>
      <c r="D170" s="9" t="s">
        <v>935</v>
      </c>
      <c r="E170" s="9" t="s">
        <v>936</v>
      </c>
      <c r="F170" s="10">
        <v>0.84567447548127439</v>
      </c>
      <c r="G170" s="10">
        <v>0.54259599986573659</v>
      </c>
      <c r="H170" s="10">
        <v>0.55828389729047212</v>
      </c>
      <c r="I170" s="10">
        <v>0.33222700124100935</v>
      </c>
      <c r="J170" s="10">
        <v>0.88477539156192297</v>
      </c>
      <c r="K170" s="10">
        <v>0.88377929600819072</v>
      </c>
      <c r="L170" s="10">
        <v>0.75680996553213964</v>
      </c>
      <c r="M170" s="10">
        <v>0.3467072152882128</v>
      </c>
      <c r="N170" s="10">
        <v>0.52683365243557101</v>
      </c>
      <c r="O170" s="10">
        <v>0.82244144884545844</v>
      </c>
      <c r="P170" s="10">
        <v>0.69705270237415284</v>
      </c>
      <c r="Q170" s="10">
        <v>0.59051905278782524</v>
      </c>
      <c r="R170" s="10">
        <v>0.2448959387356692</v>
      </c>
      <c r="S170" s="10">
        <v>0.89479027747069684</v>
      </c>
      <c r="T170" s="10">
        <v>0.33258943325015322</v>
      </c>
      <c r="U170" s="10">
        <v>0.22802955557984428</v>
      </c>
      <c r="V170" s="10">
        <v>0.61566210535773669</v>
      </c>
      <c r="W170" s="10">
        <v>0.31167768293858877</v>
      </c>
      <c r="X170" s="10">
        <v>0.65791505127953986</v>
      </c>
      <c r="Y170" s="10">
        <v>3.2537362555343931E-2</v>
      </c>
      <c r="Z170" s="10">
        <v>7.4941214784689861E-2</v>
      </c>
      <c r="AA170" s="10">
        <v>0.77521972483013779</v>
      </c>
      <c r="AB170" s="10">
        <v>0.86420055382665228</v>
      </c>
      <c r="AC170" s="10">
        <v>0.97333101690735013</v>
      </c>
      <c r="AD170" s="10">
        <v>0.91475136126957124</v>
      </c>
      <c r="AE170" s="10">
        <v>0.97618411170570074</v>
      </c>
      <c r="AF170" s="10">
        <v>7.4788038490487638E-2</v>
      </c>
      <c r="AG170" s="10">
        <v>0.67043579651467167</v>
      </c>
      <c r="AH170" s="10">
        <v>6.5756542293855011E-2</v>
      </c>
      <c r="AI170" s="10">
        <v>0.23351270314342257</v>
      </c>
      <c r="AJ170" s="10">
        <v>0.74531624359688808</v>
      </c>
      <c r="AK170" s="10">
        <v>0.48780898916169668</v>
      </c>
      <c r="AL170" s="10">
        <v>0.51405935128372482</v>
      </c>
      <c r="AM170" s="10">
        <v>0.28220877057897542</v>
      </c>
      <c r="AN170" s="10">
        <v>0.47397576710055578</v>
      </c>
      <c r="AO170" s="10">
        <v>0.65311181182693767</v>
      </c>
      <c r="AP170" s="10">
        <v>0.11773435849535849</v>
      </c>
      <c r="AQ170" s="10">
        <v>0.13768149477876046</v>
      </c>
      <c r="AR170" s="10">
        <v>0.30188299072500535</v>
      </c>
      <c r="AS170" s="10">
        <v>0.72345510771601873</v>
      </c>
      <c r="AT170" s="10">
        <v>0.55846762757192625</v>
      </c>
      <c r="AU170" s="10">
        <v>0.60691477348665601</v>
      </c>
      <c r="AV170" s="10">
        <v>0.58787315381437377</v>
      </c>
      <c r="AW170" s="10">
        <v>0.25072552728304076</v>
      </c>
      <c r="AX170" s="10">
        <v>0.41660319010476898</v>
      </c>
      <c r="AY170" s="10">
        <v>0.43350476090928214</v>
      </c>
      <c r="AZ170" s="10">
        <v>0.7572691510102072</v>
      </c>
      <c r="BA170" s="10">
        <v>0.4348960511588299</v>
      </c>
      <c r="BB170" s="10">
        <v>0.68311568791500288</v>
      </c>
      <c r="BC170" s="10">
        <v>0.51580867946381792</v>
      </c>
      <c r="BD170" s="10">
        <v>0.89115107200976529</v>
      </c>
      <c r="BE170" s="10">
        <v>0.72778572982193324</v>
      </c>
      <c r="BF170" s="10">
        <v>0.97438374519903892</v>
      </c>
      <c r="BG170" s="10">
        <v>0.91760270158443036</v>
      </c>
      <c r="BH170" s="10">
        <v>0.84682888620369967</v>
      </c>
      <c r="BI170" s="10">
        <v>0.8929281359002188</v>
      </c>
      <c r="BJ170" s="10">
        <v>0.87785569075944814</v>
      </c>
      <c r="BK170" s="10">
        <v>0.94159379554674438</v>
      </c>
      <c r="BL170" s="10">
        <v>0.62878349420713708</v>
      </c>
      <c r="BM170" s="10">
        <v>0.26775910721225032</v>
      </c>
      <c r="BN170" s="10">
        <v>0.7248083453162647</v>
      </c>
      <c r="BO170" s="10">
        <v>0.59776933026277523</v>
      </c>
      <c r="BP170" s="10">
        <v>0.69409560004826698</v>
      </c>
      <c r="BQ170" s="10">
        <v>0.50097317877552028</v>
      </c>
      <c r="BR170" s="10">
        <v>0.54591065935417715</v>
      </c>
      <c r="BS170" s="10">
        <v>0.37918496226511911</v>
      </c>
      <c r="BT170" s="10">
        <v>0.71924028488516589</v>
      </c>
      <c r="BU170" s="10">
        <v>0.53647359805485539</v>
      </c>
      <c r="BV170" s="10">
        <v>0.37320696968279898</v>
      </c>
      <c r="BW170" s="10">
        <v>0.56792115324565451</v>
      </c>
      <c r="BX170" s="10">
        <v>0.94834844624969639</v>
      </c>
      <c r="BY170" s="10">
        <v>0.74176863880846722</v>
      </c>
      <c r="BZ170" s="10">
        <v>0.93070643026958022</v>
      </c>
      <c r="CA170" s="10">
        <v>0.5674126378003701</v>
      </c>
      <c r="CB170" s="10">
        <v>0.57206646082224399</v>
      </c>
      <c r="CC170" s="10">
        <v>0.80160084343696969</v>
      </c>
      <c r="CD170" s="10">
        <v>0.59288754213829575</v>
      </c>
      <c r="CE170" s="10">
        <v>0.41632450920652564</v>
      </c>
      <c r="CF170" s="10">
        <v>0.8196138504213164</v>
      </c>
      <c r="CG170" s="10">
        <v>0.40756541879661157</v>
      </c>
      <c r="CH170" s="10">
        <v>0.26072615415159089</v>
      </c>
      <c r="CI170" s="10">
        <v>0.3802229305265884</v>
      </c>
      <c r="CJ170" s="10">
        <v>0.49189847691499722</v>
      </c>
      <c r="CK170" s="10">
        <v>0.49390313150192</v>
      </c>
      <c r="CL170" s="10">
        <v>0.35316000670113867</v>
      </c>
      <c r="CM170" s="10">
        <v>0.73190628760954457</v>
      </c>
      <c r="CN170" s="10">
        <v>0.69727272173755095</v>
      </c>
      <c r="CO170" s="10">
        <v>0.36864962775240095</v>
      </c>
      <c r="CP170" s="10">
        <v>0.91121217255360798</v>
      </c>
      <c r="CQ170" s="10">
        <v>0.87960042005393446</v>
      </c>
      <c r="CR170" s="10">
        <v>0.85008830616761488</v>
      </c>
      <c r="CS170" s="10">
        <v>0.83493896985088667</v>
      </c>
      <c r="CT170" s="10">
        <v>0.57854955212453785</v>
      </c>
      <c r="CU170" s="10">
        <v>0.42550782174246549</v>
      </c>
      <c r="CV170" s="10">
        <v>0.61978443500971503</v>
      </c>
      <c r="CW170" s="10">
        <v>0.44586728878810189</v>
      </c>
      <c r="CX170" s="10">
        <v>0.92666060803373052</v>
      </c>
      <c r="CY170" s="10">
        <v>0.95762407165029773</v>
      </c>
      <c r="CZ170" s="10">
        <v>0.62333711640061618</v>
      </c>
      <c r="DA170" s="10">
        <v>0.48915461621195144</v>
      </c>
      <c r="DB170" s="10">
        <v>0.35522417935085959</v>
      </c>
      <c r="DC170" s="10">
        <v>0.93427460069343393</v>
      </c>
      <c r="DD170" s="10">
        <v>0.23207011243982578</v>
      </c>
      <c r="DE170" s="10">
        <v>0.47787891235505231</v>
      </c>
      <c r="DF170" s="10">
        <v>0.85321979928117309</v>
      </c>
      <c r="DG170" s="10">
        <v>0.41443287509954629</v>
      </c>
      <c r="DH170" s="10">
        <v>0.87939118056737808</v>
      </c>
      <c r="DI170" s="10">
        <v>0.19134832101100269</v>
      </c>
      <c r="DJ170" s="10">
        <v>0.9697281095793161</v>
      </c>
      <c r="DK170" s="10">
        <v>0.52543796744525373</v>
      </c>
      <c r="DL170" s="10">
        <v>0.58975928419193102</v>
      </c>
      <c r="DM170" s="10">
        <v>0.75377334318249267</v>
      </c>
      <c r="DN170" s="10">
        <v>0.93492128091500293</v>
      </c>
      <c r="DO170" s="10">
        <v>0.77341368983525705</v>
      </c>
      <c r="DP170" s="10">
        <v>0.57468698138460717</v>
      </c>
      <c r="DQ170" s="10">
        <v>0.36064801827105564</v>
      </c>
      <c r="DR170" s="10">
        <v>0.96314187838563114</v>
      </c>
      <c r="DS170" s="10">
        <v>0.87305538054675502</v>
      </c>
      <c r="DT170" s="10">
        <v>0.99209929594188506</v>
      </c>
      <c r="DU170" s="10">
        <v>0.53678781062391612</v>
      </c>
      <c r="DV170" s="10">
        <v>0.65293573020906515</v>
      </c>
      <c r="DW170" s="10">
        <v>0.578306829677941</v>
      </c>
      <c r="DX170" s="10">
        <v>0.71391293944372369</v>
      </c>
      <c r="DY170" s="10">
        <v>0.77503092781741723</v>
      </c>
      <c r="DZ170" s="10">
        <v>0.90885001245377328</v>
      </c>
      <c r="EA170" s="10">
        <v>0.92948213412257741</v>
      </c>
      <c r="EB170" s="10">
        <v>0.58864586449133849</v>
      </c>
      <c r="EC170" s="10">
        <v>0.85458912588283786</v>
      </c>
      <c r="ED170" s="10">
        <v>0.98981117097868521</v>
      </c>
      <c r="EE170" s="10">
        <v>0.54124933525355079</v>
      </c>
      <c r="EF170" s="10">
        <v>0.5363730957862608</v>
      </c>
      <c r="EG170" s="10">
        <v>0.9660768078623605</v>
      </c>
      <c r="EH170" s="10">
        <v>0.27517051556442124</v>
      </c>
      <c r="EI170" s="10">
        <v>0.70289878509629311</v>
      </c>
      <c r="EJ170" s="10">
        <v>0.65181006390075547</v>
      </c>
      <c r="EK170" s="10">
        <v>0.77431157707647602</v>
      </c>
      <c r="EL170" s="10">
        <v>0.57893590775459081</v>
      </c>
      <c r="EM170" s="10">
        <v>0.41310442813581416</v>
      </c>
      <c r="EN170" s="10">
        <v>0.46532226702679369</v>
      </c>
      <c r="EO170" s="10">
        <v>0.60214432441791987</v>
      </c>
      <c r="EP170" s="10">
        <v>0.45361440577019152</v>
      </c>
      <c r="EQ170" s="10">
        <v>0.38841491482945967</v>
      </c>
      <c r="ER170" s="10">
        <v>0.57475043274361948</v>
      </c>
      <c r="ES170" s="10">
        <v>0.44142271332312011</v>
      </c>
      <c r="ET170" s="10">
        <v>0.76458267967539228</v>
      </c>
      <c r="EU170" s="10">
        <v>0.88412104932448443</v>
      </c>
      <c r="EV170" s="10">
        <v>0.53323652620651996</v>
      </c>
      <c r="EW170" s="10">
        <v>0.55592407463181737</v>
      </c>
      <c r="EX170" s="10">
        <v>0.5046866954811664</v>
      </c>
      <c r="EY170" s="10">
        <v>0.84301682738586248</v>
      </c>
      <c r="EZ170" s="10">
        <v>0.85758069457875741</v>
      </c>
      <c r="FA170" s="10">
        <v>0.9995845402338388</v>
      </c>
      <c r="FB170" s="10">
        <v>0.66602644341366091</v>
      </c>
      <c r="FC170" s="10">
        <v>0.53690626877289016</v>
      </c>
      <c r="FD170" s="10">
        <v>0.62490809573110462</v>
      </c>
      <c r="FE170" s="10">
        <v>0.64099697406412481</v>
      </c>
      <c r="FF170" s="10">
        <v>0.87398984414711578</v>
      </c>
      <c r="FG170" s="10">
        <v>0.92396928581833648</v>
      </c>
      <c r="FH170" s="10">
        <v>0.64033142890290717</v>
      </c>
      <c r="FI170" s="10">
        <v>0.39703815181716107</v>
      </c>
      <c r="FJ170" s="10">
        <v>0.83663720161320443</v>
      </c>
      <c r="FK170" s="10">
        <v>0.91673906059726584</v>
      </c>
      <c r="FL170" s="10">
        <v>0.83252501283400948</v>
      </c>
      <c r="FM170" s="10">
        <v>0.8839953625857182</v>
      </c>
      <c r="FN170" s="10">
        <v>9.1829701771751635E-2</v>
      </c>
      <c r="FO170" s="10">
        <v>0.90797742895899503</v>
      </c>
      <c r="FP170" s="10">
        <v>0.32128685784235256</v>
      </c>
      <c r="FQ170" s="10">
        <v>0.61784923066899733</v>
      </c>
      <c r="FR170" s="10">
        <v>0.18763216609699443</v>
      </c>
      <c r="FS170" s="10">
        <v>0.34888058536070932</v>
      </c>
      <c r="FT170" s="10">
        <v>0.30234397499875798</v>
      </c>
      <c r="FU170" s="10">
        <v>2.9024888918526566E-2</v>
      </c>
      <c r="FV170" s="10">
        <v>0.32562805912973658</v>
      </c>
      <c r="FW170" s="10">
        <v>0.83124804650624884</v>
      </c>
      <c r="FX170" s="10">
        <v>0.6868342290129521</v>
      </c>
      <c r="FY170" s="10">
        <v>0.50665091340063984</v>
      </c>
      <c r="FZ170" s="10">
        <v>0.80621055593755619</v>
      </c>
      <c r="GA170" s="10">
        <v>0.60307945526723483</v>
      </c>
      <c r="GB170" s="10">
        <v>0.73784074037132441</v>
      </c>
      <c r="GC170" s="10">
        <v>0.67770928346618842</v>
      </c>
      <c r="GD170" s="10">
        <v>0.59967040033413466</v>
      </c>
      <c r="GE170" s="10">
        <v>0.59768585018907561</v>
      </c>
      <c r="GF170" s="10">
        <v>0.98652851462279956</v>
      </c>
      <c r="GG170" s="10">
        <v>0.8593900438057922</v>
      </c>
      <c r="GH170" s="10">
        <v>0.86973442595417061</v>
      </c>
      <c r="GI170" s="10">
        <v>0.59784541753373266</v>
      </c>
      <c r="GJ170" s="10">
        <v>0.32298885538145539</v>
      </c>
      <c r="GK170" s="10">
        <v>0.52786034909420265</v>
      </c>
      <c r="GL170" s="10">
        <v>0.540408406788352</v>
      </c>
      <c r="GM170" s="10">
        <v>4.6942027015278089E-2</v>
      </c>
      <c r="GN170" s="10">
        <v>2.8039711674210554E-2</v>
      </c>
      <c r="GO170" s="10">
        <v>0.73061103802497596</v>
      </c>
      <c r="GP170" s="10">
        <v>0.18816533432072766</v>
      </c>
      <c r="GQ170" s="10">
        <v>3.5548000912405127E-2</v>
      </c>
      <c r="GR170" s="10">
        <v>0.8726726236639587</v>
      </c>
      <c r="GS170" s="10">
        <v>0.32505066294478713</v>
      </c>
      <c r="GT170" s="10">
        <v>0.29834590351121237</v>
      </c>
      <c r="GU170" s="10">
        <v>7.8337999709323314E-2</v>
      </c>
      <c r="GV170" s="10">
        <v>0.78318370258554726</v>
      </c>
      <c r="GW170" s="10">
        <v>0.29423903603307511</v>
      </c>
      <c r="GX170" s="10">
        <v>0.88395934548889121</v>
      </c>
      <c r="GY170" s="10">
        <v>0.79487284441093964</v>
      </c>
      <c r="GZ170" s="10">
        <v>0.76780525781038145</v>
      </c>
      <c r="HA170" s="10">
        <v>0.43168450107447565</v>
      </c>
      <c r="HB170" s="10">
        <v>0.60197166802496294</v>
      </c>
      <c r="HC170" s="10">
        <v>0.25467850151078142</v>
      </c>
      <c r="HD170" s="10">
        <v>0.2068585902878248</v>
      </c>
      <c r="HE170" s="10">
        <v>0.43033326036417274</v>
      </c>
      <c r="HF170" s="10">
        <v>0.8946490215078633</v>
      </c>
      <c r="HG170" s="10">
        <v>0.2969869873906914</v>
      </c>
      <c r="HH170" s="10">
        <v>0.56623451622607113</v>
      </c>
      <c r="HI170" s="10">
        <v>0.40952752392831793</v>
      </c>
      <c r="HJ170" s="10">
        <v>0.22669829718563067</v>
      </c>
      <c r="HK170" s="10">
        <v>0.66712951259992614</v>
      </c>
      <c r="HL170" s="10">
        <v>0.43078859308493989</v>
      </c>
      <c r="HM170" s="10">
        <v>0.47860695792400576</v>
      </c>
      <c r="HN170" s="10">
        <v>0.47952292810436448</v>
      </c>
      <c r="HO170" s="10">
        <v>0.65603512200957603</v>
      </c>
      <c r="HP170" s="10">
        <v>0.52687672912146688</v>
      </c>
      <c r="HQ170" s="10">
        <v>0.78561406890461494</v>
      </c>
      <c r="HR170" s="10">
        <v>0.65611253774692513</v>
      </c>
      <c r="HS170" s="10">
        <v>0.54790549490630103</v>
      </c>
      <c r="HT170" s="10">
        <v>0.45810982140235379</v>
      </c>
      <c r="HU170" s="10">
        <v>0.27484505979848384</v>
      </c>
      <c r="HV170" s="10">
        <v>0.345414051293778</v>
      </c>
      <c r="HW170" s="10">
        <v>0.24963120846692394</v>
      </c>
      <c r="HX170" s="10">
        <v>0.37500258598354952</v>
      </c>
      <c r="HY170" s="10">
        <v>0.61106524922741023</v>
      </c>
      <c r="HZ170" s="10">
        <v>0.86692512556184154</v>
      </c>
      <c r="IA170" s="10">
        <v>0.81877609014104347</v>
      </c>
      <c r="IB170" s="10">
        <v>0.79643219016447553</v>
      </c>
      <c r="IC170" s="10">
        <v>0.53374985893168803</v>
      </c>
      <c r="ID170" s="10">
        <v>0.42195457561014149</v>
      </c>
      <c r="IE170" s="10">
        <v>0.66661080443492216</v>
      </c>
      <c r="IF170" s="10">
        <v>0.56696696480270781</v>
      </c>
      <c r="IG170" s="10">
        <v>0.60759904731666592</v>
      </c>
      <c r="IH170" s="10">
        <v>0.60818981227153013</v>
      </c>
      <c r="II170" s="10">
        <v>0.4995564111880727</v>
      </c>
      <c r="IJ170" s="10">
        <v>0.97994318198028219</v>
      </c>
      <c r="IK170" s="10">
        <v>0.31563226279433571</v>
      </c>
      <c r="IL170" s="10">
        <v>0.54704090288513685</v>
      </c>
      <c r="IM170" s="10">
        <v>0.54191744596569769</v>
      </c>
      <c r="IN170" s="10">
        <v>0.68546222618290376</v>
      </c>
      <c r="IO170" s="10">
        <v>0.29622014079575393</v>
      </c>
      <c r="IP170" s="10">
        <v>0.44881887862761261</v>
      </c>
      <c r="IQ170" s="10">
        <v>0.55828389729047212</v>
      </c>
      <c r="IR170" s="10">
        <v>0.36151822822218305</v>
      </c>
      <c r="IS170" s="10">
        <v>0.2745371400687977</v>
      </c>
      <c r="IT170" s="10">
        <v>0.51580867946381792</v>
      </c>
      <c r="IU170" s="10">
        <v>0.88539159660064692</v>
      </c>
      <c r="IV170" s="10">
        <v>0.43469830283972</v>
      </c>
      <c r="IW170" s="10">
        <v>0.47661849533012657</v>
      </c>
      <c r="IX170" s="10">
        <v>0.54371007320244691</v>
      </c>
      <c r="IY170" s="10">
        <v>0.41957535597164397</v>
      </c>
      <c r="IZ170" s="10">
        <v>0.91639275638599882</v>
      </c>
      <c r="JA170" s="10">
        <v>0.50260431202065992</v>
      </c>
      <c r="JB170" s="10">
        <v>0.92727100954164809</v>
      </c>
      <c r="JC170" s="10">
        <v>0.50103075355397686</v>
      </c>
      <c r="JD170" s="10">
        <v>0.73382066336800866</v>
      </c>
      <c r="JE170" s="10">
        <v>0.66727675815008392</v>
      </c>
      <c r="JF170" s="10">
        <v>0.78075860981275969</v>
      </c>
      <c r="JG170" s="10">
        <v>0.65109034160221912</v>
      </c>
      <c r="JH170" s="10">
        <v>0.50735757238571222</v>
      </c>
      <c r="JI170" s="10">
        <v>0.19093811446711245</v>
      </c>
      <c r="JJ170" s="10">
        <v>0.65192780989982391</v>
      </c>
      <c r="JK170" s="10">
        <v>0.9436061150487618</v>
      </c>
      <c r="JL170" s="10">
        <v>0.73426055892317299</v>
      </c>
      <c r="JM170" s="10">
        <v>0.77154291378332052</v>
      </c>
      <c r="JN170" s="10">
        <v>0.54443015387598948</v>
      </c>
      <c r="JO170" s="10">
        <v>0.60129288914461965</v>
      </c>
      <c r="JP170" s="10">
        <v>0.49102797951106958</v>
      </c>
      <c r="JQ170" s="10">
        <v>0.33252294009942629</v>
      </c>
      <c r="JR170" s="10">
        <v>0.80478353179308693</v>
      </c>
      <c r="JS170" s="10">
        <v>0.63877189673380741</v>
      </c>
      <c r="JT170" s="10">
        <v>0.46472291584625347</v>
      </c>
      <c r="JU170" s="10">
        <v>0.57748741092931044</v>
      </c>
      <c r="JV170" s="10">
        <v>0.60759904731666592</v>
      </c>
      <c r="JW170" s="10">
        <v>0.57657115715297014</v>
      </c>
      <c r="JX170" s="10">
        <v>0.38747605961440168</v>
      </c>
      <c r="JY170" s="10">
        <v>0.81151701600794224</v>
      </c>
      <c r="JZ170" s="11">
        <v>5</v>
      </c>
      <c r="KA170" s="11">
        <v>0</v>
      </c>
      <c r="KB170" s="11">
        <v>0</v>
      </c>
      <c r="KC170" s="11">
        <v>0</v>
      </c>
      <c r="KD170" s="1"/>
      <c r="KE170" s="11"/>
      <c r="KF170" s="11"/>
      <c r="KG170" s="11"/>
      <c r="KH170" s="11"/>
      <c r="KI170" s="1"/>
      <c r="KJ170" s="1"/>
      <c r="KK170" s="1"/>
      <c r="KL170" s="1"/>
      <c r="KM170" s="1"/>
      <c r="KN170" s="1"/>
      <c r="KO170" s="1"/>
      <c r="KP170" s="1"/>
      <c r="KQ170" s="1"/>
      <c r="KR170" s="1"/>
    </row>
    <row r="171" spans="1:304" s="12" customFormat="1" ht="15" customHeight="1" x14ac:dyDescent="0.2">
      <c r="A171" s="9">
        <v>3</v>
      </c>
      <c r="B171" s="9" t="s">
        <v>534</v>
      </c>
      <c r="C171" s="9" t="s">
        <v>626</v>
      </c>
      <c r="D171" s="9" t="s">
        <v>937</v>
      </c>
      <c r="E171" s="9" t="s">
        <v>938</v>
      </c>
      <c r="F171" s="10">
        <v>0.79670884067549996</v>
      </c>
      <c r="G171" s="10">
        <v>0.86645196014026404</v>
      </c>
      <c r="H171" s="10">
        <v>0.75472611411273183</v>
      </c>
      <c r="I171" s="10">
        <v>0.56770801381824387</v>
      </c>
      <c r="J171" s="10">
        <v>0.85879496933307864</v>
      </c>
      <c r="K171" s="10">
        <v>0.83860996241737928</v>
      </c>
      <c r="L171" s="10">
        <v>0.96166449379152996</v>
      </c>
      <c r="M171" s="10">
        <v>0.55095147892118668</v>
      </c>
      <c r="N171" s="10">
        <v>0.8481066686254809</v>
      </c>
      <c r="O171" s="10">
        <v>0.80298865885048387</v>
      </c>
      <c r="P171" s="10">
        <v>0.79117827517021611</v>
      </c>
      <c r="Q171" s="10">
        <v>0.77072618348668032</v>
      </c>
      <c r="R171" s="10">
        <v>0.93679033649238896</v>
      </c>
      <c r="S171" s="10">
        <v>0.82634672214246851</v>
      </c>
      <c r="T171" s="10">
        <v>0.77098818161208238</v>
      </c>
      <c r="U171" s="10">
        <v>0.92767386544629327</v>
      </c>
      <c r="V171" s="10">
        <v>0.54423109539814385</v>
      </c>
      <c r="W171" s="10">
        <v>0.94891262696815593</v>
      </c>
      <c r="X171" s="10">
        <v>0.74011981028932849</v>
      </c>
      <c r="Y171" s="10">
        <v>0.34402809014183666</v>
      </c>
      <c r="Z171" s="10">
        <v>0.56548141845834921</v>
      </c>
      <c r="AA171" s="10">
        <v>0.98612497224969009</v>
      </c>
      <c r="AB171" s="10">
        <v>0.83211053713248118</v>
      </c>
      <c r="AC171" s="10">
        <v>0.26046664911726453</v>
      </c>
      <c r="AD171" s="10">
        <v>0.56838473886997698</v>
      </c>
      <c r="AE171" s="10">
        <v>0.96317795610914336</v>
      </c>
      <c r="AF171" s="10">
        <v>0.1213364846982347</v>
      </c>
      <c r="AG171" s="10">
        <v>0.54822746080719331</v>
      </c>
      <c r="AH171" s="10">
        <v>0.17008773478196285</v>
      </c>
      <c r="AI171" s="10">
        <v>0.43937267307588168</v>
      </c>
      <c r="AJ171" s="10">
        <v>0.59211409533587411</v>
      </c>
      <c r="AK171" s="10">
        <v>0.33638759308417387</v>
      </c>
      <c r="AL171" s="10">
        <v>0.58364566345400171</v>
      </c>
      <c r="AM171" s="10">
        <v>0.775633505586933</v>
      </c>
      <c r="AN171" s="10">
        <v>0.92176763121485772</v>
      </c>
      <c r="AO171" s="10">
        <v>0.86101689938345349</v>
      </c>
      <c r="AP171" s="10">
        <v>0.67256419055751504</v>
      </c>
      <c r="AQ171" s="10">
        <v>0.41458007067801439</v>
      </c>
      <c r="AR171" s="10">
        <v>0.45489216365104845</v>
      </c>
      <c r="AS171" s="10">
        <v>0.65425562640459978</v>
      </c>
      <c r="AT171" s="10">
        <v>5.9960082398464107E-2</v>
      </c>
      <c r="AU171" s="10">
        <v>0.14481540346733909</v>
      </c>
      <c r="AV171" s="10">
        <v>0.28284018263547223</v>
      </c>
      <c r="AW171" s="10">
        <v>0.97007814036424089</v>
      </c>
      <c r="AX171" s="10">
        <v>0.47873317472232035</v>
      </c>
      <c r="AY171" s="10">
        <v>0.68734728520214516</v>
      </c>
      <c r="AZ171" s="10">
        <v>0.79954081680457367</v>
      </c>
      <c r="BA171" s="10">
        <v>0.76973134285775746</v>
      </c>
      <c r="BB171" s="10">
        <v>0.96953931579354635</v>
      </c>
      <c r="BC171" s="10">
        <v>0.33010542601650972</v>
      </c>
      <c r="BD171" s="10">
        <v>0.81563277627722108</v>
      </c>
      <c r="BE171" s="10">
        <v>0.53002377596993133</v>
      </c>
      <c r="BF171" s="10">
        <v>0.97689462906718183</v>
      </c>
      <c r="BG171" s="10">
        <v>0.54610849086022617</v>
      </c>
      <c r="BH171" s="10">
        <v>0.38923823368096255</v>
      </c>
      <c r="BI171" s="10">
        <v>0.69587334865695605</v>
      </c>
      <c r="BJ171" s="10">
        <v>0.64234987890737094</v>
      </c>
      <c r="BK171" s="10">
        <v>0.64261636326988691</v>
      </c>
      <c r="BL171" s="10">
        <v>0.95263033749257187</v>
      </c>
      <c r="BM171" s="10">
        <v>0.50712141348378337</v>
      </c>
      <c r="BN171" s="10">
        <v>0.48597161091519259</v>
      </c>
      <c r="BO171" s="10">
        <v>0.87747242140871029</v>
      </c>
      <c r="BP171" s="10">
        <v>0.93281110909000975</v>
      </c>
      <c r="BQ171" s="10">
        <v>0.61073952275229493</v>
      </c>
      <c r="BR171" s="10">
        <v>0.8098406850595431</v>
      </c>
      <c r="BS171" s="10">
        <v>0.89582896493802011</v>
      </c>
      <c r="BT171" s="10">
        <v>0.78276960035893473</v>
      </c>
      <c r="BU171" s="10">
        <v>0.95976733397282132</v>
      </c>
      <c r="BV171" s="10">
        <v>0.60486580531905454</v>
      </c>
      <c r="BW171" s="10">
        <v>0.73272856972688016</v>
      </c>
      <c r="BX171" s="10">
        <v>0.92389087763322464</v>
      </c>
      <c r="BY171" s="10">
        <v>0.62669447327403938</v>
      </c>
      <c r="BZ171" s="10">
        <v>0.84826904937815406</v>
      </c>
      <c r="CA171" s="10">
        <v>0.80673413620285916</v>
      </c>
      <c r="CB171" s="10">
        <v>0.51055872064258823</v>
      </c>
      <c r="CC171" s="10">
        <v>0.75871435554313704</v>
      </c>
      <c r="CD171" s="10">
        <v>0.56277337048092313</v>
      </c>
      <c r="CE171" s="10">
        <v>0.77646175461346634</v>
      </c>
      <c r="CF171" s="10">
        <v>0.83390889168190097</v>
      </c>
      <c r="CG171" s="10">
        <v>0.99652965835839979</v>
      </c>
      <c r="CH171" s="10">
        <v>0.37829138875962121</v>
      </c>
      <c r="CI171" s="10">
        <v>0.90400270106814684</v>
      </c>
      <c r="CJ171" s="10">
        <v>0.55522386789199096</v>
      </c>
      <c r="CK171" s="10">
        <v>0.89760974313110464</v>
      </c>
      <c r="CL171" s="10">
        <v>0.70759103992882233</v>
      </c>
      <c r="CM171" s="10">
        <v>0.90300408484336758</v>
      </c>
      <c r="CN171" s="10">
        <v>0.45807916057095166</v>
      </c>
      <c r="CO171" s="10">
        <v>0.84905308720231143</v>
      </c>
      <c r="CP171" s="10">
        <v>0.48793018838659641</v>
      </c>
      <c r="CQ171" s="10">
        <v>0.34754337868031282</v>
      </c>
      <c r="CR171" s="10">
        <v>0.49942927718807528</v>
      </c>
      <c r="CS171" s="10">
        <v>0.95567421692997989</v>
      </c>
      <c r="CT171" s="10">
        <v>0.57621483995583223</v>
      </c>
      <c r="CU171" s="10">
        <v>0.99161545809963014</v>
      </c>
      <c r="CV171" s="10">
        <v>0.91270175571582901</v>
      </c>
      <c r="CW171" s="10">
        <v>0.67408229979414713</v>
      </c>
      <c r="CX171" s="10">
        <v>0.94848989685273966</v>
      </c>
      <c r="CY171" s="10">
        <v>0.69610793501901203</v>
      </c>
      <c r="CZ171" s="10">
        <v>0.68784001874990008</v>
      </c>
      <c r="DA171" s="10">
        <v>0.65380040943093864</v>
      </c>
      <c r="DB171" s="10">
        <v>0.47507058464588336</v>
      </c>
      <c r="DC171" s="10">
        <v>0.31526814241635753</v>
      </c>
      <c r="DD171" s="10">
        <v>0.84293049171280598</v>
      </c>
      <c r="DE171" s="10">
        <v>0.79684417652427797</v>
      </c>
      <c r="DF171" s="10">
        <v>0.54411661559304858</v>
      </c>
      <c r="DG171" s="10">
        <v>0.99542944522017152</v>
      </c>
      <c r="DH171" s="10">
        <v>0.85883641952343559</v>
      </c>
      <c r="DI171" s="10">
        <v>0.31858107289287707</v>
      </c>
      <c r="DJ171" s="10">
        <v>0.62098978423805296</v>
      </c>
      <c r="DK171" s="10">
        <v>0.82736963638149463</v>
      </c>
      <c r="DL171" s="10">
        <v>0.83668701530048772</v>
      </c>
      <c r="DM171" s="10">
        <v>0.66049287749527552</v>
      </c>
      <c r="DN171" s="10">
        <v>0.91458479766376766</v>
      </c>
      <c r="DO171" s="10">
        <v>0.65626071255712792</v>
      </c>
      <c r="DP171" s="10">
        <v>0.51831209466023198</v>
      </c>
      <c r="DQ171" s="10">
        <v>0.811799601620523</v>
      </c>
      <c r="DR171" s="10">
        <v>0.90545158762867439</v>
      </c>
      <c r="DS171" s="10">
        <v>0.47309286961040264</v>
      </c>
      <c r="DT171" s="10">
        <v>0.76675463261671584</v>
      </c>
      <c r="DU171" s="10">
        <v>0.90327220257093011</v>
      </c>
      <c r="DV171" s="10">
        <v>0.9080453390134654</v>
      </c>
      <c r="DW171" s="10">
        <v>0.7728178828412906</v>
      </c>
      <c r="DX171" s="10">
        <v>0.86608726406747649</v>
      </c>
      <c r="DY171" s="10">
        <v>0.82284880914440661</v>
      </c>
      <c r="DZ171" s="10">
        <v>0.99521796152794506</v>
      </c>
      <c r="EA171" s="10">
        <v>0.7654520008695318</v>
      </c>
      <c r="EB171" s="10">
        <v>0.87874157530158525</v>
      </c>
      <c r="EC171" s="10">
        <v>0.67491483986909939</v>
      </c>
      <c r="ED171" s="10">
        <v>0.68522239327896117</v>
      </c>
      <c r="EE171" s="10">
        <v>0.78347795605305814</v>
      </c>
      <c r="EF171" s="10">
        <v>0.92664410573128331</v>
      </c>
      <c r="EG171" s="10">
        <v>0.81796824418810865</v>
      </c>
      <c r="EH171" s="10">
        <v>0.31837098134938541</v>
      </c>
      <c r="EI171" s="10">
        <v>0.91641280786113477</v>
      </c>
      <c r="EJ171" s="10">
        <v>0.97094679701779885</v>
      </c>
      <c r="EK171" s="10">
        <v>0.36188390820831207</v>
      </c>
      <c r="EL171" s="10">
        <v>0.94470730969570715</v>
      </c>
      <c r="EM171" s="10">
        <v>0.56020318944715997</v>
      </c>
      <c r="EN171" s="10">
        <v>0.13295680668293378</v>
      </c>
      <c r="EO171" s="10">
        <v>0.89754382524813403</v>
      </c>
      <c r="EP171" s="10">
        <v>0.6097564471849477</v>
      </c>
      <c r="EQ171" s="10">
        <v>0.39556068068291939</v>
      </c>
      <c r="ER171" s="10">
        <v>0.61543816978956589</v>
      </c>
      <c r="ES171" s="10">
        <v>0.59653893949582248</v>
      </c>
      <c r="ET171" s="10">
        <v>0.22211642232246717</v>
      </c>
      <c r="EU171" s="10">
        <v>0.45437278525745373</v>
      </c>
      <c r="EV171" s="10">
        <v>0.68041434907023546</v>
      </c>
      <c r="EW171" s="10">
        <v>0.71263481375326454</v>
      </c>
      <c r="EX171" s="10">
        <v>0.53112295542777077</v>
      </c>
      <c r="EY171" s="10">
        <v>0.10236662619505062</v>
      </c>
      <c r="EZ171" s="10">
        <v>0.23986127113145789</v>
      </c>
      <c r="FA171" s="10">
        <v>0.32394363135622317</v>
      </c>
      <c r="FB171" s="10">
        <v>0.86541344212299054</v>
      </c>
      <c r="FC171" s="10">
        <v>0.59921537016205395</v>
      </c>
      <c r="FD171" s="10">
        <v>0.56409489859099282</v>
      </c>
      <c r="FE171" s="10">
        <v>0.44541053326151314</v>
      </c>
      <c r="FF171" s="10">
        <v>0.22433326614295795</v>
      </c>
      <c r="FG171" s="10">
        <v>0.68759496064674097</v>
      </c>
      <c r="FH171" s="10">
        <v>0.67307829602555502</v>
      </c>
      <c r="FI171" s="10">
        <v>0.6010808768448499</v>
      </c>
      <c r="FJ171" s="10">
        <v>0.101739421200323</v>
      </c>
      <c r="FK171" s="10">
        <v>0.55850502773806421</v>
      </c>
      <c r="FL171" s="10">
        <v>0.99257093221431214</v>
      </c>
      <c r="FM171" s="10">
        <v>0.60392590369499821</v>
      </c>
      <c r="FN171" s="10">
        <v>0.1358686044848825</v>
      </c>
      <c r="FO171" s="10">
        <v>0.82335560388497175</v>
      </c>
      <c r="FP171" s="10">
        <v>0.99302594778647557</v>
      </c>
      <c r="FQ171" s="10">
        <v>0.66980181105575332</v>
      </c>
      <c r="FR171" s="10">
        <v>0.13992244413287278</v>
      </c>
      <c r="FS171" s="10">
        <v>0.85176640794663483</v>
      </c>
      <c r="FT171" s="10">
        <v>0.48354342286794105</v>
      </c>
      <c r="FU171" s="10">
        <v>0.78450132346881651</v>
      </c>
      <c r="FV171" s="10">
        <v>0.62232229870144717</v>
      </c>
      <c r="FW171" s="10">
        <v>0.20529496431117106</v>
      </c>
      <c r="FX171" s="10">
        <v>0.81577331692737376</v>
      </c>
      <c r="FY171" s="10">
        <v>0.74146540016994855</v>
      </c>
      <c r="FZ171" s="10">
        <v>0.35570738734393614</v>
      </c>
      <c r="GA171" s="10">
        <v>0.8457619447136262</v>
      </c>
      <c r="GB171" s="10">
        <v>0.90647289130286457</v>
      </c>
      <c r="GC171" s="10">
        <v>0.80945994844478464</v>
      </c>
      <c r="GD171" s="10">
        <v>0.62518420050817625</v>
      </c>
      <c r="GE171" s="10">
        <v>0.51709865526504895</v>
      </c>
      <c r="GF171" s="10">
        <v>0.47114870741273773</v>
      </c>
      <c r="GG171" s="10">
        <v>0.30437202769218774</v>
      </c>
      <c r="GH171" s="10">
        <v>0.95407746995903819</v>
      </c>
      <c r="GI171" s="10">
        <v>0.86613728529667511</v>
      </c>
      <c r="GJ171" s="10">
        <v>0.56859260660483646</v>
      </c>
      <c r="GK171" s="10">
        <v>0.85614159682009483</v>
      </c>
      <c r="GL171" s="10">
        <v>0.88792410328029714</v>
      </c>
      <c r="GM171" s="10">
        <v>0.63834090380700903</v>
      </c>
      <c r="GN171" s="10">
        <v>0.15053299371123338</v>
      </c>
      <c r="GO171" s="10">
        <v>0.94686488929875701</v>
      </c>
      <c r="GP171" s="10">
        <v>0.73884404241544455</v>
      </c>
      <c r="GQ171" s="10">
        <v>0.17575625559311711</v>
      </c>
      <c r="GR171" s="10">
        <v>0.44473899338348799</v>
      </c>
      <c r="GS171" s="10">
        <v>0.74807474322440015</v>
      </c>
      <c r="GT171" s="10">
        <v>0.97336970289423541</v>
      </c>
      <c r="GU171" s="10">
        <v>0.21136827127223015</v>
      </c>
      <c r="GV171" s="10">
        <v>0.41722446310935402</v>
      </c>
      <c r="GW171" s="10">
        <v>0.43532218891835661</v>
      </c>
      <c r="GX171" s="10">
        <v>0.98759571386942702</v>
      </c>
      <c r="GY171" s="10">
        <v>0.99474853902587923</v>
      </c>
      <c r="GZ171" s="10">
        <v>0.83879167920656672</v>
      </c>
      <c r="HA171" s="10">
        <v>0.85918833752758283</v>
      </c>
      <c r="HB171" s="10">
        <v>9.9912380770452752E-2</v>
      </c>
      <c r="HC171" s="10">
        <v>8.9181417296908469E-2</v>
      </c>
      <c r="HD171" s="10">
        <v>2.142222832141908E-2</v>
      </c>
      <c r="HE171" s="10">
        <v>0.38286052319959074</v>
      </c>
      <c r="HF171" s="10">
        <v>0.98473384088395444</v>
      </c>
      <c r="HG171" s="10">
        <v>0.12096766809258165</v>
      </c>
      <c r="HH171" s="10">
        <v>0.77549227624958039</v>
      </c>
      <c r="HI171" s="10">
        <v>0.64145893364488571</v>
      </c>
      <c r="HJ171" s="10">
        <v>0.73585047283253147</v>
      </c>
      <c r="HK171" s="10">
        <v>0.8704299207793873</v>
      </c>
      <c r="HL171" s="10">
        <v>0.34856571601958686</v>
      </c>
      <c r="HM171" s="10">
        <v>0.69919227000401607</v>
      </c>
      <c r="HN171" s="10">
        <v>0.90011738134725994</v>
      </c>
      <c r="HO171" s="10">
        <v>0.45833062008335079</v>
      </c>
      <c r="HP171" s="10">
        <v>0.41099946339287741</v>
      </c>
      <c r="HQ171" s="10">
        <v>0.77017408521102082</v>
      </c>
      <c r="HR171" s="10">
        <v>0.93973227775897983</v>
      </c>
      <c r="HS171" s="10">
        <v>0.64620456137575755</v>
      </c>
      <c r="HT171" s="10">
        <v>0.65096872128356731</v>
      </c>
      <c r="HU171" s="10">
        <v>0.29303041547010522</v>
      </c>
      <c r="HV171" s="10">
        <v>0.48705906845471547</v>
      </c>
      <c r="HW171" s="10">
        <v>0.26937032501930691</v>
      </c>
      <c r="HX171" s="10">
        <v>0.32918428867515859</v>
      </c>
      <c r="HY171" s="10">
        <v>0.65538844608700164</v>
      </c>
      <c r="HZ171" s="10">
        <v>0.56894502743997832</v>
      </c>
      <c r="IA171" s="10">
        <v>0.89768347907639834</v>
      </c>
      <c r="IB171" s="10">
        <v>0.74699056239753547</v>
      </c>
      <c r="IC171" s="10">
        <v>0.430570835484817</v>
      </c>
      <c r="ID171" s="10">
        <v>0.35089465887831572</v>
      </c>
      <c r="IE171" s="10">
        <v>0.91808649715419532</v>
      </c>
      <c r="IF171" s="10">
        <v>0.82751323519832776</v>
      </c>
      <c r="IG171" s="10">
        <v>0.83269479004653646</v>
      </c>
      <c r="IH171" s="10">
        <v>0.94318010513555006</v>
      </c>
      <c r="II171" s="10">
        <v>0.8407939809323034</v>
      </c>
      <c r="IJ171" s="10">
        <v>0.78225394310598639</v>
      </c>
      <c r="IK171" s="10">
        <v>0.82733980072519908</v>
      </c>
      <c r="IL171" s="10">
        <v>0.81847683816500327</v>
      </c>
      <c r="IM171" s="10">
        <v>0.78072965194056532</v>
      </c>
      <c r="IN171" s="10">
        <v>0.82307558268038894</v>
      </c>
      <c r="IO171" s="10">
        <v>0.47896760979046904</v>
      </c>
      <c r="IP171" s="10">
        <v>0.49625847992519989</v>
      </c>
      <c r="IQ171" s="10">
        <v>0.75472611411273183</v>
      </c>
      <c r="IR171" s="10">
        <v>0.89150502778777385</v>
      </c>
      <c r="IS171" s="10">
        <v>0.36384154642759681</v>
      </c>
      <c r="IT171" s="10">
        <v>0.33010542601650972</v>
      </c>
      <c r="IU171" s="10">
        <v>0.5734329297310613</v>
      </c>
      <c r="IV171" s="10">
        <v>0.84800992748850246</v>
      </c>
      <c r="IW171" s="10">
        <v>0.77642526470566364</v>
      </c>
      <c r="IX171" s="10">
        <v>0.79206020449304726</v>
      </c>
      <c r="IY171" s="10">
        <v>0.79705417888771601</v>
      </c>
      <c r="IZ171" s="10">
        <v>0.75055022913950298</v>
      </c>
      <c r="JA171" s="10">
        <v>0.77837623703687242</v>
      </c>
      <c r="JB171" s="10">
        <v>0.71382451405931535</v>
      </c>
      <c r="JC171" s="10">
        <v>0.7619835200453563</v>
      </c>
      <c r="JD171" s="10">
        <v>0.77188579667605806</v>
      </c>
      <c r="JE171" s="10">
        <v>0.94237845977458723</v>
      </c>
      <c r="JF171" s="10">
        <v>0.56809698976466216</v>
      </c>
      <c r="JG171" s="10">
        <v>0.76314743914654337</v>
      </c>
      <c r="JH171" s="10">
        <v>0.77128379316041462</v>
      </c>
      <c r="JI171" s="10">
        <v>0.27525992306396008</v>
      </c>
      <c r="JJ171" s="10">
        <v>0.98746657638060042</v>
      </c>
      <c r="JK171" s="10">
        <v>0.60063097148825939</v>
      </c>
      <c r="JL171" s="10">
        <v>0.94007064339781876</v>
      </c>
      <c r="JM171" s="10">
        <v>0.91030988817530845</v>
      </c>
      <c r="JN171" s="10">
        <v>0.82412611388178125</v>
      </c>
      <c r="JO171" s="10">
        <v>0.50029907034036836</v>
      </c>
      <c r="JP171" s="10">
        <v>0.66992440621977423</v>
      </c>
      <c r="JQ171" s="10">
        <v>0.45725968692389585</v>
      </c>
      <c r="JR171" s="10">
        <v>0.82762625840859727</v>
      </c>
      <c r="JS171" s="10">
        <v>0.616055452428795</v>
      </c>
      <c r="JT171" s="10">
        <v>0.38047298202352087</v>
      </c>
      <c r="JU171" s="10">
        <v>0.95570564412330616</v>
      </c>
      <c r="JV171" s="10">
        <v>0.83269479004653646</v>
      </c>
      <c r="JW171" s="10">
        <v>0.96101190597957642</v>
      </c>
      <c r="JX171" s="10">
        <v>0.91108171077374844</v>
      </c>
      <c r="JY171" s="10">
        <v>0.9547311924682772</v>
      </c>
      <c r="JZ171" s="11">
        <v>1</v>
      </c>
      <c r="KA171" s="11">
        <v>0</v>
      </c>
      <c r="KB171" s="11">
        <v>0</v>
      </c>
      <c r="KC171" s="11">
        <v>0</v>
      </c>
      <c r="KD171" s="1"/>
      <c r="KE171" s="11"/>
      <c r="KF171" s="11"/>
      <c r="KG171" s="11"/>
      <c r="KH171" s="11"/>
      <c r="KI171" s="1"/>
      <c r="KJ171" s="1"/>
      <c r="KK171" s="1"/>
      <c r="KL171" s="1"/>
      <c r="KM171" s="1"/>
      <c r="KN171" s="1"/>
      <c r="KO171" s="1"/>
      <c r="KP171" s="1"/>
      <c r="KQ171" s="1"/>
      <c r="KR171" s="1"/>
    </row>
    <row r="172" spans="1:304" s="12" customFormat="1" ht="15" customHeight="1" x14ac:dyDescent="0.2">
      <c r="A172" s="9">
        <v>3</v>
      </c>
      <c r="B172" s="9" t="s">
        <v>534</v>
      </c>
      <c r="C172" s="9" t="s">
        <v>623</v>
      </c>
      <c r="D172" s="9" t="s">
        <v>939</v>
      </c>
      <c r="E172" s="9" t="s">
        <v>940</v>
      </c>
      <c r="F172" s="10">
        <v>0.82971602432152991</v>
      </c>
      <c r="G172" s="10">
        <v>0.72206980470518833</v>
      </c>
      <c r="H172" s="10">
        <v>0.68458494621437349</v>
      </c>
      <c r="I172" s="10">
        <v>0.42259991731801472</v>
      </c>
      <c r="J172" s="10">
        <v>0.94097110101915193</v>
      </c>
      <c r="K172" s="10">
        <v>0.64625506447124814</v>
      </c>
      <c r="L172" s="10">
        <v>0.922327034590117</v>
      </c>
      <c r="M172" s="10">
        <v>0.69493093030464148</v>
      </c>
      <c r="N172" s="10">
        <v>0.95100563993556819</v>
      </c>
      <c r="O172" s="10">
        <v>0.77055806912694069</v>
      </c>
      <c r="P172" s="10">
        <v>0.50064086023682042</v>
      </c>
      <c r="Q172" s="10">
        <v>0.84426162526754034</v>
      </c>
      <c r="R172" s="10">
        <v>9.1922749594318551E-2</v>
      </c>
      <c r="S172" s="10">
        <v>0.72326186030296513</v>
      </c>
      <c r="T172" s="10">
        <v>0.59635129106085349</v>
      </c>
      <c r="U172" s="10">
        <v>0.80741974110450143</v>
      </c>
      <c r="V172" s="10">
        <v>0.48544743915530308</v>
      </c>
      <c r="W172" s="10">
        <v>0.53064372947802319</v>
      </c>
      <c r="X172" s="10">
        <v>0.80498319145597985</v>
      </c>
      <c r="Y172" s="10">
        <v>1.2662555003527007E-2</v>
      </c>
      <c r="Z172" s="10">
        <v>1.9752855617968561E-2</v>
      </c>
      <c r="AA172" s="10">
        <v>0.67768613352068208</v>
      </c>
      <c r="AB172" s="10">
        <v>0.85021374073982803</v>
      </c>
      <c r="AC172" s="10">
        <v>0.80540201274653922</v>
      </c>
      <c r="AD172" s="10">
        <v>0.65478734288566542</v>
      </c>
      <c r="AE172" s="10">
        <v>0.8926194654769446</v>
      </c>
      <c r="AF172" s="10">
        <v>0.15300881535081107</v>
      </c>
      <c r="AG172" s="10">
        <v>0.74696916023364246</v>
      </c>
      <c r="AH172" s="10">
        <v>2.0099469140755676E-2</v>
      </c>
      <c r="AI172" s="10">
        <v>0.18656223892659599</v>
      </c>
      <c r="AJ172" s="10">
        <v>0.98887313832811286</v>
      </c>
      <c r="AK172" s="10">
        <v>0.38678161964482904</v>
      </c>
      <c r="AL172" s="10">
        <v>0.72115541541498707</v>
      </c>
      <c r="AM172" s="10">
        <v>0.4956029633181791</v>
      </c>
      <c r="AN172" s="10">
        <v>0.86919103886849614</v>
      </c>
      <c r="AO172" s="10">
        <v>0.70846732299457904</v>
      </c>
      <c r="AP172" s="10">
        <v>0.14777898079873261</v>
      </c>
      <c r="AQ172" s="10">
        <v>0.25519122907186903</v>
      </c>
      <c r="AR172" s="10">
        <v>0.82847102542718842</v>
      </c>
      <c r="AS172" s="10">
        <v>0.86292095127507296</v>
      </c>
      <c r="AT172" s="10">
        <v>0.69258503720849851</v>
      </c>
      <c r="AU172" s="10">
        <v>0.48037366072990628</v>
      </c>
      <c r="AV172" s="10">
        <v>0.67573775684180593</v>
      </c>
      <c r="AW172" s="10">
        <v>0.43011506608767425</v>
      </c>
      <c r="AX172" s="10">
        <v>0.43428988624935805</v>
      </c>
      <c r="AY172" s="10">
        <v>0.73622039774164694</v>
      </c>
      <c r="AZ172" s="10">
        <v>0.78377214841204956</v>
      </c>
      <c r="BA172" s="10">
        <v>0.43616161812212451</v>
      </c>
      <c r="BB172" s="10">
        <v>0.72654408702858508</v>
      </c>
      <c r="BC172" s="10">
        <v>0.78499542310549431</v>
      </c>
      <c r="BD172" s="10">
        <v>0.99708185676732963</v>
      </c>
      <c r="BE172" s="10">
        <v>0.61785046843286362</v>
      </c>
      <c r="BF172" s="10">
        <v>0.51534986499613145</v>
      </c>
      <c r="BG172" s="10">
        <v>0.8503897548366518</v>
      </c>
      <c r="BH172" s="10">
        <v>0.61929710659741599</v>
      </c>
      <c r="BI172" s="10">
        <v>0.57182435502750484</v>
      </c>
      <c r="BJ172" s="10">
        <v>0.7260262291197801</v>
      </c>
      <c r="BK172" s="10">
        <v>0.68579965155590639</v>
      </c>
      <c r="BL172" s="10">
        <v>0.43669328830995002</v>
      </c>
      <c r="BM172" s="10">
        <v>0.69257146209803566</v>
      </c>
      <c r="BN172" s="10">
        <v>0.82105500758448569</v>
      </c>
      <c r="BO172" s="10">
        <v>0.75574876868555196</v>
      </c>
      <c r="BP172" s="10">
        <v>0.55441951992435146</v>
      </c>
      <c r="BQ172" s="10">
        <v>0.42737157086471944</v>
      </c>
      <c r="BR172" s="10">
        <v>0.59228855036387951</v>
      </c>
      <c r="BS172" s="10">
        <v>0.5329111975208386</v>
      </c>
      <c r="BT172" s="10">
        <v>0.32144867548432304</v>
      </c>
      <c r="BU172" s="10">
        <v>0.69535833186072615</v>
      </c>
      <c r="BV172" s="10">
        <v>0.26163045660062334</v>
      </c>
      <c r="BW172" s="10">
        <v>0.4415004368789045</v>
      </c>
      <c r="BX172" s="10">
        <v>0.64075231193706528</v>
      </c>
      <c r="BY172" s="10">
        <v>0.39636259350562442</v>
      </c>
      <c r="BZ172" s="10">
        <v>0.43480065874508478</v>
      </c>
      <c r="CA172" s="10">
        <v>0.88126723337934376</v>
      </c>
      <c r="CB172" s="10">
        <v>0.9441147354719388</v>
      </c>
      <c r="CC172" s="10">
        <v>0.86201676308054498</v>
      </c>
      <c r="CD172" s="10">
        <v>0.53669812683979701</v>
      </c>
      <c r="CE172" s="10">
        <v>0.92766831396094773</v>
      </c>
      <c r="CF172" s="10">
        <v>0.86365207049602721</v>
      </c>
      <c r="CG172" s="10">
        <v>0.45104663806137779</v>
      </c>
      <c r="CH172" s="10">
        <v>0.44053229303857744</v>
      </c>
      <c r="CI172" s="10">
        <v>0.25103878681869324</v>
      </c>
      <c r="CJ172" s="10">
        <v>0.57450121329740289</v>
      </c>
      <c r="CK172" s="10">
        <v>0.24554377214468476</v>
      </c>
      <c r="CL172" s="10">
        <v>9.7431083168173102E-2</v>
      </c>
      <c r="CM172" s="10">
        <v>0.44012215005473498</v>
      </c>
      <c r="CN172" s="10">
        <v>0.40261187674170607</v>
      </c>
      <c r="CO172" s="10">
        <v>9.0425063096253436E-2</v>
      </c>
      <c r="CP172" s="10">
        <v>0.43083963459369834</v>
      </c>
      <c r="CQ172" s="10">
        <v>0.40746327794341497</v>
      </c>
      <c r="CR172" s="10">
        <v>0.39327545909358819</v>
      </c>
      <c r="CS172" s="10">
        <v>0.5148214936877713</v>
      </c>
      <c r="CT172" s="10">
        <v>0.65232265236718834</v>
      </c>
      <c r="CU172" s="10">
        <v>0.78939422304577567</v>
      </c>
      <c r="CV172" s="10">
        <v>0.74572882179248601</v>
      </c>
      <c r="CW172" s="10">
        <v>0.79114500049020775</v>
      </c>
      <c r="CX172" s="10">
        <v>0.80480458833583435</v>
      </c>
      <c r="CY172" s="10">
        <v>0.74207169807582185</v>
      </c>
      <c r="CZ172" s="10">
        <v>0.77357091425672775</v>
      </c>
      <c r="DA172" s="10">
        <v>0.52488679430997554</v>
      </c>
      <c r="DB172" s="10">
        <v>0.53564797015433951</v>
      </c>
      <c r="DC172" s="10">
        <v>0.73802514050568613</v>
      </c>
      <c r="DD172" s="10">
        <v>0.27362593936702517</v>
      </c>
      <c r="DE172" s="10">
        <v>0.47248843431958343</v>
      </c>
      <c r="DF172" s="10">
        <v>0.6307430289649647</v>
      </c>
      <c r="DG172" s="10">
        <v>0.97978501440546006</v>
      </c>
      <c r="DH172" s="10">
        <v>0.93555952321866043</v>
      </c>
      <c r="DI172" s="10">
        <v>0.30022294839459435</v>
      </c>
      <c r="DJ172" s="10">
        <v>0.76931353152009174</v>
      </c>
      <c r="DK172" s="10">
        <v>0.7655534933221414</v>
      </c>
      <c r="DL172" s="10">
        <v>0.97692316503703036</v>
      </c>
      <c r="DM172" s="10">
        <v>0.8594513065601489</v>
      </c>
      <c r="DN172" s="10">
        <v>0.8066484670571975</v>
      </c>
      <c r="DO172" s="10">
        <v>0.98921761553460796</v>
      </c>
      <c r="DP172" s="10">
        <v>0.71076863260974088</v>
      </c>
      <c r="DQ172" s="10">
        <v>0.48304464921350176</v>
      </c>
      <c r="DR172" s="10">
        <v>0.71993162154359935</v>
      </c>
      <c r="DS172" s="10">
        <v>0.7097652649369155</v>
      </c>
      <c r="DT172" s="10">
        <v>0.92540040916482891</v>
      </c>
      <c r="DU172" s="10">
        <v>0.95259147498808527</v>
      </c>
      <c r="DV172" s="10">
        <v>0.98023513216676739</v>
      </c>
      <c r="DW172" s="10">
        <v>0.64254298875920868</v>
      </c>
      <c r="DX172" s="10">
        <v>0.86570762126450307</v>
      </c>
      <c r="DY172" s="10">
        <v>7.0253841442281972E-2</v>
      </c>
      <c r="DZ172" s="10">
        <v>9.7280884695479783E-2</v>
      </c>
      <c r="EA172" s="10">
        <v>0.36278680096950766</v>
      </c>
      <c r="EB172" s="10">
        <v>0.38711966961084709</v>
      </c>
      <c r="EC172" s="10">
        <v>0.91250654832128864</v>
      </c>
      <c r="ED172" s="10">
        <v>0.6818221677840306</v>
      </c>
      <c r="EE172" s="10">
        <v>0.22859277232375494</v>
      </c>
      <c r="EF172" s="10">
        <v>0.25667816543988553</v>
      </c>
      <c r="EG172" s="10">
        <v>0.39444407096979517</v>
      </c>
      <c r="EH172" s="10">
        <v>0.29066167887977551</v>
      </c>
      <c r="EI172" s="10">
        <v>0.65061695058714386</v>
      </c>
      <c r="EJ172" s="10">
        <v>0.78298380117260724</v>
      </c>
      <c r="EK172" s="10">
        <v>0.81782233058619702</v>
      </c>
      <c r="EL172" s="10">
        <v>0.83713842888498424</v>
      </c>
      <c r="EM172" s="10">
        <v>0.92647301989586661</v>
      </c>
      <c r="EN172" s="10">
        <v>1.9201122338702914E-2</v>
      </c>
      <c r="EO172" s="10">
        <v>0.8055078269066468</v>
      </c>
      <c r="EP172" s="10">
        <v>0.99732195363313125</v>
      </c>
      <c r="EQ172" s="10">
        <v>0.85087058610081812</v>
      </c>
      <c r="ER172" s="10">
        <v>0.60791855622992841</v>
      </c>
      <c r="ES172" s="10">
        <v>0.50167427852004898</v>
      </c>
      <c r="ET172" s="10">
        <v>0.75660072507323428</v>
      </c>
      <c r="EU172" s="10">
        <v>0.87164788369426871</v>
      </c>
      <c r="EV172" s="10">
        <v>0.63176237146518033</v>
      </c>
      <c r="EW172" s="10">
        <v>0.6803364597629924</v>
      </c>
      <c r="EX172" s="10">
        <v>0.50692445071561298</v>
      </c>
      <c r="EY172" s="10">
        <v>0.59241995182886198</v>
      </c>
      <c r="EZ172" s="10">
        <v>0.94004266886733057</v>
      </c>
      <c r="FA172" s="10">
        <v>0.85829420706750981</v>
      </c>
      <c r="FB172" s="10">
        <v>0.75825239685855528</v>
      </c>
      <c r="FC172" s="10">
        <v>0.71040601173861773</v>
      </c>
      <c r="FD172" s="10">
        <v>0.81984429329456932</v>
      </c>
      <c r="FE172" s="10">
        <v>0.81267870107284401</v>
      </c>
      <c r="FF172" s="10">
        <v>0.67993667859267726</v>
      </c>
      <c r="FG172" s="10">
        <v>0.49411462995540345</v>
      </c>
      <c r="FH172" s="10">
        <v>0.55554328256093322</v>
      </c>
      <c r="FI172" s="10">
        <v>0.7390786902069687</v>
      </c>
      <c r="FJ172" s="10">
        <v>4.1670328885330871E-2</v>
      </c>
      <c r="FK172" s="10">
        <v>0.1720909018335913</v>
      </c>
      <c r="FL172" s="10">
        <v>0.53999791832684108</v>
      </c>
      <c r="FM172" s="10">
        <v>0.25681516853712461</v>
      </c>
      <c r="FN172" s="10">
        <v>1.0661610766484564E-2</v>
      </c>
      <c r="FO172" s="10">
        <v>0.50104522718655442</v>
      </c>
      <c r="FP172" s="10">
        <v>0.35665758168938066</v>
      </c>
      <c r="FQ172" s="10">
        <v>0.51822701984497654</v>
      </c>
      <c r="FR172" s="10">
        <v>0.11517606606270718</v>
      </c>
      <c r="FS172" s="10">
        <v>0.36777556378947596</v>
      </c>
      <c r="FT172" s="10">
        <v>0.21847969618090832</v>
      </c>
      <c r="FU172" s="10">
        <v>0.17874684100809346</v>
      </c>
      <c r="FV172" s="10">
        <v>0.6127588800388486</v>
      </c>
      <c r="FW172" s="10">
        <v>0.89325125937177363</v>
      </c>
      <c r="FX172" s="10">
        <v>0.64017331148186907</v>
      </c>
      <c r="FY172" s="10">
        <v>0.64948962049235559</v>
      </c>
      <c r="FZ172" s="10">
        <v>0.35492356673872572</v>
      </c>
      <c r="GA172" s="10">
        <v>0.87059992293838784</v>
      </c>
      <c r="GB172" s="10">
        <v>0.72111268083190971</v>
      </c>
      <c r="GC172" s="10">
        <v>0.66030523403380503</v>
      </c>
      <c r="GD172" s="10">
        <v>0.64743343644742501</v>
      </c>
      <c r="GE172" s="10">
        <v>0.9608511479202777</v>
      </c>
      <c r="GF172" s="10">
        <v>0.91606749059523485</v>
      </c>
      <c r="GG172" s="10">
        <v>0.30595899149426298</v>
      </c>
      <c r="GH172" s="10">
        <v>0.39796755612028245</v>
      </c>
      <c r="GI172" s="10">
        <v>0.37153428733417615</v>
      </c>
      <c r="GJ172" s="10">
        <v>0.29911828217642922</v>
      </c>
      <c r="GK172" s="10">
        <v>0.19889576280556051</v>
      </c>
      <c r="GL172" s="10">
        <v>0.39485197536501615</v>
      </c>
      <c r="GM172" s="10">
        <v>0.11254183759788536</v>
      </c>
      <c r="GN172" s="10">
        <v>6.1810371706151418E-2</v>
      </c>
      <c r="GO172" s="10">
        <v>0.66741284653288813</v>
      </c>
      <c r="GP172" s="10">
        <v>0.19606567982856296</v>
      </c>
      <c r="GQ172" s="10">
        <v>8.6322240098498995E-2</v>
      </c>
      <c r="GR172" s="10">
        <v>0.2600918507626962</v>
      </c>
      <c r="GS172" s="10">
        <v>0.29710030183760694</v>
      </c>
      <c r="GT172" s="10">
        <v>0.52134071600218701</v>
      </c>
      <c r="GU172" s="10">
        <v>0.21377633192176318</v>
      </c>
      <c r="GV172" s="10">
        <v>0.34933276807851288</v>
      </c>
      <c r="GW172" s="10">
        <v>0.57144892619060417</v>
      </c>
      <c r="GX172" s="10">
        <v>0.14241299797520188</v>
      </c>
      <c r="GY172" s="10">
        <v>0.42903557049423502</v>
      </c>
      <c r="GZ172" s="10">
        <v>0.56670834883267629</v>
      </c>
      <c r="HA172" s="10">
        <v>0.72890503327469558</v>
      </c>
      <c r="HB172" s="10">
        <v>0.71139481980399188</v>
      </c>
      <c r="HC172" s="10">
        <v>0.93230309313721793</v>
      </c>
      <c r="HD172" s="10">
        <v>0.83579048201937978</v>
      </c>
      <c r="HE172" s="10">
        <v>0.72729506921441556</v>
      </c>
      <c r="HF172" s="10">
        <v>0.99568949281908514</v>
      </c>
      <c r="HG172" s="10">
        <v>0.33428138366674698</v>
      </c>
      <c r="HH172" s="10">
        <v>0.53108904130816559</v>
      </c>
      <c r="HI172" s="10">
        <v>0.66088591111655803</v>
      </c>
      <c r="HJ172" s="10">
        <v>9.225894730323321E-2</v>
      </c>
      <c r="HK172" s="10">
        <v>0.60311661303069752</v>
      </c>
      <c r="HL172" s="10">
        <v>0.2854377175882471</v>
      </c>
      <c r="HM172" s="10">
        <v>0.24680725180448626</v>
      </c>
      <c r="HN172" s="10">
        <v>0.50410815425725319</v>
      </c>
      <c r="HO172" s="10">
        <v>0.64725898977320684</v>
      </c>
      <c r="HP172" s="10">
        <v>0.65375783108099395</v>
      </c>
      <c r="HQ172" s="10">
        <v>0.79276527462293278</v>
      </c>
      <c r="HR172" s="10">
        <v>0.49621106358910239</v>
      </c>
      <c r="HS172" s="10">
        <v>0.18723022017215887</v>
      </c>
      <c r="HT172" s="10">
        <v>0.17282718240432055</v>
      </c>
      <c r="HU172" s="10">
        <v>0.18257205379735142</v>
      </c>
      <c r="HV172" s="10">
        <v>0.2745894868690294</v>
      </c>
      <c r="HW172" s="10">
        <v>0.41904057832202257</v>
      </c>
      <c r="HX172" s="10">
        <v>0.53034334230799307</v>
      </c>
      <c r="HY172" s="10">
        <v>0.99072953611817949</v>
      </c>
      <c r="HZ172" s="10">
        <v>0.95422144646034246</v>
      </c>
      <c r="IA172" s="10">
        <v>0.67330029584987539</v>
      </c>
      <c r="IB172" s="10">
        <v>0.75158351393586098</v>
      </c>
      <c r="IC172" s="10">
        <v>0.78075773239199719</v>
      </c>
      <c r="ID172" s="10">
        <v>0.8881347825697623</v>
      </c>
      <c r="IE172" s="10">
        <v>0.78421387612970506</v>
      </c>
      <c r="IF172" s="10">
        <v>0.67190444991525877</v>
      </c>
      <c r="IG172" s="10">
        <v>0.82782462002078783</v>
      </c>
      <c r="IH172" s="10">
        <v>0.75494092741874874</v>
      </c>
      <c r="II172" s="10">
        <v>0.61515159010245879</v>
      </c>
      <c r="IJ172" s="10">
        <v>0.76675832129418842</v>
      </c>
      <c r="IK172" s="10">
        <v>0.26938850517984247</v>
      </c>
      <c r="IL172" s="10">
        <v>0.66428537240390761</v>
      </c>
      <c r="IM172" s="10">
        <v>0.37492212010883774</v>
      </c>
      <c r="IN172" s="10">
        <v>0.96191932408403114</v>
      </c>
      <c r="IO172" s="10">
        <v>0.43729506009480335</v>
      </c>
      <c r="IP172" s="10">
        <v>0.5830614315790883</v>
      </c>
      <c r="IQ172" s="10">
        <v>0.68458494621437349</v>
      </c>
      <c r="IR172" s="10">
        <v>0.57692612586192227</v>
      </c>
      <c r="IS172" s="10">
        <v>0.39134150303461113</v>
      </c>
      <c r="IT172" s="10">
        <v>0.78499542310549431</v>
      </c>
      <c r="IU172" s="10">
        <v>0.7100760437971515</v>
      </c>
      <c r="IV172" s="10">
        <v>0.73208915676236597</v>
      </c>
      <c r="IW172" s="10">
        <v>0.74785638987436376</v>
      </c>
      <c r="IX172" s="10">
        <v>0.45552459831680925</v>
      </c>
      <c r="IY172" s="10">
        <v>0.1344188299861141</v>
      </c>
      <c r="IZ172" s="10">
        <v>0.74875749329062857</v>
      </c>
      <c r="JA172" s="10">
        <v>0.18963902093093721</v>
      </c>
      <c r="JB172" s="10">
        <v>0.45154099042531726</v>
      </c>
      <c r="JC172" s="10">
        <v>0.73303652582855439</v>
      </c>
      <c r="JD172" s="10">
        <v>0.86885729591540917</v>
      </c>
      <c r="JE172" s="10">
        <v>0.36668537054613859</v>
      </c>
      <c r="JF172" s="10">
        <v>0.83721716228145993</v>
      </c>
      <c r="JG172" s="10">
        <v>0.77319848619602216</v>
      </c>
      <c r="JH172" s="10">
        <v>0.86744034192634589</v>
      </c>
      <c r="JI172" s="10">
        <v>6.2845732517917793E-2</v>
      </c>
      <c r="JJ172" s="10">
        <v>0.76435319362647491</v>
      </c>
      <c r="JK172" s="10">
        <v>0.89910148822492997</v>
      </c>
      <c r="JL172" s="10">
        <v>0.67369309729798843</v>
      </c>
      <c r="JM172" s="10">
        <v>0.51885345112421444</v>
      </c>
      <c r="JN172" s="10">
        <v>0.58325835796578718</v>
      </c>
      <c r="JO172" s="10">
        <v>0.69419862129281218</v>
      </c>
      <c r="JP172" s="10">
        <v>0.18613300952982015</v>
      </c>
      <c r="JQ172" s="10">
        <v>0.26880235530278962</v>
      </c>
      <c r="JR172" s="10">
        <v>0.70314580471222721</v>
      </c>
      <c r="JS172" s="10">
        <v>0.95905089306158542</v>
      </c>
      <c r="JT172" s="10">
        <v>0.84365688944336825</v>
      </c>
      <c r="JU172" s="10">
        <v>0.70899585898581019</v>
      </c>
      <c r="JV172" s="10">
        <v>0.82782462002078783</v>
      </c>
      <c r="JW172" s="10">
        <v>0.70423237844888198</v>
      </c>
      <c r="JX172" s="10">
        <v>0.37958385523671268</v>
      </c>
      <c r="JY172" s="10">
        <v>0.96296327157799588</v>
      </c>
      <c r="JZ172" s="11">
        <v>6</v>
      </c>
      <c r="KA172" s="11">
        <v>0</v>
      </c>
      <c r="KB172" s="11">
        <v>0</v>
      </c>
      <c r="KC172" s="11">
        <v>0</v>
      </c>
      <c r="KD172" s="1"/>
      <c r="KE172" s="11"/>
      <c r="KF172" s="11"/>
      <c r="KG172" s="11"/>
      <c r="KH172" s="11"/>
      <c r="KI172" s="1"/>
      <c r="KJ172" s="1"/>
      <c r="KK172" s="1"/>
      <c r="KL172" s="1"/>
      <c r="KM172" s="1"/>
      <c r="KN172" s="1"/>
      <c r="KO172" s="1"/>
      <c r="KP172" s="1"/>
      <c r="KQ172" s="1"/>
      <c r="KR172" s="1"/>
    </row>
    <row r="173" spans="1:304" s="12" customFormat="1" ht="15" customHeight="1" x14ac:dyDescent="0.2">
      <c r="A173" s="9">
        <v>3</v>
      </c>
      <c r="B173" s="9" t="s">
        <v>534</v>
      </c>
      <c r="C173" s="9" t="s">
        <v>620</v>
      </c>
      <c r="D173" s="9" t="s">
        <v>941</v>
      </c>
      <c r="E173" s="9" t="s">
        <v>942</v>
      </c>
      <c r="F173" s="10">
        <v>0.91289458398085499</v>
      </c>
      <c r="G173" s="10">
        <v>0.84769988445184108</v>
      </c>
      <c r="H173" s="10">
        <v>0.49995400126157241</v>
      </c>
      <c r="I173" s="10">
        <v>0.86991400956723852</v>
      </c>
      <c r="J173" s="10">
        <v>0.86413408789548274</v>
      </c>
      <c r="K173" s="10">
        <v>0.83465187325078605</v>
      </c>
      <c r="L173" s="10">
        <v>0.81374910132063627</v>
      </c>
      <c r="M173" s="10">
        <v>0.99967809867559376</v>
      </c>
      <c r="N173" s="10">
        <v>0.63799581023353968</v>
      </c>
      <c r="O173" s="10">
        <v>0.59810221992564283</v>
      </c>
      <c r="P173" s="10">
        <v>0.93041541265924166</v>
      </c>
      <c r="Q173" s="10">
        <v>0.79558733001520598</v>
      </c>
      <c r="R173" s="10">
        <v>0.38265866873069398</v>
      </c>
      <c r="S173" s="10">
        <v>0.90989598874713407</v>
      </c>
      <c r="T173" s="10">
        <v>0.53782007259315234</v>
      </c>
      <c r="U173" s="10">
        <v>0.77751380853246377</v>
      </c>
      <c r="V173" s="10">
        <v>0.96590251441092079</v>
      </c>
      <c r="W173" s="10">
        <v>0.54853481168591278</v>
      </c>
      <c r="X173" s="10">
        <v>0.69704505419128215</v>
      </c>
      <c r="Y173" s="10">
        <v>0.24180742269924718</v>
      </c>
      <c r="Z173" s="10">
        <v>0.21977591863194809</v>
      </c>
      <c r="AA173" s="10">
        <v>0.76501164127541599</v>
      </c>
      <c r="AB173" s="10">
        <v>0.70478130841006603</v>
      </c>
      <c r="AC173" s="10">
        <v>0.72334993504700817</v>
      </c>
      <c r="AD173" s="10">
        <v>0.69902387463785631</v>
      </c>
      <c r="AE173" s="10">
        <v>0.89595944866075028</v>
      </c>
      <c r="AF173" s="10">
        <v>0.23287309438580284</v>
      </c>
      <c r="AG173" s="10">
        <v>0.72342970467271694</v>
      </c>
      <c r="AH173" s="10">
        <v>0.12395840490085562</v>
      </c>
      <c r="AI173" s="10">
        <v>0.31000921168536177</v>
      </c>
      <c r="AJ173" s="10">
        <v>0.66520050652355356</v>
      </c>
      <c r="AK173" s="10">
        <v>0.50091767056226133</v>
      </c>
      <c r="AL173" s="10">
        <v>0.54202386052563112</v>
      </c>
      <c r="AM173" s="10">
        <v>0.54291336938441304</v>
      </c>
      <c r="AN173" s="10">
        <v>0.86744458148906411</v>
      </c>
      <c r="AO173" s="10">
        <v>0.50777163591298891</v>
      </c>
      <c r="AP173" s="10">
        <v>0.3518009676741245</v>
      </c>
      <c r="AQ173" s="10">
        <v>0.41373915770051395</v>
      </c>
      <c r="AR173" s="10">
        <v>0.5800582863836844</v>
      </c>
      <c r="AS173" s="10">
        <v>0.58326670289029015</v>
      </c>
      <c r="AT173" s="10">
        <v>0.96056179293488597</v>
      </c>
      <c r="AU173" s="10">
        <v>0.41626074082556053</v>
      </c>
      <c r="AV173" s="10">
        <v>0.63027822776399334</v>
      </c>
      <c r="AW173" s="10">
        <v>0.49365338122065716</v>
      </c>
      <c r="AX173" s="10">
        <v>0.8680709619337319</v>
      </c>
      <c r="AY173" s="10">
        <v>0.6689525472738671</v>
      </c>
      <c r="AZ173" s="10">
        <v>0.86227138307879048</v>
      </c>
      <c r="BA173" s="10">
        <v>0.62497790327595548</v>
      </c>
      <c r="BB173" s="10">
        <v>0.61720149422595161</v>
      </c>
      <c r="BC173" s="10">
        <v>0.81465642494054968</v>
      </c>
      <c r="BD173" s="10">
        <v>0.9440545663703368</v>
      </c>
      <c r="BE173" s="10">
        <v>0.9349898653750135</v>
      </c>
      <c r="BF173" s="10">
        <v>0.90706513112324672</v>
      </c>
      <c r="BG173" s="10">
        <v>0.90906864796379994</v>
      </c>
      <c r="BH173" s="10">
        <v>0.94766347548719054</v>
      </c>
      <c r="BI173" s="10">
        <v>0.8596285876910239</v>
      </c>
      <c r="BJ173" s="10">
        <v>0.98279797612154951</v>
      </c>
      <c r="BK173" s="10">
        <v>0.77840595375558785</v>
      </c>
      <c r="BL173" s="10">
        <v>0.39462898823183468</v>
      </c>
      <c r="BM173" s="10">
        <v>0.57307455157545173</v>
      </c>
      <c r="BN173" s="10">
        <v>0.79432623217950571</v>
      </c>
      <c r="BO173" s="10">
        <v>0.72234506638568619</v>
      </c>
      <c r="BP173" s="10">
        <v>0.8270364246971853</v>
      </c>
      <c r="BQ173" s="10">
        <v>0.4534416832097079</v>
      </c>
      <c r="BR173" s="10">
        <v>0.67746547876899399</v>
      </c>
      <c r="BS173" s="10">
        <v>0.89831671705360194</v>
      </c>
      <c r="BT173" s="10">
        <v>0.6232681674008177</v>
      </c>
      <c r="BU173" s="10">
        <v>0.67494470865809031</v>
      </c>
      <c r="BV173" s="10">
        <v>0.41385879354595401</v>
      </c>
      <c r="BW173" s="10">
        <v>0.86135776044986112</v>
      </c>
      <c r="BX173" s="10">
        <v>0.92416803180996832</v>
      </c>
      <c r="BY173" s="10">
        <v>0.66392557599111302</v>
      </c>
      <c r="BZ173" s="10">
        <v>0.74993261422997004</v>
      </c>
      <c r="CA173" s="10">
        <v>0.69552660983680925</v>
      </c>
      <c r="CB173" s="10">
        <v>0.88757893348606876</v>
      </c>
      <c r="CC173" s="10">
        <v>0.68972375453171941</v>
      </c>
      <c r="CD173" s="10">
        <v>0.98401665502784053</v>
      </c>
      <c r="CE173" s="10">
        <v>0.79086916055648127</v>
      </c>
      <c r="CF173" s="10">
        <v>0.81842186288996666</v>
      </c>
      <c r="CG173" s="10">
        <v>0.9022060617177734</v>
      </c>
      <c r="CH173" s="10">
        <v>0.57893277585622749</v>
      </c>
      <c r="CI173" s="10">
        <v>0.85667391781077307</v>
      </c>
      <c r="CJ173" s="10">
        <v>0.91232800831558902</v>
      </c>
      <c r="CK173" s="10">
        <v>0.31993388554852958</v>
      </c>
      <c r="CL173" s="10">
        <v>0.38836693326829208</v>
      </c>
      <c r="CM173" s="10">
        <v>0.7883210947204683</v>
      </c>
      <c r="CN173" s="10">
        <v>0.61780350869898593</v>
      </c>
      <c r="CO173" s="10">
        <v>0.59128350749484226</v>
      </c>
      <c r="CP173" s="10">
        <v>0.90688367231545575</v>
      </c>
      <c r="CQ173" s="10">
        <v>0.91325476474446554</v>
      </c>
      <c r="CR173" s="10">
        <v>0.84174157250216275</v>
      </c>
      <c r="CS173" s="10">
        <v>0.99020210931725605</v>
      </c>
      <c r="CT173" s="10">
        <v>0.74588616513296702</v>
      </c>
      <c r="CU173" s="10">
        <v>0.91910348291506261</v>
      </c>
      <c r="CV173" s="10">
        <v>0.87254112963374397</v>
      </c>
      <c r="CW173" s="10">
        <v>0.99637909639579814</v>
      </c>
      <c r="CX173" s="10">
        <v>0.98069243283040475</v>
      </c>
      <c r="CY173" s="10">
        <v>0.8390732305705626</v>
      </c>
      <c r="CZ173" s="10">
        <v>0.99581837728521305</v>
      </c>
      <c r="DA173" s="10">
        <v>0.76651233681888054</v>
      </c>
      <c r="DB173" s="10">
        <v>0.84482796560337703</v>
      </c>
      <c r="DC173" s="10">
        <v>0.66361544222800317</v>
      </c>
      <c r="DD173" s="10">
        <v>0.54259469231696156</v>
      </c>
      <c r="DE173" s="10">
        <v>0.85039049669230116</v>
      </c>
      <c r="DF173" s="10">
        <v>0.68525400999280595</v>
      </c>
      <c r="DG173" s="10">
        <v>0.67499201290867439</v>
      </c>
      <c r="DH173" s="10">
        <v>0.79636644070952967</v>
      </c>
      <c r="DI173" s="10">
        <v>0.9141053267343231</v>
      </c>
      <c r="DJ173" s="10">
        <v>0.687433257235741</v>
      </c>
      <c r="DK173" s="10">
        <v>0.9966800267756496</v>
      </c>
      <c r="DL173" s="10">
        <v>0.63003991034246454</v>
      </c>
      <c r="DM173" s="10">
        <v>0.59430422694173535</v>
      </c>
      <c r="DN173" s="10">
        <v>0.95370095205743322</v>
      </c>
      <c r="DO173" s="10">
        <v>0.84744434125745594</v>
      </c>
      <c r="DP173" s="10">
        <v>0.92844857729926544</v>
      </c>
      <c r="DQ173" s="10">
        <v>0.69305741643166896</v>
      </c>
      <c r="DR173" s="10">
        <v>0.81751459463373533</v>
      </c>
      <c r="DS173" s="10">
        <v>0.69743904162327364</v>
      </c>
      <c r="DT173" s="10">
        <v>0.95045188051913376</v>
      </c>
      <c r="DU173" s="10">
        <v>0.95819531322790863</v>
      </c>
      <c r="DV173" s="10">
        <v>0.77930652107123422</v>
      </c>
      <c r="DW173" s="10">
        <v>0.9939886093858421</v>
      </c>
      <c r="DX173" s="10">
        <v>0.93515290279584096</v>
      </c>
      <c r="DY173" s="10">
        <v>0.1995509413828627</v>
      </c>
      <c r="DZ173" s="10">
        <v>0.11137307907903936</v>
      </c>
      <c r="EA173" s="10">
        <v>0.54204500060285032</v>
      </c>
      <c r="EB173" s="10">
        <v>0.98080500555592876</v>
      </c>
      <c r="EC173" s="10">
        <v>0.94727717643351861</v>
      </c>
      <c r="ED173" s="10">
        <v>0.79465873285889532</v>
      </c>
      <c r="EE173" s="10">
        <v>0.32147948743310456</v>
      </c>
      <c r="EF173" s="10">
        <v>0.43330415241487374</v>
      </c>
      <c r="EG173" s="10">
        <v>0.78666131199841371</v>
      </c>
      <c r="EH173" s="10">
        <v>0.78564078998593001</v>
      </c>
      <c r="EI173" s="10">
        <v>0.49584310863768655</v>
      </c>
      <c r="EJ173" s="10">
        <v>0.75430585101693093</v>
      </c>
      <c r="EK173" s="10">
        <v>0.67919965861013787</v>
      </c>
      <c r="EL173" s="10">
        <v>0.21181014919096741</v>
      </c>
      <c r="EM173" s="10">
        <v>0.27178662566028616</v>
      </c>
      <c r="EN173" s="10">
        <v>0.48212011139785182</v>
      </c>
      <c r="EO173" s="10">
        <v>0.24117908397257684</v>
      </c>
      <c r="EP173" s="10">
        <v>0.24590237920972696</v>
      </c>
      <c r="EQ173" s="10">
        <v>0.34006653699020739</v>
      </c>
      <c r="ER173" s="10">
        <v>0.84376530726335908</v>
      </c>
      <c r="ES173" s="10">
        <v>0.94023876313215404</v>
      </c>
      <c r="ET173" s="10">
        <v>0.64748256366548129</v>
      </c>
      <c r="EU173" s="10">
        <v>0.99365605281208169</v>
      </c>
      <c r="EV173" s="10">
        <v>0.90949341781081072</v>
      </c>
      <c r="EW173" s="10">
        <v>0.8347703134831792</v>
      </c>
      <c r="EX173" s="10">
        <v>0.99152124813437803</v>
      </c>
      <c r="EY173" s="10">
        <v>0.54258409622333348</v>
      </c>
      <c r="EZ173" s="10">
        <v>0.9029335812990551</v>
      </c>
      <c r="FA173" s="10">
        <v>0.94475715118774573</v>
      </c>
      <c r="FB173" s="10">
        <v>0.92225286074198998</v>
      </c>
      <c r="FC173" s="10">
        <v>0.8338350636478884</v>
      </c>
      <c r="FD173" s="10">
        <v>0.96345628771437108</v>
      </c>
      <c r="FE173" s="10">
        <v>0.98032603658215567</v>
      </c>
      <c r="FF173" s="10">
        <v>0.91197319267201626</v>
      </c>
      <c r="FG173" s="10">
        <v>0.66206576763406422</v>
      </c>
      <c r="FH173" s="10">
        <v>0.87266856218524524</v>
      </c>
      <c r="FI173" s="10">
        <v>0.74704781921768082</v>
      </c>
      <c r="FJ173" s="10">
        <v>0.56932939116428283</v>
      </c>
      <c r="FK173" s="10">
        <v>0.45433361849399423</v>
      </c>
      <c r="FL173" s="10">
        <v>0.43163493163614841</v>
      </c>
      <c r="FM173" s="10">
        <v>0.94255181652470488</v>
      </c>
      <c r="FN173" s="10">
        <v>0.30179487339994243</v>
      </c>
      <c r="FO173" s="10">
        <v>0.6178759155843021</v>
      </c>
      <c r="FP173" s="10">
        <v>0.54290244960359302</v>
      </c>
      <c r="FQ173" s="10">
        <v>0.69458485403780967</v>
      </c>
      <c r="FR173" s="10">
        <v>0.45188338593400812</v>
      </c>
      <c r="FS173" s="10">
        <v>0.94483309555910178</v>
      </c>
      <c r="FT173" s="10">
        <v>0.27902321844866768</v>
      </c>
      <c r="FU173" s="10">
        <v>4.6105533226771744E-2</v>
      </c>
      <c r="FV173" s="10">
        <v>0.55526625462735169</v>
      </c>
      <c r="FW173" s="10">
        <v>0.73970673315322832</v>
      </c>
      <c r="FX173" s="10">
        <v>0.96428292338451782</v>
      </c>
      <c r="FY173" s="10">
        <v>0.75087487212214998</v>
      </c>
      <c r="FZ173" s="10">
        <v>0.26574865919058921</v>
      </c>
      <c r="GA173" s="10">
        <v>0.69354255719182922</v>
      </c>
      <c r="GB173" s="10">
        <v>0.68057893389502766</v>
      </c>
      <c r="GC173" s="10">
        <v>0.97064041480200025</v>
      </c>
      <c r="GD173" s="10">
        <v>0.80024859079045885</v>
      </c>
      <c r="GE173" s="10">
        <v>0.67837227002564404</v>
      </c>
      <c r="GF173" s="10">
        <v>0.92707307755428447</v>
      </c>
      <c r="GG173" s="10">
        <v>0.92051236497358269</v>
      </c>
      <c r="GH173" s="10">
        <v>0.91801545254048922</v>
      </c>
      <c r="GI173" s="10">
        <v>0.24028562594322511</v>
      </c>
      <c r="GJ173" s="10">
        <v>0.37676567745403355</v>
      </c>
      <c r="GK173" s="10">
        <v>0.45318792406045827</v>
      </c>
      <c r="GL173" s="10">
        <v>0.56716360816496592</v>
      </c>
      <c r="GM173" s="10">
        <v>0.53382471611266502</v>
      </c>
      <c r="GN173" s="10">
        <v>0.47732193563613023</v>
      </c>
      <c r="GO173" s="10">
        <v>0.99938214614458543</v>
      </c>
      <c r="GP173" s="10">
        <v>0.69531033048124125</v>
      </c>
      <c r="GQ173" s="10">
        <v>0.49759693300479546</v>
      </c>
      <c r="GR173" s="10">
        <v>0.94263820802430964</v>
      </c>
      <c r="GS173" s="10">
        <v>0.60859056129843381</v>
      </c>
      <c r="GT173" s="10">
        <v>0.70827716814130626</v>
      </c>
      <c r="GU173" s="10">
        <v>0.80965843099302792</v>
      </c>
      <c r="GV173" s="10">
        <v>0.84537917011091424</v>
      </c>
      <c r="GW173" s="10">
        <v>0.75611973075868133</v>
      </c>
      <c r="GX173" s="10">
        <v>0.19436312140152789</v>
      </c>
      <c r="GY173" s="10">
        <v>0.55003876158796738</v>
      </c>
      <c r="GZ173" s="10">
        <v>0.94691556922666831</v>
      </c>
      <c r="HA173" s="10">
        <v>0.87315919253232288</v>
      </c>
      <c r="HB173" s="10">
        <v>0.5074561004436331</v>
      </c>
      <c r="HC173" s="10">
        <v>0.75221598129302403</v>
      </c>
      <c r="HD173" s="10">
        <v>0.94675609139354444</v>
      </c>
      <c r="HE173" s="10">
        <v>0.99032140904302579</v>
      </c>
      <c r="HF173" s="10">
        <v>0.87224565246095742</v>
      </c>
      <c r="HG173" s="10">
        <v>0.28912614847328921</v>
      </c>
      <c r="HH173" s="10">
        <v>0.6352240536760454</v>
      </c>
      <c r="HI173" s="10">
        <v>0.81760270073366692</v>
      </c>
      <c r="HJ173" s="10">
        <v>0.32573448138210115</v>
      </c>
      <c r="HK173" s="10">
        <v>0.97712219008330747</v>
      </c>
      <c r="HL173" s="10">
        <v>0.69630640491521678</v>
      </c>
      <c r="HM173" s="10">
        <v>0.40256523710773029</v>
      </c>
      <c r="HN173" s="10">
        <v>0.70332677512131814</v>
      </c>
      <c r="HO173" s="10">
        <v>0.97275426656779318</v>
      </c>
      <c r="HP173" s="10">
        <v>0.96456667176202737</v>
      </c>
      <c r="HQ173" s="10">
        <v>0.81266896299013691</v>
      </c>
      <c r="HR173" s="10">
        <v>0.5947364213519698</v>
      </c>
      <c r="HS173" s="10">
        <v>0.46146529813957293</v>
      </c>
      <c r="HT173" s="10">
        <v>0.45362623967177473</v>
      </c>
      <c r="HU173" s="10">
        <v>0.27885866242874363</v>
      </c>
      <c r="HV173" s="10">
        <v>0.67985988438752842</v>
      </c>
      <c r="HW173" s="10">
        <v>0.87835192241438453</v>
      </c>
      <c r="HX173" s="10">
        <v>0.8036305916827553</v>
      </c>
      <c r="HY173" s="10">
        <v>0.78764108171000058</v>
      </c>
      <c r="HZ173" s="10">
        <v>0.94039244880502326</v>
      </c>
      <c r="IA173" s="10">
        <v>0.66894969125658998</v>
      </c>
      <c r="IB173" s="10">
        <v>0.72001949312310409</v>
      </c>
      <c r="IC173" s="10">
        <v>0.49934552708627222</v>
      </c>
      <c r="ID173" s="10">
        <v>0.58541861003466411</v>
      </c>
      <c r="IE173" s="10">
        <v>0.9826456395571147</v>
      </c>
      <c r="IF173" s="10">
        <v>0.8996689986532147</v>
      </c>
      <c r="IG173" s="10">
        <v>0.97934560224206701</v>
      </c>
      <c r="IH173" s="10">
        <v>0.93161476373958019</v>
      </c>
      <c r="II173" s="10">
        <v>0.97432805412541068</v>
      </c>
      <c r="IJ173" s="10">
        <v>0.78368164300232901</v>
      </c>
      <c r="IK173" s="10">
        <v>0.55642173711006038</v>
      </c>
      <c r="IL173" s="10">
        <v>0.49613486673281171</v>
      </c>
      <c r="IM173" s="10">
        <v>0.89140532134351291</v>
      </c>
      <c r="IN173" s="10">
        <v>0.8766951339412562</v>
      </c>
      <c r="IO173" s="10">
        <v>0.46212772262406387</v>
      </c>
      <c r="IP173" s="10">
        <v>0.62122915233943687</v>
      </c>
      <c r="IQ173" s="10">
        <v>0.49995400126157241</v>
      </c>
      <c r="IR173" s="10">
        <v>0.61048579607614384</v>
      </c>
      <c r="IS173" s="10">
        <v>0.41986848592240555</v>
      </c>
      <c r="IT173" s="10">
        <v>0.81465642494054968</v>
      </c>
      <c r="IU173" s="10">
        <v>0.99008494968131244</v>
      </c>
      <c r="IV173" s="10">
        <v>0.94074480770610391</v>
      </c>
      <c r="IW173" s="10">
        <v>0.82555302664927732</v>
      </c>
      <c r="IX173" s="10">
        <v>0.88936610935697913</v>
      </c>
      <c r="IY173" s="10">
        <v>0.46357503967595148</v>
      </c>
      <c r="IZ173" s="10">
        <v>0.59982709762029329</v>
      </c>
      <c r="JA173" s="10">
        <v>0.96981916077382802</v>
      </c>
      <c r="JB173" s="10">
        <v>0.94534684766866628</v>
      </c>
      <c r="JC173" s="10">
        <v>0.95731999566265857</v>
      </c>
      <c r="JD173" s="10">
        <v>0.88679152549140461</v>
      </c>
      <c r="JE173" s="10">
        <v>0.9256652794899759</v>
      </c>
      <c r="JF173" s="10">
        <v>0.72853061672137565</v>
      </c>
      <c r="JG173" s="10">
        <v>0.89047068818970099</v>
      </c>
      <c r="JH173" s="10">
        <v>0.26038521361875328</v>
      </c>
      <c r="JI173" s="10">
        <v>0.42238024806740637</v>
      </c>
      <c r="JJ173" s="10">
        <v>0.92952693144514731</v>
      </c>
      <c r="JK173" s="10">
        <v>0.99032473338931881</v>
      </c>
      <c r="JL173" s="10">
        <v>0.89195147875847469</v>
      </c>
      <c r="JM173" s="10">
        <v>0.71804528908492138</v>
      </c>
      <c r="JN173" s="10">
        <v>0.80402217993731995</v>
      </c>
      <c r="JO173" s="10">
        <v>0.9090668656000811</v>
      </c>
      <c r="JP173" s="10">
        <v>0.44643763306683981</v>
      </c>
      <c r="JQ173" s="10">
        <v>0.65205947555510591</v>
      </c>
      <c r="JR173" s="10">
        <v>0.68541721712258119</v>
      </c>
      <c r="JS173" s="10">
        <v>0.83480215600987728</v>
      </c>
      <c r="JT173" s="10">
        <v>0.54725119419965917</v>
      </c>
      <c r="JU173" s="10">
        <v>0.97759495868534074</v>
      </c>
      <c r="JV173" s="10">
        <v>0.97934560224206701</v>
      </c>
      <c r="JW173" s="10">
        <v>0.97754013726331201</v>
      </c>
      <c r="JX173" s="10">
        <v>0.65769540492604994</v>
      </c>
      <c r="JY173" s="10">
        <v>0.6039113144370738</v>
      </c>
      <c r="JZ173" s="11">
        <v>1</v>
      </c>
      <c r="KA173" s="11">
        <v>0</v>
      </c>
      <c r="KB173" s="11">
        <v>0</v>
      </c>
      <c r="KC173" s="11">
        <v>0</v>
      </c>
      <c r="KD173" s="1"/>
      <c r="KE173" s="11"/>
      <c r="KF173" s="11"/>
      <c r="KG173" s="11"/>
      <c r="KH173" s="11"/>
      <c r="KI173" s="1"/>
      <c r="KJ173" s="1"/>
      <c r="KK173" s="1"/>
      <c r="KL173" s="1"/>
      <c r="KM173" s="1"/>
      <c r="KN173" s="1"/>
      <c r="KO173" s="1"/>
      <c r="KP173" s="1"/>
      <c r="KQ173" s="1"/>
      <c r="KR173" s="1"/>
    </row>
    <row r="174" spans="1:304" s="12" customFormat="1" ht="15" customHeight="1" x14ac:dyDescent="0.2">
      <c r="A174" s="9">
        <v>3</v>
      </c>
      <c r="B174" s="9" t="s">
        <v>534</v>
      </c>
      <c r="C174" s="9" t="s">
        <v>617</v>
      </c>
      <c r="D174" s="9" t="s">
        <v>943</v>
      </c>
      <c r="E174" s="9" t="s">
        <v>944</v>
      </c>
      <c r="F174" s="10">
        <v>0.24374586875297422</v>
      </c>
      <c r="G174" s="10">
        <v>0.23402143152498664</v>
      </c>
      <c r="H174" s="10">
        <v>0.22932483655117675</v>
      </c>
      <c r="I174" s="10">
        <v>0.19602758183810731</v>
      </c>
      <c r="J174" s="10">
        <v>0.25206794288360551</v>
      </c>
      <c r="K174" s="10">
        <v>3.7335772625096603E-2</v>
      </c>
      <c r="L174" s="10">
        <v>0.17356209721943025</v>
      </c>
      <c r="M174" s="10">
        <v>5.8125211722294859E-2</v>
      </c>
      <c r="N174" s="10">
        <v>3.0410766290584448E-2</v>
      </c>
      <c r="O174" s="10">
        <v>0.11835586859206261</v>
      </c>
      <c r="P174" s="10">
        <v>0.1223974126914974</v>
      </c>
      <c r="Q174" s="10">
        <v>0.13420948254324608</v>
      </c>
      <c r="R174" s="10">
        <v>0.23058329255463267</v>
      </c>
      <c r="S174" s="10">
        <v>3.5329455815448718E-2</v>
      </c>
      <c r="T174" s="10">
        <v>0.2411294912180475</v>
      </c>
      <c r="U174" s="10">
        <v>0.13096208399873485</v>
      </c>
      <c r="V174" s="10">
        <v>8.491619763145318E-2</v>
      </c>
      <c r="W174" s="10">
        <v>0.24685847005058156</v>
      </c>
      <c r="X174" s="10">
        <v>8.1306282791758958E-2</v>
      </c>
      <c r="Y174" s="10">
        <v>0.66034687808901937</v>
      </c>
      <c r="Z174" s="10">
        <v>0.25577748492399582</v>
      </c>
      <c r="AA174" s="10">
        <v>0.16419591030712372</v>
      </c>
      <c r="AB174" s="10">
        <v>6.0253766309096075E-2</v>
      </c>
      <c r="AC174" s="10">
        <v>0.22590560763473239</v>
      </c>
      <c r="AD174" s="10">
        <v>8.1396177599929967E-2</v>
      </c>
      <c r="AE174" s="10">
        <v>0.284012131596034</v>
      </c>
      <c r="AF174" s="10">
        <v>1.666031291078859E-2</v>
      </c>
      <c r="AG174" s="10">
        <v>5.7709452907905683E-2</v>
      </c>
      <c r="AH174" s="10">
        <v>0.10011973801799322</v>
      </c>
      <c r="AI174" s="10">
        <v>0.34228833116116386</v>
      </c>
      <c r="AJ174" s="10">
        <v>0.11006786152459462</v>
      </c>
      <c r="AK174" s="10">
        <v>0.11375967073803803</v>
      </c>
      <c r="AL174" s="10">
        <v>0.20761944248961656</v>
      </c>
      <c r="AM174" s="10">
        <v>7.2725931417283673E-2</v>
      </c>
      <c r="AN174" s="10">
        <v>0.14738213100228179</v>
      </c>
      <c r="AO174" s="10">
        <v>0.19676142081497927</v>
      </c>
      <c r="AP174" s="10">
        <v>0.10142020454453701</v>
      </c>
      <c r="AQ174" s="10">
        <v>0.48209201426118187</v>
      </c>
      <c r="AR174" s="10">
        <v>3.9924179699558124E-2</v>
      </c>
      <c r="AS174" s="10">
        <v>4.9627750429823932E-2</v>
      </c>
      <c r="AT174" s="10">
        <v>0.34870361774391889</v>
      </c>
      <c r="AU174" s="10">
        <v>0.38924874174402702</v>
      </c>
      <c r="AV174" s="10">
        <v>5.8432935744891147E-2</v>
      </c>
      <c r="AW174" s="10">
        <v>4.9468818675808872E-2</v>
      </c>
      <c r="AX174" s="10">
        <v>0.12048846091088758</v>
      </c>
      <c r="AY174" s="10">
        <v>9.8664132492685047E-2</v>
      </c>
      <c r="AZ174" s="10">
        <v>0.17525421226109533</v>
      </c>
      <c r="BA174" s="10">
        <v>0.10166663784010975</v>
      </c>
      <c r="BB174" s="10">
        <v>0.25734630778391288</v>
      </c>
      <c r="BC174" s="10">
        <v>5.851419037107268E-2</v>
      </c>
      <c r="BD174" s="10">
        <v>0.78870231802618584</v>
      </c>
      <c r="BE174" s="10">
        <v>0.50507492040309798</v>
      </c>
      <c r="BF174" s="10">
        <v>0.73684076382197849</v>
      </c>
      <c r="BG174" s="10">
        <v>0.75888508924854214</v>
      </c>
      <c r="BH174" s="10">
        <v>0.66580804469886257</v>
      </c>
      <c r="BI174" s="10">
        <v>0.76962041215529031</v>
      </c>
      <c r="BJ174" s="10">
        <v>0.48207165161901655</v>
      </c>
      <c r="BK174" s="10">
        <v>0.32859690218662452</v>
      </c>
      <c r="BL174" s="10">
        <v>0.5011553071753494</v>
      </c>
      <c r="BM174" s="10">
        <v>0.6686379601008603</v>
      </c>
      <c r="BN174" s="10">
        <v>0.33482476781046699</v>
      </c>
      <c r="BO174" s="10">
        <v>0.70108556326586169</v>
      </c>
      <c r="BP174" s="10">
        <v>0.13945754556886508</v>
      </c>
      <c r="BQ174" s="10">
        <v>0.49795083953166874</v>
      </c>
      <c r="BR174" s="10">
        <v>0.22817072708389396</v>
      </c>
      <c r="BS174" s="10">
        <v>0.28220106694692454</v>
      </c>
      <c r="BT174" s="10">
        <v>0.18474901782022035</v>
      </c>
      <c r="BU174" s="10">
        <v>0.23820352177825629</v>
      </c>
      <c r="BV174" s="10">
        <v>0.51836054843515145</v>
      </c>
      <c r="BW174" s="10">
        <v>0.16121442407313905</v>
      </c>
      <c r="BX174" s="10">
        <v>9.101792593714024E-2</v>
      </c>
      <c r="BY174" s="10">
        <v>0.11423408707726078</v>
      </c>
      <c r="BZ174" s="10">
        <v>0.12129710872675871</v>
      </c>
      <c r="CA174" s="10">
        <v>6.9944367711452779E-2</v>
      </c>
      <c r="CB174" s="10">
        <v>0.50823870106315949</v>
      </c>
      <c r="CC174" s="10">
        <v>0.17278316375367475</v>
      </c>
      <c r="CD174" s="10">
        <v>0.12191960474409358</v>
      </c>
      <c r="CE174" s="10">
        <v>0.22330753430045319</v>
      </c>
      <c r="CF174" s="10">
        <v>0.25195276686020585</v>
      </c>
      <c r="CG174" s="10">
        <v>6.8408280188674161E-2</v>
      </c>
      <c r="CH174" s="10">
        <v>0.31433349233988428</v>
      </c>
      <c r="CI174" s="10">
        <v>3.4581410583859419E-2</v>
      </c>
      <c r="CJ174" s="10">
        <v>0.60658417386271923</v>
      </c>
      <c r="CK174" s="10">
        <v>0.31302926644315332</v>
      </c>
      <c r="CL174" s="10">
        <v>0.57181485693768241</v>
      </c>
      <c r="CM174" s="10">
        <v>0.17533714752664201</v>
      </c>
      <c r="CN174" s="10">
        <v>3.5878297419424263E-2</v>
      </c>
      <c r="CO174" s="10">
        <v>0.690780707414962</v>
      </c>
      <c r="CP174" s="10">
        <v>0.21124021440829821</v>
      </c>
      <c r="CQ174" s="10">
        <v>0.11389611030681324</v>
      </c>
      <c r="CR174" s="10">
        <v>9.5919489950092321E-2</v>
      </c>
      <c r="CS174" s="10">
        <v>0.19823892864826015</v>
      </c>
      <c r="CT174" s="10">
        <v>0.15772801004948223</v>
      </c>
      <c r="CU174" s="10">
        <v>6.2866287636623677E-2</v>
      </c>
      <c r="CV174" s="10">
        <v>1.2215248381099776E-2</v>
      </c>
      <c r="CW174" s="10">
        <v>0.19920414610309595</v>
      </c>
      <c r="CX174" s="10">
        <v>0.25636262510881552</v>
      </c>
      <c r="CY174" s="10">
        <v>0.15041240021000474</v>
      </c>
      <c r="CZ174" s="10">
        <v>6.9779648681641077E-2</v>
      </c>
      <c r="DA174" s="10">
        <v>0.72773596452088762</v>
      </c>
      <c r="DB174" s="10">
        <v>0.95541335825697749</v>
      </c>
      <c r="DC174" s="10">
        <v>0.12135536997073088</v>
      </c>
      <c r="DD174" s="10">
        <v>0.28175419458393902</v>
      </c>
      <c r="DE174" s="10">
        <v>5.6522624174192404E-2</v>
      </c>
      <c r="DF174" s="10">
        <v>0.13576067323377489</v>
      </c>
      <c r="DG174" s="10">
        <v>0.29407294179543103</v>
      </c>
      <c r="DH174" s="10">
        <v>0.26197936764317131</v>
      </c>
      <c r="DI174" s="10">
        <v>0.63911890481004918</v>
      </c>
      <c r="DJ174" s="10">
        <v>7.5882305842812775E-2</v>
      </c>
      <c r="DK174" s="10">
        <v>0.51656590579029138</v>
      </c>
      <c r="DL174" s="10">
        <v>0.3309596324791676</v>
      </c>
      <c r="DM174" s="10">
        <v>8.5581055041508106E-2</v>
      </c>
      <c r="DN174" s="10">
        <v>0.32392129248046642</v>
      </c>
      <c r="DO174" s="10">
        <v>0.17789065124253392</v>
      </c>
      <c r="DP174" s="10">
        <v>0.16559615224347801</v>
      </c>
      <c r="DQ174" s="10">
        <v>0.26496161151470332</v>
      </c>
      <c r="DR174" s="10">
        <v>2.7065138516309803E-2</v>
      </c>
      <c r="DS174" s="10">
        <v>5.853698336814192E-2</v>
      </c>
      <c r="DT174" s="10">
        <v>9.2817041077382464E-2</v>
      </c>
      <c r="DU174" s="10">
        <v>8.7888884614835502E-2</v>
      </c>
      <c r="DV174" s="10">
        <v>0.12438425913768815</v>
      </c>
      <c r="DW174" s="10">
        <v>7.9777895426529272E-2</v>
      </c>
      <c r="DX174" s="10">
        <v>0.28379463819731032</v>
      </c>
      <c r="DY174" s="10">
        <v>0.1674476064667379</v>
      </c>
      <c r="DZ174" s="10">
        <v>0.30315927984946917</v>
      </c>
      <c r="EA174" s="10">
        <v>0.28897970845339144</v>
      </c>
      <c r="EB174" s="10">
        <v>0.21151358967824194</v>
      </c>
      <c r="EC174" s="10">
        <v>9.1670830990395663E-2</v>
      </c>
      <c r="ED174" s="10">
        <v>8.5274383320668085E-2</v>
      </c>
      <c r="EE174" s="10">
        <v>0.23552275454503924</v>
      </c>
      <c r="EF174" s="10">
        <v>0.40989039296925722</v>
      </c>
      <c r="EG174" s="10">
        <v>0.10385921871588789</v>
      </c>
      <c r="EH174" s="10">
        <v>0.81817055182557874</v>
      </c>
      <c r="EI174" s="10">
        <v>0.29389280329798212</v>
      </c>
      <c r="EJ174" s="10">
        <v>7.743684819463427E-2</v>
      </c>
      <c r="EK174" s="10">
        <v>7.2613200329150723E-2</v>
      </c>
      <c r="EL174" s="10">
        <v>0.63358589927507647</v>
      </c>
      <c r="EM174" s="10">
        <v>0.49212631252467798</v>
      </c>
      <c r="EN174" s="10">
        <v>7.6450227851147051E-2</v>
      </c>
      <c r="EO174" s="10">
        <v>0.70670893815833014</v>
      </c>
      <c r="EP174" s="10">
        <v>0.59243043138267337</v>
      </c>
      <c r="EQ174" s="10">
        <v>0.55552691131026266</v>
      </c>
      <c r="ER174" s="10">
        <v>0.72993286974652194</v>
      </c>
      <c r="ES174" s="10">
        <v>0.71264626748884163</v>
      </c>
      <c r="ET174" s="10">
        <v>0.16412211810687244</v>
      </c>
      <c r="EU174" s="10">
        <v>7.8051648936464282E-2</v>
      </c>
      <c r="EV174" s="10">
        <v>0.7715428087311309</v>
      </c>
      <c r="EW174" s="10">
        <v>0.36125697641526033</v>
      </c>
      <c r="EX174" s="10">
        <v>0.73132612934882479</v>
      </c>
      <c r="EY174" s="10">
        <v>3.6865167875633209E-2</v>
      </c>
      <c r="EZ174" s="10">
        <v>7.9255896836533113E-2</v>
      </c>
      <c r="FA174" s="10">
        <v>2.681256160131679E-2</v>
      </c>
      <c r="FB174" s="10">
        <v>0.18483849297999191</v>
      </c>
      <c r="FC174" s="10">
        <v>0.88763862846875563</v>
      </c>
      <c r="FD174" s="10">
        <v>0.30500844265643723</v>
      </c>
      <c r="FE174" s="10">
        <v>3.2362618906874176E-2</v>
      </c>
      <c r="FF174" s="10">
        <v>1.0201456242207127E-2</v>
      </c>
      <c r="FG174" s="10">
        <v>3.5659717622399403E-2</v>
      </c>
      <c r="FH174" s="10">
        <v>0.36444835809497134</v>
      </c>
      <c r="FI174" s="10">
        <v>0.10583617008779249</v>
      </c>
      <c r="FJ174" s="10">
        <v>5.8913651957967009E-2</v>
      </c>
      <c r="FK174" s="10">
        <v>0.36114418753446786</v>
      </c>
      <c r="FL174" s="10">
        <v>0.70591952366861421</v>
      </c>
      <c r="FM174" s="10">
        <v>0.15153382285093492</v>
      </c>
      <c r="FN174" s="10">
        <v>0.11355472299927344</v>
      </c>
      <c r="FO174" s="10">
        <v>8.6067539029846582E-2</v>
      </c>
      <c r="FP174" s="10">
        <v>6.815174088670696E-2</v>
      </c>
      <c r="FQ174" s="10">
        <v>0.10831593072611351</v>
      </c>
      <c r="FR174" s="10">
        <v>0.19833943051839154</v>
      </c>
      <c r="FS174" s="10">
        <v>0.1666341954277501</v>
      </c>
      <c r="FT174" s="10">
        <v>0.19337261721129903</v>
      </c>
      <c r="FU174" s="10">
        <v>0.7231231423044211</v>
      </c>
      <c r="FV174" s="10">
        <v>0.55230797685051569</v>
      </c>
      <c r="FW174" s="10">
        <v>3.4360704024983944E-2</v>
      </c>
      <c r="FX174" s="10">
        <v>0.52596020973199464</v>
      </c>
      <c r="FY174" s="10">
        <v>0.28300677866468499</v>
      </c>
      <c r="FZ174" s="10">
        <v>5.7126568580962177E-2</v>
      </c>
      <c r="GA174" s="10">
        <v>0.27952514622423047</v>
      </c>
      <c r="GB174" s="10">
        <v>7.4110082851534989E-2</v>
      </c>
      <c r="GC174" s="10">
        <v>0.31406870432809608</v>
      </c>
      <c r="GD174" s="10">
        <v>0.8092572125443398</v>
      </c>
      <c r="GE174" s="10">
        <v>3.949058828784046E-2</v>
      </c>
      <c r="GF174" s="10">
        <v>6.1898076710773541E-2</v>
      </c>
      <c r="GG174" s="10">
        <v>3.6074199052080057E-2</v>
      </c>
      <c r="GH174" s="10">
        <v>0.11029293936260073</v>
      </c>
      <c r="GI174" s="10">
        <v>2.7798708944195852E-2</v>
      </c>
      <c r="GJ174" s="10">
        <v>0.15336068125195285</v>
      </c>
      <c r="GK174" s="10">
        <v>0.12369895052473706</v>
      </c>
      <c r="GL174" s="10">
        <v>0.11065670338421257</v>
      </c>
      <c r="GM174" s="10">
        <v>2.4696881461033115E-2</v>
      </c>
      <c r="GN174" s="10">
        <v>0.36991858116840037</v>
      </c>
      <c r="GO174" s="10">
        <v>7.4068874907955426E-2</v>
      </c>
      <c r="GP174" s="10">
        <v>3.6515052634798338E-2</v>
      </c>
      <c r="GQ174" s="10">
        <v>0.56572171280069528</v>
      </c>
      <c r="GR174" s="10">
        <v>9.0677553165418937E-2</v>
      </c>
      <c r="GS174" s="10">
        <v>0.1864042022031096</v>
      </c>
      <c r="GT174" s="10">
        <v>0.11664412297654493</v>
      </c>
      <c r="GU174" s="10">
        <v>0.87577476850898783</v>
      </c>
      <c r="GV174" s="10">
        <v>0.71546525510825543</v>
      </c>
      <c r="GW174" s="10">
        <v>0.72782979208003373</v>
      </c>
      <c r="GX174" s="10">
        <v>9.118373209161186E-2</v>
      </c>
      <c r="GY174" s="10">
        <v>0.10308715421676812</v>
      </c>
      <c r="GZ174" s="10">
        <v>0.25968009574912027</v>
      </c>
      <c r="HA174" s="10">
        <v>0.14410838722022248</v>
      </c>
      <c r="HB174" s="10">
        <v>2.4465076912219819E-2</v>
      </c>
      <c r="HC174" s="10">
        <v>3.7512764714754253E-2</v>
      </c>
      <c r="HD174" s="10">
        <v>1.2242890409956304E-2</v>
      </c>
      <c r="HE174" s="10">
        <v>4.5442347096577414E-2</v>
      </c>
      <c r="HF174" s="10">
        <v>0.19580341352069092</v>
      </c>
      <c r="HG174" s="10">
        <v>0.83482452520069361</v>
      </c>
      <c r="HH174" s="10">
        <v>2.6848346898013943E-2</v>
      </c>
      <c r="HI174" s="10">
        <v>9.9789273418168428E-2</v>
      </c>
      <c r="HJ174" s="10">
        <v>6.4247427515719373E-3</v>
      </c>
      <c r="HK174" s="10">
        <v>5.4680181073666956E-2</v>
      </c>
      <c r="HL174" s="10">
        <v>8.72443752300395E-2</v>
      </c>
      <c r="HM174" s="10">
        <v>2.2482109058823089E-2</v>
      </c>
      <c r="HN174" s="10">
        <v>0.22628938382454666</v>
      </c>
      <c r="HO174" s="10">
        <v>0.82756709775364423</v>
      </c>
      <c r="HP174" s="10">
        <v>0.89916541141226736</v>
      </c>
      <c r="HQ174" s="10">
        <v>0.2020052361448034</v>
      </c>
      <c r="HR174" s="10">
        <v>0.3686858204200375</v>
      </c>
      <c r="HS174" s="10">
        <v>0.29837245056986655</v>
      </c>
      <c r="HT174" s="10">
        <v>0.49604189798453613</v>
      </c>
      <c r="HU174" s="10">
        <v>0.1845441164580556</v>
      </c>
      <c r="HV174" s="10">
        <v>0.43362226213776689</v>
      </c>
      <c r="HW174" s="10">
        <v>0.16598271825290289</v>
      </c>
      <c r="HX174" s="10">
        <v>0.92135177494206566</v>
      </c>
      <c r="HY174" s="10">
        <v>0.30262619645245326</v>
      </c>
      <c r="HZ174" s="10">
        <v>0.59357120628019411</v>
      </c>
      <c r="IA174" s="10">
        <v>0.21329692768164282</v>
      </c>
      <c r="IB174" s="10">
        <v>8.7009906430955533E-2</v>
      </c>
      <c r="IC174" s="10">
        <v>0.63601696508162375</v>
      </c>
      <c r="ID174" s="10">
        <v>0.56058877064464729</v>
      </c>
      <c r="IE174" s="10">
        <v>0.40280630507093673</v>
      </c>
      <c r="IF174" s="10">
        <v>0.7860277424516614</v>
      </c>
      <c r="IG174" s="10">
        <v>0.76029937409816517</v>
      </c>
      <c r="IH174" s="10">
        <v>0.60733269337059137</v>
      </c>
      <c r="II174" s="10">
        <v>0.79739826617084764</v>
      </c>
      <c r="IJ174" s="10">
        <v>0.66378847589017753</v>
      </c>
      <c r="IK174" s="10">
        <v>0.16500712627371225</v>
      </c>
      <c r="IL174" s="10">
        <v>0.61123423575598301</v>
      </c>
      <c r="IM174" s="10">
        <v>6.3301959823564444E-2</v>
      </c>
      <c r="IN174" s="10">
        <v>0.21841257156737628</v>
      </c>
      <c r="IO174" s="10">
        <v>8.8835646129066095E-2</v>
      </c>
      <c r="IP174" s="10">
        <v>9.9355730468390135E-2</v>
      </c>
      <c r="IQ174" s="10">
        <v>0.22932483655117675</v>
      </c>
      <c r="IR174" s="10">
        <v>8.8152302387677614E-2</v>
      </c>
      <c r="IS174" s="10">
        <v>9.5155047170811274E-2</v>
      </c>
      <c r="IT174" s="10">
        <v>5.851419037107268E-2</v>
      </c>
      <c r="IU174" s="10">
        <v>0.70358810079315481</v>
      </c>
      <c r="IV174" s="10">
        <v>0.87946789529042824</v>
      </c>
      <c r="IW174" s="10">
        <v>9.1781910463204802E-2</v>
      </c>
      <c r="IX174" s="10">
        <v>0.17406900768858391</v>
      </c>
      <c r="IY174" s="10">
        <v>0.42209148078928105</v>
      </c>
      <c r="IZ174" s="10">
        <v>0.45498504470342638</v>
      </c>
      <c r="JA174" s="10">
        <v>0.18935154287957043</v>
      </c>
      <c r="JB174" s="10">
        <v>0.14407740615022541</v>
      </c>
      <c r="JC174" s="10">
        <v>6.9500760251040822E-2</v>
      </c>
      <c r="JD174" s="10">
        <v>0.18889434653234455</v>
      </c>
      <c r="JE174" s="10">
        <v>0.17942892255668602</v>
      </c>
      <c r="JF174" s="10">
        <v>0.40536945206514252</v>
      </c>
      <c r="JG174" s="10">
        <v>5.4892931536134101E-2</v>
      </c>
      <c r="JH174" s="10">
        <v>0.64199941660183779</v>
      </c>
      <c r="JI174" s="10">
        <v>5.6960454441430948E-2</v>
      </c>
      <c r="JJ174" s="10">
        <v>0.24639607207739969</v>
      </c>
      <c r="JK174" s="10">
        <v>6.6667454192529924E-2</v>
      </c>
      <c r="JL174" s="10">
        <v>0.16941177969699442</v>
      </c>
      <c r="JM174" s="10">
        <v>2.7651046178978754E-2</v>
      </c>
      <c r="JN174" s="10">
        <v>0.1437205541129738</v>
      </c>
      <c r="JO174" s="10">
        <v>0.58758934013873132</v>
      </c>
      <c r="JP174" s="10">
        <v>0.36673384236283268</v>
      </c>
      <c r="JQ174" s="10">
        <v>0.39152232596431791</v>
      </c>
      <c r="JR174" s="10">
        <v>0.1374732138453317</v>
      </c>
      <c r="JS174" s="10">
        <v>0.36791524168340317</v>
      </c>
      <c r="JT174" s="10">
        <v>0.5898731580963692</v>
      </c>
      <c r="JU174" s="10">
        <v>0.63347735323971843</v>
      </c>
      <c r="JV174" s="10">
        <v>0.76029937409816517</v>
      </c>
      <c r="JW174" s="10">
        <v>0.62861324921840467</v>
      </c>
      <c r="JX174" s="10">
        <v>0.18295075313693746</v>
      </c>
      <c r="JY174" s="10">
        <v>0.18228291533964971</v>
      </c>
      <c r="JZ174" s="11">
        <v>30</v>
      </c>
      <c r="KA174" s="11">
        <v>1</v>
      </c>
      <c r="KB174" s="11">
        <v>0</v>
      </c>
      <c r="KC174" s="11">
        <v>0</v>
      </c>
      <c r="KD174" s="1"/>
      <c r="KE174" s="11"/>
      <c r="KF174" s="11"/>
      <c r="KG174" s="11"/>
      <c r="KH174" s="11"/>
      <c r="KI174" s="1"/>
      <c r="KJ174" s="1"/>
      <c r="KK174" s="1"/>
      <c r="KL174" s="1"/>
      <c r="KM174" s="1"/>
      <c r="KN174" s="1"/>
      <c r="KO174" s="1"/>
      <c r="KP174" s="1"/>
      <c r="KQ174" s="1"/>
      <c r="KR174" s="1"/>
    </row>
    <row r="175" spans="1:304" s="12" customFormat="1" ht="15" customHeight="1" x14ac:dyDescent="0.2">
      <c r="A175" s="9">
        <v>3</v>
      </c>
      <c r="B175" s="9" t="s">
        <v>534</v>
      </c>
      <c r="C175" s="9" t="s">
        <v>808</v>
      </c>
      <c r="D175" s="9" t="s">
        <v>945</v>
      </c>
      <c r="E175" s="9" t="s">
        <v>946</v>
      </c>
      <c r="F175" s="10">
        <v>0.33984378841219531</v>
      </c>
      <c r="G175" s="10">
        <v>0.48606041583100124</v>
      </c>
      <c r="H175" s="10">
        <v>0.55217268826376642</v>
      </c>
      <c r="I175" s="10">
        <v>0.69800013844440834</v>
      </c>
      <c r="J175" s="10">
        <v>0.46225148471523569</v>
      </c>
      <c r="K175" s="10">
        <v>0.44659370591093872</v>
      </c>
      <c r="L175" s="10">
        <v>0.65993806236205399</v>
      </c>
      <c r="M175" s="10">
        <v>0.99365885460453063</v>
      </c>
      <c r="N175" s="10">
        <v>0.38972072823330883</v>
      </c>
      <c r="O175" s="10">
        <v>0.86225570729127776</v>
      </c>
      <c r="P175" s="10">
        <v>0.95601255551450415</v>
      </c>
      <c r="Q175" s="10">
        <v>0.71585600353957601</v>
      </c>
      <c r="R175" s="10">
        <v>0.51065927460346106</v>
      </c>
      <c r="S175" s="10">
        <v>0.5696065979258611</v>
      </c>
      <c r="T175" s="10">
        <v>0.6724230288391948</v>
      </c>
      <c r="U175" s="10">
        <v>0.8036559210321309</v>
      </c>
      <c r="V175" s="10">
        <v>0.87165963635796218</v>
      </c>
      <c r="W175" s="10">
        <v>0.34428773494971276</v>
      </c>
      <c r="X175" s="10">
        <v>0.56760576679708996</v>
      </c>
      <c r="Y175" s="10">
        <v>0.41345044147962551</v>
      </c>
      <c r="Z175" s="10">
        <v>0.30469538302465182</v>
      </c>
      <c r="AA175" s="10">
        <v>0.85764904250743634</v>
      </c>
      <c r="AB175" s="10">
        <v>0.52935693788585825</v>
      </c>
      <c r="AC175" s="10">
        <v>0.81353852851568653</v>
      </c>
      <c r="AD175" s="10">
        <v>0.5904774503669572</v>
      </c>
      <c r="AE175" s="10">
        <v>0.98792892397064835</v>
      </c>
      <c r="AF175" s="10">
        <v>0.56829556233359146</v>
      </c>
      <c r="AG175" s="10">
        <v>0.66852323496295596</v>
      </c>
      <c r="AH175" s="10">
        <v>0.11301415690550681</v>
      </c>
      <c r="AI175" s="10">
        <v>0.40759835376731435</v>
      </c>
      <c r="AJ175" s="10">
        <v>0.48561251865710642</v>
      </c>
      <c r="AK175" s="10">
        <v>0.66921564822849433</v>
      </c>
      <c r="AL175" s="10">
        <v>0.68688743621096449</v>
      </c>
      <c r="AM175" s="10">
        <v>0.69577998507925121</v>
      </c>
      <c r="AN175" s="10">
        <v>0.33458675863245813</v>
      </c>
      <c r="AO175" s="10">
        <v>0.83709732450581753</v>
      </c>
      <c r="AP175" s="10">
        <v>0.44593271996438855</v>
      </c>
      <c r="AQ175" s="10">
        <v>0.70164276339176523</v>
      </c>
      <c r="AR175" s="10">
        <v>0.63720742916238438</v>
      </c>
      <c r="AS175" s="10">
        <v>0.6843534711756073</v>
      </c>
      <c r="AT175" s="10">
        <v>0.35047931690027545</v>
      </c>
      <c r="AU175" s="10">
        <v>0.43509073186056046</v>
      </c>
      <c r="AV175" s="10">
        <v>0.41287704163140482</v>
      </c>
      <c r="AW175" s="10">
        <v>0.33504334085340048</v>
      </c>
      <c r="AX175" s="10">
        <v>0.75160941740663412</v>
      </c>
      <c r="AY175" s="10">
        <v>0.72478605836619447</v>
      </c>
      <c r="AZ175" s="10">
        <v>0.99452486771764637</v>
      </c>
      <c r="BA175" s="10">
        <v>0.5833279524797188</v>
      </c>
      <c r="BB175" s="10">
        <v>0.47218559423280804</v>
      </c>
      <c r="BC175" s="10">
        <v>0.95505384234722679</v>
      </c>
      <c r="BD175" s="10">
        <v>0.60691716851383537</v>
      </c>
      <c r="BE175" s="10">
        <v>0.65718697116003266</v>
      </c>
      <c r="BF175" s="10">
        <v>0.66432457960043412</v>
      </c>
      <c r="BG175" s="10">
        <v>0.46173198267869375</v>
      </c>
      <c r="BH175" s="10">
        <v>0.40001030469696419</v>
      </c>
      <c r="BI175" s="10">
        <v>0.30832219095267749</v>
      </c>
      <c r="BJ175" s="10">
        <v>0.65231244073356132</v>
      </c>
      <c r="BK175" s="10">
        <v>0.51073609409169585</v>
      </c>
      <c r="BL175" s="10">
        <v>0.42814301781903052</v>
      </c>
      <c r="BM175" s="10">
        <v>0.8880645420133515</v>
      </c>
      <c r="BN175" s="10">
        <v>0.99653405816166263</v>
      </c>
      <c r="BO175" s="10">
        <v>0.93595679053292424</v>
      </c>
      <c r="BP175" s="10">
        <v>0.75577820465255585</v>
      </c>
      <c r="BQ175" s="10">
        <v>0.61427767856639104</v>
      </c>
      <c r="BR175" s="10">
        <v>0.92314189041458627</v>
      </c>
      <c r="BS175" s="10">
        <v>0.99216840633387138</v>
      </c>
      <c r="BT175" s="10">
        <v>0.84482730605073797</v>
      </c>
      <c r="BU175" s="10">
        <v>0.64705708554089147</v>
      </c>
      <c r="BV175" s="10">
        <v>0.81939553595191339</v>
      </c>
      <c r="BW175" s="10">
        <v>0.79721375798335958</v>
      </c>
      <c r="BX175" s="10">
        <v>0.92975355757735711</v>
      </c>
      <c r="BY175" s="10">
        <v>0.45088951381083275</v>
      </c>
      <c r="BZ175" s="10">
        <v>0.91622349459945585</v>
      </c>
      <c r="CA175" s="10">
        <v>0.65767614722545431</v>
      </c>
      <c r="CB175" s="10">
        <v>0.81054384185024153</v>
      </c>
      <c r="CC175" s="10">
        <v>0.90033247709320019</v>
      </c>
      <c r="CD175" s="10">
        <v>0.46979628361169767</v>
      </c>
      <c r="CE175" s="10">
        <v>0.91232604729474276</v>
      </c>
      <c r="CF175" s="10">
        <v>0.73016910059619167</v>
      </c>
      <c r="CG175" s="10">
        <v>0.88111616729814579</v>
      </c>
      <c r="CH175" s="10">
        <v>0.66317926993993748</v>
      </c>
      <c r="CI175" s="10">
        <v>0.98742556874244936</v>
      </c>
      <c r="CJ175" s="10">
        <v>0.74203112120536274</v>
      </c>
      <c r="CK175" s="10">
        <v>0.99702850149937261</v>
      </c>
      <c r="CL175" s="10">
        <v>0.75319750063080138</v>
      </c>
      <c r="CM175" s="10">
        <v>0.98916148168873097</v>
      </c>
      <c r="CN175" s="10">
        <v>0.19445341954267076</v>
      </c>
      <c r="CO175" s="10">
        <v>0.25823871830269562</v>
      </c>
      <c r="CP175" s="10">
        <v>0.5685026541795728</v>
      </c>
      <c r="CQ175" s="10">
        <v>0.54641378875287461</v>
      </c>
      <c r="CR175" s="10">
        <v>0.39103733906573412</v>
      </c>
      <c r="CS175" s="10">
        <v>0.74936878502804305</v>
      </c>
      <c r="CT175" s="10">
        <v>0.49745951826508905</v>
      </c>
      <c r="CU175" s="10">
        <v>0.36783377370266923</v>
      </c>
      <c r="CV175" s="10">
        <v>0.43814658680486984</v>
      </c>
      <c r="CW175" s="10">
        <v>0.50043798447087573</v>
      </c>
      <c r="CX175" s="10">
        <v>0.71170651588963074</v>
      </c>
      <c r="CY175" s="10">
        <v>0.85448621824080251</v>
      </c>
      <c r="CZ175" s="10">
        <v>0.29943017067754774</v>
      </c>
      <c r="DA175" s="10">
        <v>0.66062061122722615</v>
      </c>
      <c r="DB175" s="10">
        <v>0.67574822344941687</v>
      </c>
      <c r="DC175" s="10">
        <v>0.76588952475432515</v>
      </c>
      <c r="DD175" s="10">
        <v>0.42632339677819742</v>
      </c>
      <c r="DE175" s="10">
        <v>0.86277561475592435</v>
      </c>
      <c r="DF175" s="10">
        <v>0.99252027165074985</v>
      </c>
      <c r="DG175" s="10">
        <v>0.75880959000647474</v>
      </c>
      <c r="DH175" s="10">
        <v>0.76426436608185844</v>
      </c>
      <c r="DI175" s="10">
        <v>0.90572669672661932</v>
      </c>
      <c r="DJ175" s="10">
        <v>0.8547891813977333</v>
      </c>
      <c r="DK175" s="10">
        <v>0.85074329209500865</v>
      </c>
      <c r="DL175" s="10">
        <v>0.95782241548395697</v>
      </c>
      <c r="DM175" s="10">
        <v>0.83366348460767581</v>
      </c>
      <c r="DN175" s="10">
        <v>0.77990755778471743</v>
      </c>
      <c r="DO175" s="10">
        <v>0.95394243472118778</v>
      </c>
      <c r="DP175" s="10">
        <v>0.76604336270051165</v>
      </c>
      <c r="DQ175" s="10">
        <v>0.89037219232647069</v>
      </c>
      <c r="DR175" s="10">
        <v>0.83999793836531556</v>
      </c>
      <c r="DS175" s="10">
        <v>0.47330647121174718</v>
      </c>
      <c r="DT175" s="10">
        <v>0.98076526509605388</v>
      </c>
      <c r="DU175" s="10">
        <v>0.83545241207600185</v>
      </c>
      <c r="DV175" s="10">
        <v>0.90002419227643504</v>
      </c>
      <c r="DW175" s="10">
        <v>0.71421370190259803</v>
      </c>
      <c r="DX175" s="10">
        <v>0.82188372500938245</v>
      </c>
      <c r="DY175" s="10">
        <v>0.99484091510358374</v>
      </c>
      <c r="DZ175" s="10">
        <v>0.49022697475734656</v>
      </c>
      <c r="EA175" s="10">
        <v>0.96029778324371629</v>
      </c>
      <c r="EB175" s="10">
        <v>0.97444966255912935</v>
      </c>
      <c r="EC175" s="10">
        <v>0.47935893260786355</v>
      </c>
      <c r="ED175" s="10">
        <v>0.71217171548474489</v>
      </c>
      <c r="EE175" s="10">
        <v>0.4155958632685649</v>
      </c>
      <c r="EF175" s="10">
        <v>0.57729948052237745</v>
      </c>
      <c r="EG175" s="10">
        <v>0.81212273243610733</v>
      </c>
      <c r="EH175" s="10">
        <v>0.83441814244000923</v>
      </c>
      <c r="EI175" s="10">
        <v>0.83848271297923338</v>
      </c>
      <c r="EJ175" s="10">
        <v>0.74981743907532028</v>
      </c>
      <c r="EK175" s="10">
        <v>5.9695768144772968E-2</v>
      </c>
      <c r="EL175" s="10">
        <v>0.98470165765854878</v>
      </c>
      <c r="EM175" s="10">
        <v>0.89641489771555993</v>
      </c>
      <c r="EN175" s="10">
        <v>0.63751724749282923</v>
      </c>
      <c r="EO175" s="10">
        <v>0.894325484965661</v>
      </c>
      <c r="EP175" s="10">
        <v>0.97488517146029374</v>
      </c>
      <c r="EQ175" s="10">
        <v>0.98071557701818146</v>
      </c>
      <c r="ER175" s="10">
        <v>0.76715139922002329</v>
      </c>
      <c r="ES175" s="10">
        <v>0.76272678254706971</v>
      </c>
      <c r="ET175" s="10">
        <v>0.90309139304024755</v>
      </c>
      <c r="EU175" s="10">
        <v>0.80860738873326299</v>
      </c>
      <c r="EV175" s="10">
        <v>0.90264328171431341</v>
      </c>
      <c r="EW175" s="10">
        <v>0.74076459753091972</v>
      </c>
      <c r="EX175" s="10">
        <v>0.80921400007187416</v>
      </c>
      <c r="EY175" s="10">
        <v>0.31521647276852677</v>
      </c>
      <c r="EZ175" s="10">
        <v>0.398207512618587</v>
      </c>
      <c r="FA175" s="10">
        <v>0.48145924814888053</v>
      </c>
      <c r="FB175" s="10">
        <v>0.69188405610071468</v>
      </c>
      <c r="FC175" s="10">
        <v>0.89762822594509173</v>
      </c>
      <c r="FD175" s="10">
        <v>0.91749839426691149</v>
      </c>
      <c r="FE175" s="10">
        <v>0.97373193151048243</v>
      </c>
      <c r="FF175" s="10">
        <v>0.97664013066806399</v>
      </c>
      <c r="FG175" s="10">
        <v>0.98503186082722305</v>
      </c>
      <c r="FH175" s="10">
        <v>0.93506037802848951</v>
      </c>
      <c r="FI175" s="10">
        <v>0.8285229909944366</v>
      </c>
      <c r="FJ175" s="10">
        <v>0.91205559919419565</v>
      </c>
      <c r="FK175" s="10">
        <v>0.79733794880802311</v>
      </c>
      <c r="FL175" s="10">
        <v>0.80857893831188188</v>
      </c>
      <c r="FM175" s="10">
        <v>0.86757914152479076</v>
      </c>
      <c r="FN175" s="10">
        <v>0.51488588069038876</v>
      </c>
      <c r="FO175" s="10">
        <v>0.97115727143981312</v>
      </c>
      <c r="FP175" s="10">
        <v>0.40809761609431494</v>
      </c>
      <c r="FQ175" s="10">
        <v>0.99594220309259773</v>
      </c>
      <c r="FR175" s="10">
        <v>0.15686866791229137</v>
      </c>
      <c r="FS175" s="10">
        <v>0.92873118070476535</v>
      </c>
      <c r="FT175" s="10">
        <v>0.42222138617562976</v>
      </c>
      <c r="FU175" s="10">
        <v>0.70661030443364392</v>
      </c>
      <c r="FV175" s="10">
        <v>0.89147176436682329</v>
      </c>
      <c r="FW175" s="10">
        <v>0.93710253501539209</v>
      </c>
      <c r="FX175" s="10">
        <v>0.93386172181444693</v>
      </c>
      <c r="FY175" s="10">
        <v>0.72708212079175372</v>
      </c>
      <c r="FZ175" s="10">
        <v>0.42303018753510624</v>
      </c>
      <c r="GA175" s="10">
        <v>0.42294998792978611</v>
      </c>
      <c r="GB175" s="10">
        <v>0.45543321154362326</v>
      </c>
      <c r="GC175" s="10">
        <v>0.6938955480145752</v>
      </c>
      <c r="GD175" s="10">
        <v>0.82350563301215063</v>
      </c>
      <c r="GE175" s="10">
        <v>0.81485622601775987</v>
      </c>
      <c r="GF175" s="10">
        <v>0.7529300754637227</v>
      </c>
      <c r="GG175" s="10">
        <v>0.69549130174405183</v>
      </c>
      <c r="GH175" s="10">
        <v>0.6692605286465616</v>
      </c>
      <c r="GI175" s="10">
        <v>0.56683416788157315</v>
      </c>
      <c r="GJ175" s="10">
        <v>0.65934177565479102</v>
      </c>
      <c r="GK175" s="10">
        <v>0.37715912374870642</v>
      </c>
      <c r="GL175" s="10">
        <v>0.91951113587152522</v>
      </c>
      <c r="GM175" s="10">
        <v>0.93244239848781518</v>
      </c>
      <c r="GN175" s="10">
        <v>0.90524028324036965</v>
      </c>
      <c r="GO175" s="10">
        <v>0.51883046394659771</v>
      </c>
      <c r="GP175" s="10">
        <v>0.97461297566473393</v>
      </c>
      <c r="GQ175" s="10">
        <v>0.5943245818276901</v>
      </c>
      <c r="GR175" s="10">
        <v>0.98853743970355323</v>
      </c>
      <c r="GS175" s="10">
        <v>0.77916105914989919</v>
      </c>
      <c r="GT175" s="10">
        <v>0.82904404413268806</v>
      </c>
      <c r="GU175" s="10">
        <v>0.60352312087206816</v>
      </c>
      <c r="GV175" s="10">
        <v>0.84650714646532776</v>
      </c>
      <c r="GW175" s="10">
        <v>0.86715933898453779</v>
      </c>
      <c r="GX175" s="10">
        <v>0.14959150849736016</v>
      </c>
      <c r="GY175" s="10">
        <v>0.21306559087880478</v>
      </c>
      <c r="GZ175" s="10">
        <v>0.66644253777795259</v>
      </c>
      <c r="HA175" s="10">
        <v>0.78667984162864324</v>
      </c>
      <c r="HB175" s="10">
        <v>0.9577786738458256</v>
      </c>
      <c r="HC175" s="10">
        <v>0.9336147016191374</v>
      </c>
      <c r="HD175" s="10">
        <v>0.71447435693672412</v>
      </c>
      <c r="HE175" s="10">
        <v>0.76969619018269431</v>
      </c>
      <c r="HF175" s="10">
        <v>0.98809027313263997</v>
      </c>
      <c r="HG175" s="10">
        <v>0.85756502879599261</v>
      </c>
      <c r="HH175" s="10">
        <v>0.5662995755534902</v>
      </c>
      <c r="HI175" s="10">
        <v>0.59531087136064076</v>
      </c>
      <c r="HJ175" s="10">
        <v>0.87128542319332292</v>
      </c>
      <c r="HK175" s="10">
        <v>0.81010238084520336</v>
      </c>
      <c r="HL175" s="10">
        <v>0.81414095571719058</v>
      </c>
      <c r="HM175" s="10">
        <v>0.7026180714518302</v>
      </c>
      <c r="HN175" s="10">
        <v>0.95269424446919948</v>
      </c>
      <c r="HO175" s="10">
        <v>0.97182941844878223</v>
      </c>
      <c r="HP175" s="10">
        <v>0.81534328564434455</v>
      </c>
      <c r="HQ175" s="10">
        <v>0.55262814882092559</v>
      </c>
      <c r="HR175" s="10">
        <v>0.82068294377183315</v>
      </c>
      <c r="HS175" s="10">
        <v>0.52870216023297889</v>
      </c>
      <c r="HT175" s="10">
        <v>0.45635646500464788</v>
      </c>
      <c r="HU175" s="10">
        <v>0.54859372509362347</v>
      </c>
      <c r="HV175" s="10">
        <v>0.6358829984599077</v>
      </c>
      <c r="HW175" s="10">
        <v>0.55701527829151942</v>
      </c>
      <c r="HX175" s="10">
        <v>0.84750907315387503</v>
      </c>
      <c r="HY175" s="10">
        <v>0.71588803354346986</v>
      </c>
      <c r="HZ175" s="10">
        <v>0.94475924358351704</v>
      </c>
      <c r="IA175" s="10">
        <v>0.88454702004045027</v>
      </c>
      <c r="IB175" s="10">
        <v>0.92284367259025279</v>
      </c>
      <c r="IC175" s="10">
        <v>0.26151442029146682</v>
      </c>
      <c r="ID175" s="10">
        <v>0.24145612116645407</v>
      </c>
      <c r="IE175" s="10">
        <v>0.52276936839768207</v>
      </c>
      <c r="IF175" s="10">
        <v>0.69871808297189009</v>
      </c>
      <c r="IG175" s="10">
        <v>0.76340885539642578</v>
      </c>
      <c r="IH175" s="10">
        <v>0.51522170985083815</v>
      </c>
      <c r="II175" s="10">
        <v>0.5266140107774212</v>
      </c>
      <c r="IJ175" s="10">
        <v>0.96922359234476385</v>
      </c>
      <c r="IK175" s="10">
        <v>0.18122899596933484</v>
      </c>
      <c r="IL175" s="10">
        <v>0.90845493037554614</v>
      </c>
      <c r="IM175" s="10">
        <v>0.79084179447344871</v>
      </c>
      <c r="IN175" s="10">
        <v>0.38273853029422567</v>
      </c>
      <c r="IO175" s="10">
        <v>0.51106616018196993</v>
      </c>
      <c r="IP175" s="10">
        <v>0.54073867077435467</v>
      </c>
      <c r="IQ175" s="10">
        <v>0.55217268826376642</v>
      </c>
      <c r="IR175" s="10">
        <v>0.60872292787269822</v>
      </c>
      <c r="IS175" s="10">
        <v>0.48653907609412628</v>
      </c>
      <c r="IT175" s="10">
        <v>0.95505384234722679</v>
      </c>
      <c r="IU175" s="10">
        <v>0.43175596347712686</v>
      </c>
      <c r="IV175" s="10">
        <v>0.96690427159843495</v>
      </c>
      <c r="IW175" s="10">
        <v>0.9117484972911305</v>
      </c>
      <c r="IX175" s="10">
        <v>0.86965827655623984</v>
      </c>
      <c r="IY175" s="10">
        <v>0.81772114779860583</v>
      </c>
      <c r="IZ175" s="10">
        <v>0.831530099746431</v>
      </c>
      <c r="JA175" s="10">
        <v>0.19700091428697825</v>
      </c>
      <c r="JB175" s="10">
        <v>0.6222920121093316</v>
      </c>
      <c r="JC175" s="10">
        <v>0.45554071649080274</v>
      </c>
      <c r="JD175" s="10">
        <v>0.94298730019813282</v>
      </c>
      <c r="JE175" s="10">
        <v>0.93798861533571254</v>
      </c>
      <c r="JF175" s="10">
        <v>0.80749197263620254</v>
      </c>
      <c r="JG175" s="10">
        <v>0.63722351569892921</v>
      </c>
      <c r="JH175" s="10">
        <v>0.99798275831049765</v>
      </c>
      <c r="JI175" s="10">
        <v>0.7496113328769336</v>
      </c>
      <c r="JJ175" s="10">
        <v>0.7502516429078443</v>
      </c>
      <c r="JK175" s="10">
        <v>0.90526496507861798</v>
      </c>
      <c r="JL175" s="10">
        <v>0.75075983184911044</v>
      </c>
      <c r="JM175" s="10">
        <v>0.74659629291583129</v>
      </c>
      <c r="JN175" s="10">
        <v>0.63569192239903582</v>
      </c>
      <c r="JO175" s="10">
        <v>0.71929955175599525</v>
      </c>
      <c r="JP175" s="10">
        <v>0.5601221562255867</v>
      </c>
      <c r="JQ175" s="10">
        <v>0.62356863396431128</v>
      </c>
      <c r="JR175" s="10">
        <v>0.96848273762699177</v>
      </c>
      <c r="JS175" s="10">
        <v>0.76249003037807694</v>
      </c>
      <c r="JT175" s="10">
        <v>0.24848191803132655</v>
      </c>
      <c r="JU175" s="10">
        <v>0.53897317139571477</v>
      </c>
      <c r="JV175" s="10">
        <v>0.76340885539642578</v>
      </c>
      <c r="JW175" s="10">
        <v>0.53055654949316589</v>
      </c>
      <c r="JX175" s="10">
        <v>0.2533694785322218</v>
      </c>
      <c r="JY175" s="10">
        <v>0.97297638837467071</v>
      </c>
      <c r="JZ175" s="11">
        <v>0</v>
      </c>
      <c r="KA175" s="11">
        <v>0</v>
      </c>
      <c r="KB175" s="11">
        <v>0</v>
      </c>
      <c r="KC175" s="11">
        <v>0</v>
      </c>
      <c r="KD175" s="1"/>
      <c r="KE175" s="11"/>
      <c r="KF175" s="11"/>
      <c r="KG175" s="11"/>
      <c r="KH175" s="11"/>
      <c r="KI175" s="1"/>
      <c r="KJ175" s="1"/>
      <c r="KK175" s="1"/>
      <c r="KL175" s="1"/>
      <c r="KM175" s="1"/>
      <c r="KN175" s="1"/>
      <c r="KO175" s="1"/>
      <c r="KP175" s="1"/>
      <c r="KQ175" s="1"/>
      <c r="KR175" s="1"/>
    </row>
    <row r="176" spans="1:304" s="12" customFormat="1" ht="15" customHeight="1" x14ac:dyDescent="0.2">
      <c r="A176" s="9">
        <v>3</v>
      </c>
      <c r="B176" s="9" t="s">
        <v>534</v>
      </c>
      <c r="C176" s="9" t="s">
        <v>614</v>
      </c>
      <c r="D176" s="9" t="s">
        <v>947</v>
      </c>
      <c r="E176" s="9" t="s">
        <v>948</v>
      </c>
      <c r="F176" s="10">
        <v>0.98244396043581839</v>
      </c>
      <c r="G176" s="10">
        <v>0.75581286248565471</v>
      </c>
      <c r="H176" s="10">
        <v>0.79379173197899533</v>
      </c>
      <c r="I176" s="10">
        <v>0.28848737280831022</v>
      </c>
      <c r="J176" s="10">
        <v>0.85856435652187502</v>
      </c>
      <c r="K176" s="10">
        <v>0.58430808944441259</v>
      </c>
      <c r="L176" s="10">
        <v>0.53675952916036518</v>
      </c>
      <c r="M176" s="10">
        <v>0.66649643577222528</v>
      </c>
      <c r="N176" s="10">
        <v>0.92048599637120332</v>
      </c>
      <c r="O176" s="10">
        <v>0.9516629934564802</v>
      </c>
      <c r="P176" s="10">
        <v>0.53903380821904179</v>
      </c>
      <c r="Q176" s="10">
        <v>0.64074992073009929</v>
      </c>
      <c r="R176" s="10">
        <v>0.59074863033157932</v>
      </c>
      <c r="S176" s="10">
        <v>0.65344179360074672</v>
      </c>
      <c r="T176" s="10">
        <v>0.50578514944355057</v>
      </c>
      <c r="U176" s="10">
        <v>0.9326836661667931</v>
      </c>
      <c r="V176" s="10">
        <v>0.60524540293244389</v>
      </c>
      <c r="W176" s="10">
        <v>0.65597866237737712</v>
      </c>
      <c r="X176" s="10">
        <v>0.930713232712441</v>
      </c>
      <c r="Y176" s="10">
        <v>0.83712674765808737</v>
      </c>
      <c r="Z176" s="10">
        <v>0.6704330037604842</v>
      </c>
      <c r="AA176" s="10">
        <v>0.68643230025474278</v>
      </c>
      <c r="AB176" s="10">
        <v>0.84570581064523687</v>
      </c>
      <c r="AC176" s="10">
        <v>0.93964811535362158</v>
      </c>
      <c r="AD176" s="10">
        <v>0.84730932047842999</v>
      </c>
      <c r="AE176" s="10">
        <v>0.71919900738151332</v>
      </c>
      <c r="AF176" s="10">
        <v>0.78856040321951804</v>
      </c>
      <c r="AG176" s="10">
        <v>0.91866742087434916</v>
      </c>
      <c r="AH176" s="10">
        <v>0.87361843606613432</v>
      </c>
      <c r="AI176" s="10">
        <v>0.9925019331211089</v>
      </c>
      <c r="AJ176" s="10">
        <v>0.62504379950413802</v>
      </c>
      <c r="AK176" s="10">
        <v>0.85326655564075438</v>
      </c>
      <c r="AL176" s="10">
        <v>0.77207798253760429</v>
      </c>
      <c r="AM176" s="10">
        <v>0.96036552441563927</v>
      </c>
      <c r="AN176" s="10">
        <v>0.87793250184480309</v>
      </c>
      <c r="AO176" s="10">
        <v>0.78227539837312987</v>
      </c>
      <c r="AP176" s="10">
        <v>0.80107954919702018</v>
      </c>
      <c r="AQ176" s="10">
        <v>0.98631049344725441</v>
      </c>
      <c r="AR176" s="10">
        <v>0.97279872355903296</v>
      </c>
      <c r="AS176" s="10">
        <v>0.84359386815460891</v>
      </c>
      <c r="AT176" s="10">
        <v>0.7750914127657984</v>
      </c>
      <c r="AU176" s="10">
        <v>0.86146024034187207</v>
      </c>
      <c r="AV176" s="10">
        <v>0.65852911340680531</v>
      </c>
      <c r="AW176" s="10">
        <v>0.92320040967420502</v>
      </c>
      <c r="AX176" s="10">
        <v>0.9872813670184295</v>
      </c>
      <c r="AY176" s="10">
        <v>0.96975297407367744</v>
      </c>
      <c r="AZ176" s="10">
        <v>0.87102584090235879</v>
      </c>
      <c r="BA176" s="10">
        <v>0.72776457568466069</v>
      </c>
      <c r="BB176" s="10">
        <v>0.90913435375973051</v>
      </c>
      <c r="BC176" s="10">
        <v>0.82204400349899132</v>
      </c>
      <c r="BD176" s="10">
        <v>0.82199699997183073</v>
      </c>
      <c r="BE176" s="10">
        <v>0.72851442722700666</v>
      </c>
      <c r="BF176" s="10">
        <v>0.90972159354381077</v>
      </c>
      <c r="BG176" s="10">
        <v>0.98646559501266751</v>
      </c>
      <c r="BH176" s="10">
        <v>0.4930541706345416</v>
      </c>
      <c r="BI176" s="10">
        <v>0.93920233467854297</v>
      </c>
      <c r="BJ176" s="10">
        <v>0.50541574065910466</v>
      </c>
      <c r="BK176" s="10">
        <v>0.40806407428004565</v>
      </c>
      <c r="BL176" s="10">
        <v>0.97496051612318335</v>
      </c>
      <c r="BM176" s="10">
        <v>0.69331888480533177</v>
      </c>
      <c r="BN176" s="10">
        <v>0.53951838710958389</v>
      </c>
      <c r="BO176" s="10">
        <v>0.59382580132366125</v>
      </c>
      <c r="BP176" s="10">
        <v>0.9107386205852791</v>
      </c>
      <c r="BQ176" s="10">
        <v>0.3857644674735492</v>
      </c>
      <c r="BR176" s="10">
        <v>0.85327725892622974</v>
      </c>
      <c r="BS176" s="10">
        <v>0.431773517471298</v>
      </c>
      <c r="BT176" s="10">
        <v>0.84465922597192478</v>
      </c>
      <c r="BU176" s="10">
        <v>0.54313680642371986</v>
      </c>
      <c r="BV176" s="10">
        <v>0.70912198219402023</v>
      </c>
      <c r="BW176" s="10">
        <v>0.64460743122723141</v>
      </c>
      <c r="BX176" s="10">
        <v>0.7069523126721835</v>
      </c>
      <c r="BY176" s="10">
        <v>0.61676725928418774</v>
      </c>
      <c r="BZ176" s="10">
        <v>0.65307193761573412</v>
      </c>
      <c r="CA176" s="10">
        <v>0.7062919283897704</v>
      </c>
      <c r="CB176" s="10">
        <v>0.90727738887982434</v>
      </c>
      <c r="CC176" s="10">
        <v>0.26395263434413069</v>
      </c>
      <c r="CD176" s="10">
        <v>0.92398666058640821</v>
      </c>
      <c r="CE176" s="10">
        <v>0.52718899858731549</v>
      </c>
      <c r="CF176" s="10">
        <v>0.49134657165509221</v>
      </c>
      <c r="CG176" s="10">
        <v>0.4462398882415991</v>
      </c>
      <c r="CH176" s="10">
        <v>0.31871703076799041</v>
      </c>
      <c r="CI176" s="10">
        <v>0.77941725435763276</v>
      </c>
      <c r="CJ176" s="10">
        <v>0.37368740379145138</v>
      </c>
      <c r="CK176" s="10">
        <v>0.46595681091277008</v>
      </c>
      <c r="CL176" s="10">
        <v>0.63553921368670585</v>
      </c>
      <c r="CM176" s="10">
        <v>0.96757401980131486</v>
      </c>
      <c r="CN176" s="10">
        <v>0.33619162754634402</v>
      </c>
      <c r="CO176" s="10">
        <v>0.52815125393074913</v>
      </c>
      <c r="CP176" s="10">
        <v>0.54788953557846387</v>
      </c>
      <c r="CQ176" s="10">
        <v>0.55681215488943792</v>
      </c>
      <c r="CR176" s="10">
        <v>0.63623394694226554</v>
      </c>
      <c r="CS176" s="10">
        <v>0.69942301018328068</v>
      </c>
      <c r="CT176" s="10">
        <v>0.46923911362725523</v>
      </c>
      <c r="CU176" s="10">
        <v>0.8343898112490149</v>
      </c>
      <c r="CV176" s="10">
        <v>0.86321650700872099</v>
      </c>
      <c r="CW176" s="10">
        <v>0.51550768184931495</v>
      </c>
      <c r="CX176" s="10">
        <v>0.98527620351845491</v>
      </c>
      <c r="CY176" s="10">
        <v>0.74970547770907736</v>
      </c>
      <c r="CZ176" s="10">
        <v>0.25067141431023632</v>
      </c>
      <c r="DA176" s="10">
        <v>0.49502743633715662</v>
      </c>
      <c r="DB176" s="10">
        <v>0.45738053652941912</v>
      </c>
      <c r="DC176" s="10">
        <v>0.42290351889180422</v>
      </c>
      <c r="DD176" s="10">
        <v>0.81127435489046074</v>
      </c>
      <c r="DE176" s="10">
        <v>0.93775447007950485</v>
      </c>
      <c r="DF176" s="10">
        <v>0.89282039909364452</v>
      </c>
      <c r="DG176" s="10">
        <v>0.32084561915264981</v>
      </c>
      <c r="DH176" s="10">
        <v>0.92435568354240893</v>
      </c>
      <c r="DI176" s="10">
        <v>0.49816021084539974</v>
      </c>
      <c r="DJ176" s="10">
        <v>0.99769904875743576</v>
      </c>
      <c r="DK176" s="10">
        <v>0.46117620144724447</v>
      </c>
      <c r="DL176" s="10">
        <v>0.44641900476964147</v>
      </c>
      <c r="DM176" s="10">
        <v>0.91014967841097483</v>
      </c>
      <c r="DN176" s="10">
        <v>0.82084186653881797</v>
      </c>
      <c r="DO176" s="10">
        <v>0.71439246017969249</v>
      </c>
      <c r="DP176" s="10">
        <v>0.89116161500101354</v>
      </c>
      <c r="DQ176" s="10">
        <v>0.60550204351571291</v>
      </c>
      <c r="DR176" s="10">
        <v>0.72268434441190421</v>
      </c>
      <c r="DS176" s="10">
        <v>0.49709544904240921</v>
      </c>
      <c r="DT176" s="10">
        <v>0.81553213209509401</v>
      </c>
      <c r="DU176" s="10">
        <v>0.65960095761798521</v>
      </c>
      <c r="DV176" s="10">
        <v>0.40926176429523708</v>
      </c>
      <c r="DW176" s="10">
        <v>0.83056570346370706</v>
      </c>
      <c r="DX176" s="10">
        <v>0.6401058696666363</v>
      </c>
      <c r="DY176" s="10">
        <v>0.45122301925306907</v>
      </c>
      <c r="DZ176" s="10">
        <v>0.59101585471034113</v>
      </c>
      <c r="EA176" s="10">
        <v>0.29943883405127386</v>
      </c>
      <c r="EB176" s="10">
        <v>0.7203734296527482</v>
      </c>
      <c r="EC176" s="10">
        <v>0.41449909829210219</v>
      </c>
      <c r="ED176" s="10">
        <v>0.36959539530515639</v>
      </c>
      <c r="EE176" s="10">
        <v>0.80339637437265599</v>
      </c>
      <c r="EF176" s="10">
        <v>0.62563706865797508</v>
      </c>
      <c r="EG176" s="10">
        <v>0.7014862168764282</v>
      </c>
      <c r="EH176" s="10">
        <v>0.42082313123131943</v>
      </c>
      <c r="EI176" s="10">
        <v>0.98913615553317147</v>
      </c>
      <c r="EJ176" s="10">
        <v>0.55706066590095271</v>
      </c>
      <c r="EK176" s="10">
        <v>0.50674361117414901</v>
      </c>
      <c r="EL176" s="10">
        <v>0.98779498588844317</v>
      </c>
      <c r="EM176" s="10">
        <v>0.55079070169383781</v>
      </c>
      <c r="EN176" s="10">
        <v>0.42192069014622224</v>
      </c>
      <c r="EO176" s="10">
        <v>0.86803749373893091</v>
      </c>
      <c r="EP176" s="10">
        <v>0.86502192289279467</v>
      </c>
      <c r="EQ176" s="10">
        <v>0.42951566686006826</v>
      </c>
      <c r="ER176" s="10">
        <v>0.28787720231459896</v>
      </c>
      <c r="ES176" s="10">
        <v>0.34281569566622627</v>
      </c>
      <c r="ET176" s="10">
        <v>0.12458833933041641</v>
      </c>
      <c r="EU176" s="10">
        <v>0.35512234531849995</v>
      </c>
      <c r="EV176" s="10">
        <v>0.34621326904851124</v>
      </c>
      <c r="EW176" s="10">
        <v>0.7114010550318457</v>
      </c>
      <c r="EX176" s="10">
        <v>0.47775014910961888</v>
      </c>
      <c r="EY176" s="10">
        <v>3.5849806409972533E-2</v>
      </c>
      <c r="EZ176" s="10">
        <v>0.1516385911117995</v>
      </c>
      <c r="FA176" s="10">
        <v>5.911202925279508E-2</v>
      </c>
      <c r="FB176" s="10">
        <v>0.96629897130553988</v>
      </c>
      <c r="FC176" s="10">
        <v>0.40869463446836451</v>
      </c>
      <c r="FD176" s="10">
        <v>0.52332222948705454</v>
      </c>
      <c r="FE176" s="10">
        <v>0.41363508816430128</v>
      </c>
      <c r="FF176" s="10">
        <v>2.7336785252649383E-2</v>
      </c>
      <c r="FG176" s="10">
        <v>0.14957900167861848</v>
      </c>
      <c r="FH176" s="10">
        <v>0.7010246721474126</v>
      </c>
      <c r="FI176" s="10">
        <v>0.80602746177775941</v>
      </c>
      <c r="FJ176" s="10">
        <v>0.12440952521323992</v>
      </c>
      <c r="FK176" s="10">
        <v>0.60905693459204024</v>
      </c>
      <c r="FL176" s="10">
        <v>0.75579860017899736</v>
      </c>
      <c r="FM176" s="10">
        <v>0.28339105813866716</v>
      </c>
      <c r="FN176" s="10">
        <v>0.59345090512101317</v>
      </c>
      <c r="FO176" s="10">
        <v>0.68695126861479139</v>
      </c>
      <c r="FP176" s="10">
        <v>0.36414803870508783</v>
      </c>
      <c r="FQ176" s="10">
        <v>0.29717865527378717</v>
      </c>
      <c r="FR176" s="10">
        <v>0.30288961101686923</v>
      </c>
      <c r="FS176" s="10">
        <v>0.89643801755549213</v>
      </c>
      <c r="FT176" s="10">
        <v>0.99701880771691176</v>
      </c>
      <c r="FU176" s="10">
        <v>0.5100174935306373</v>
      </c>
      <c r="FV176" s="10">
        <v>0.44615094605755057</v>
      </c>
      <c r="FW176" s="10">
        <v>5.9473040426964482E-2</v>
      </c>
      <c r="FX176" s="10">
        <v>0.55840661275628689</v>
      </c>
      <c r="FY176" s="10">
        <v>0.52600644937526697</v>
      </c>
      <c r="FZ176" s="10">
        <v>7.1366035811493866E-2</v>
      </c>
      <c r="GA176" s="10">
        <v>0.90390947202744265</v>
      </c>
      <c r="GB176" s="10">
        <v>0.47066219502967244</v>
      </c>
      <c r="GC176" s="10">
        <v>0.83601129170342303</v>
      </c>
      <c r="GD176" s="10">
        <v>0.3929745670366388</v>
      </c>
      <c r="GE176" s="10">
        <v>3.7732810344263824E-2</v>
      </c>
      <c r="GF176" s="10">
        <v>0.11250581213170774</v>
      </c>
      <c r="GG176" s="10">
        <v>4.8951950424418579E-3</v>
      </c>
      <c r="GH176" s="10">
        <v>0.3569924033231141</v>
      </c>
      <c r="GI176" s="10">
        <v>5.0940127465268527E-2</v>
      </c>
      <c r="GJ176" s="10">
        <v>0.94736842889697515</v>
      </c>
      <c r="GK176" s="10">
        <v>0.58177654525928213</v>
      </c>
      <c r="GL176" s="10">
        <v>0.35978676628135053</v>
      </c>
      <c r="GM176" s="10">
        <v>0.57270679294003346</v>
      </c>
      <c r="GN176" s="10">
        <v>0.98815497461216606</v>
      </c>
      <c r="GO176" s="10">
        <v>0.90042482289475978</v>
      </c>
      <c r="GP176" s="10">
        <v>0.61861435115258856</v>
      </c>
      <c r="GQ176" s="10">
        <v>0.98482830378688424</v>
      </c>
      <c r="GR176" s="10">
        <v>0.55203573097760383</v>
      </c>
      <c r="GS176" s="10">
        <v>0.70682302689512277</v>
      </c>
      <c r="GT176" s="10">
        <v>0.37820030056570086</v>
      </c>
      <c r="GU176" s="10">
        <v>0.48822097339865855</v>
      </c>
      <c r="GV176" s="10">
        <v>0.24971821437690672</v>
      </c>
      <c r="GW176" s="10">
        <v>0.25674914824954187</v>
      </c>
      <c r="GX176" s="10">
        <v>0.46432411753528668</v>
      </c>
      <c r="GY176" s="10">
        <v>0.60425319337234407</v>
      </c>
      <c r="GZ176" s="10">
        <v>0.95464457302350914</v>
      </c>
      <c r="HA176" s="10">
        <v>0.92585216008161508</v>
      </c>
      <c r="HB176" s="10">
        <v>0.13938883951218475</v>
      </c>
      <c r="HC176" s="10">
        <v>0.10748712671157584</v>
      </c>
      <c r="HD176" s="10">
        <v>1.0523342749990608E-2</v>
      </c>
      <c r="HE176" s="10">
        <v>0.43692565188339527</v>
      </c>
      <c r="HF176" s="10">
        <v>0.94954493290169961</v>
      </c>
      <c r="HG176" s="10">
        <v>0.70812717386595403</v>
      </c>
      <c r="HH176" s="10">
        <v>0.84990645763314365</v>
      </c>
      <c r="HI176" s="10">
        <v>0.65225644861661314</v>
      </c>
      <c r="HJ176" s="10">
        <v>0.85650992746930266</v>
      </c>
      <c r="HK176" s="10">
        <v>0.93098797538963896</v>
      </c>
      <c r="HL176" s="10">
        <v>0.81760517110151998</v>
      </c>
      <c r="HM176" s="10">
        <v>0.76026358390616733</v>
      </c>
      <c r="HN176" s="10">
        <v>0.66385363946330977</v>
      </c>
      <c r="HO176" s="10">
        <v>0.24472326951887077</v>
      </c>
      <c r="HP176" s="10">
        <v>0.16165565587127403</v>
      </c>
      <c r="HQ176" s="10">
        <v>0.99899043975316237</v>
      </c>
      <c r="HR176" s="10">
        <v>0.86422339174902474</v>
      </c>
      <c r="HS176" s="10">
        <v>0.87195057562618028</v>
      </c>
      <c r="HT176" s="10">
        <v>0.65346542047431722</v>
      </c>
      <c r="HU176" s="10">
        <v>0.40397325378504567</v>
      </c>
      <c r="HV176" s="10">
        <v>0.41093773486231089</v>
      </c>
      <c r="HW176" s="10">
        <v>0.98720368218080434</v>
      </c>
      <c r="HX176" s="10">
        <v>0.22322153076743598</v>
      </c>
      <c r="HY176" s="10">
        <v>0.57744771585404886</v>
      </c>
      <c r="HZ176" s="10">
        <v>0.46277711098245344</v>
      </c>
      <c r="IA176" s="10">
        <v>0.77042165577396526</v>
      </c>
      <c r="IB176" s="10">
        <v>0.68679157279958247</v>
      </c>
      <c r="IC176" s="10">
        <v>0.49719819494463169</v>
      </c>
      <c r="ID176" s="10">
        <v>0.26254869615119142</v>
      </c>
      <c r="IE176" s="10">
        <v>0.92999456378302492</v>
      </c>
      <c r="IF176" s="10">
        <v>0.36541417289431399</v>
      </c>
      <c r="IG176" s="10">
        <v>0.51816190004100826</v>
      </c>
      <c r="IH176" s="10">
        <v>0.68087724892023627</v>
      </c>
      <c r="II176" s="10">
        <v>0.44344638408305825</v>
      </c>
      <c r="IJ176" s="10">
        <v>0.70366517978331267</v>
      </c>
      <c r="IK176" s="10">
        <v>0.84155186434821894</v>
      </c>
      <c r="IL176" s="10">
        <v>0.95592423307064134</v>
      </c>
      <c r="IM176" s="10">
        <v>0.38350873582617395</v>
      </c>
      <c r="IN176" s="10">
        <v>0.88566745328416185</v>
      </c>
      <c r="IO176" s="10">
        <v>0.90856147434999746</v>
      </c>
      <c r="IP176" s="10">
        <v>0.93075193257084143</v>
      </c>
      <c r="IQ176" s="10">
        <v>0.79379173197899533</v>
      </c>
      <c r="IR176" s="10">
        <v>0.83878451148680555</v>
      </c>
      <c r="IS176" s="10">
        <v>0.92950804286638344</v>
      </c>
      <c r="IT176" s="10">
        <v>0.82204400349899132</v>
      </c>
      <c r="IU176" s="10">
        <v>0.83154281918958806</v>
      </c>
      <c r="IV176" s="10">
        <v>0.83352619415553897</v>
      </c>
      <c r="IW176" s="10">
        <v>0.68089807819672155</v>
      </c>
      <c r="IX176" s="10">
        <v>0.65128879977608101</v>
      </c>
      <c r="IY176" s="10">
        <v>0.7173164736781209</v>
      </c>
      <c r="IZ176" s="10">
        <v>0.37999817987083195</v>
      </c>
      <c r="JA176" s="10">
        <v>0.40441019128248512</v>
      </c>
      <c r="JB176" s="10">
        <v>0.99432366006956818</v>
      </c>
      <c r="JC176" s="10">
        <v>0.68534679119595343</v>
      </c>
      <c r="JD176" s="10">
        <v>0.6337119988352784</v>
      </c>
      <c r="JE176" s="10">
        <v>0.86908919334184109</v>
      </c>
      <c r="JF176" s="10">
        <v>0.69194630075450325</v>
      </c>
      <c r="JG176" s="10">
        <v>0.75919446633473875</v>
      </c>
      <c r="JH176" s="10">
        <v>0.83940235940917629</v>
      </c>
      <c r="JI176" s="10">
        <v>0.87970333520303889</v>
      </c>
      <c r="JJ176" s="10">
        <v>0.97487241473618291</v>
      </c>
      <c r="JK176" s="10">
        <v>0.57231176020540286</v>
      </c>
      <c r="JL176" s="10">
        <v>0.8433444213623662</v>
      </c>
      <c r="JM176" s="10">
        <v>0.69425304351715589</v>
      </c>
      <c r="JN176" s="10">
        <v>0.93629442358378701</v>
      </c>
      <c r="JO176" s="10">
        <v>0.32813613313602541</v>
      </c>
      <c r="JP176" s="10">
        <v>0.79865187690450956</v>
      </c>
      <c r="JQ176" s="10">
        <v>0.42723571974947494</v>
      </c>
      <c r="JR176" s="10">
        <v>0.72655354058494792</v>
      </c>
      <c r="JS176" s="10">
        <v>0.52551355569408309</v>
      </c>
      <c r="JT176" s="10">
        <v>0.34576458008906907</v>
      </c>
      <c r="JU176" s="10">
        <v>0.61010058493703445</v>
      </c>
      <c r="JV176" s="10">
        <v>0.51816190004100826</v>
      </c>
      <c r="JW176" s="10">
        <v>0.61455520453731516</v>
      </c>
      <c r="JX176" s="10">
        <v>0.77986671975674859</v>
      </c>
      <c r="JY176" s="10">
        <v>0.66470355833714856</v>
      </c>
      <c r="JZ176" s="11">
        <v>5</v>
      </c>
      <c r="KA176" s="11">
        <v>1</v>
      </c>
      <c r="KB176" s="11">
        <v>0</v>
      </c>
      <c r="KC176" s="11">
        <v>0</v>
      </c>
      <c r="KD176" s="1"/>
      <c r="KE176" s="11"/>
      <c r="KF176" s="11"/>
      <c r="KG176" s="11"/>
      <c r="KH176" s="11"/>
      <c r="KI176" s="1"/>
      <c r="KJ176" s="1"/>
      <c r="KK176" s="1"/>
      <c r="KL176" s="1"/>
      <c r="KM176" s="1"/>
      <c r="KN176" s="1"/>
      <c r="KO176" s="1"/>
      <c r="KP176" s="1"/>
      <c r="KQ176" s="1"/>
      <c r="KR176" s="1"/>
    </row>
    <row r="177" spans="1:304" s="12" customFormat="1" ht="15" customHeight="1" x14ac:dyDescent="0.2">
      <c r="A177" s="9">
        <v>3</v>
      </c>
      <c r="B177" s="9" t="s">
        <v>534</v>
      </c>
      <c r="C177" s="9" t="s">
        <v>611</v>
      </c>
      <c r="D177" s="9" t="s">
        <v>949</v>
      </c>
      <c r="E177" s="9" t="s">
        <v>950</v>
      </c>
      <c r="F177" s="10" t="s">
        <v>589</v>
      </c>
      <c r="G177" s="10" t="s">
        <v>589</v>
      </c>
      <c r="H177" s="10" t="s">
        <v>589</v>
      </c>
      <c r="I177" s="10" t="s">
        <v>589</v>
      </c>
      <c r="J177" s="10" t="s">
        <v>589</v>
      </c>
      <c r="K177" s="10" t="s">
        <v>589</v>
      </c>
      <c r="L177" s="10" t="s">
        <v>589</v>
      </c>
      <c r="M177" s="10" t="s">
        <v>589</v>
      </c>
      <c r="N177" s="10" t="s">
        <v>589</v>
      </c>
      <c r="O177" s="10" t="s">
        <v>589</v>
      </c>
      <c r="P177" s="10" t="s">
        <v>589</v>
      </c>
      <c r="Q177" s="10" t="s">
        <v>589</v>
      </c>
      <c r="R177" s="10" t="s">
        <v>589</v>
      </c>
      <c r="S177" s="10" t="s">
        <v>589</v>
      </c>
      <c r="T177" s="10" t="s">
        <v>589</v>
      </c>
      <c r="U177" s="10" t="s">
        <v>589</v>
      </c>
      <c r="V177" s="10" t="s">
        <v>589</v>
      </c>
      <c r="W177" s="10" t="s">
        <v>589</v>
      </c>
      <c r="X177" s="10" t="s">
        <v>589</v>
      </c>
      <c r="Y177" s="10" t="s">
        <v>589</v>
      </c>
      <c r="Z177" s="10" t="s">
        <v>589</v>
      </c>
      <c r="AA177" s="10" t="s">
        <v>589</v>
      </c>
      <c r="AB177" s="10" t="s">
        <v>589</v>
      </c>
      <c r="AC177" s="10" t="s">
        <v>589</v>
      </c>
      <c r="AD177" s="10" t="s">
        <v>589</v>
      </c>
      <c r="AE177" s="10" t="s">
        <v>589</v>
      </c>
      <c r="AF177" s="10" t="s">
        <v>589</v>
      </c>
      <c r="AG177" s="10" t="s">
        <v>589</v>
      </c>
      <c r="AH177" s="10" t="s">
        <v>589</v>
      </c>
      <c r="AI177" s="10" t="s">
        <v>589</v>
      </c>
      <c r="AJ177" s="10" t="s">
        <v>589</v>
      </c>
      <c r="AK177" s="10" t="s">
        <v>589</v>
      </c>
      <c r="AL177" s="10" t="s">
        <v>589</v>
      </c>
      <c r="AM177" s="10" t="s">
        <v>589</v>
      </c>
      <c r="AN177" s="10" t="s">
        <v>589</v>
      </c>
      <c r="AO177" s="10" t="s">
        <v>589</v>
      </c>
      <c r="AP177" s="10" t="s">
        <v>589</v>
      </c>
      <c r="AQ177" s="10" t="s">
        <v>589</v>
      </c>
      <c r="AR177" s="10" t="s">
        <v>589</v>
      </c>
      <c r="AS177" s="10" t="s">
        <v>589</v>
      </c>
      <c r="AT177" s="10" t="s">
        <v>589</v>
      </c>
      <c r="AU177" s="10" t="s">
        <v>589</v>
      </c>
      <c r="AV177" s="10" t="s">
        <v>589</v>
      </c>
      <c r="AW177" s="10" t="s">
        <v>589</v>
      </c>
      <c r="AX177" s="10" t="s">
        <v>589</v>
      </c>
      <c r="AY177" s="10" t="s">
        <v>589</v>
      </c>
      <c r="AZ177" s="10" t="s">
        <v>589</v>
      </c>
      <c r="BA177" s="10" t="s">
        <v>589</v>
      </c>
      <c r="BB177" s="10" t="s">
        <v>589</v>
      </c>
      <c r="BC177" s="10" t="s">
        <v>589</v>
      </c>
      <c r="BD177" s="10" t="s">
        <v>589</v>
      </c>
      <c r="BE177" s="10" t="s">
        <v>589</v>
      </c>
      <c r="BF177" s="10" t="s">
        <v>589</v>
      </c>
      <c r="BG177" s="10" t="s">
        <v>589</v>
      </c>
      <c r="BH177" s="10" t="s">
        <v>589</v>
      </c>
      <c r="BI177" s="10" t="s">
        <v>589</v>
      </c>
      <c r="BJ177" s="10" t="s">
        <v>589</v>
      </c>
      <c r="BK177" s="10" t="s">
        <v>589</v>
      </c>
      <c r="BL177" s="10" t="s">
        <v>589</v>
      </c>
      <c r="BM177" s="10" t="s">
        <v>589</v>
      </c>
      <c r="BN177" s="10" t="s">
        <v>589</v>
      </c>
      <c r="BO177" s="10" t="s">
        <v>589</v>
      </c>
      <c r="BP177" s="10" t="s">
        <v>589</v>
      </c>
      <c r="BQ177" s="10" t="s">
        <v>589</v>
      </c>
      <c r="BR177" s="10" t="s">
        <v>589</v>
      </c>
      <c r="BS177" s="10" t="s">
        <v>589</v>
      </c>
      <c r="BT177" s="10" t="s">
        <v>589</v>
      </c>
      <c r="BU177" s="10" t="s">
        <v>589</v>
      </c>
      <c r="BV177" s="10" t="s">
        <v>589</v>
      </c>
      <c r="BW177" s="10" t="s">
        <v>589</v>
      </c>
      <c r="BX177" s="10" t="s">
        <v>589</v>
      </c>
      <c r="BY177" s="10" t="s">
        <v>589</v>
      </c>
      <c r="BZ177" s="10" t="s">
        <v>589</v>
      </c>
      <c r="CA177" s="10" t="s">
        <v>589</v>
      </c>
      <c r="CB177" s="10" t="s">
        <v>589</v>
      </c>
      <c r="CC177" s="10" t="s">
        <v>589</v>
      </c>
      <c r="CD177" s="10" t="s">
        <v>589</v>
      </c>
      <c r="CE177" s="10" t="s">
        <v>589</v>
      </c>
      <c r="CF177" s="10" t="s">
        <v>589</v>
      </c>
      <c r="CG177" s="10" t="s">
        <v>589</v>
      </c>
      <c r="CH177" s="10" t="s">
        <v>589</v>
      </c>
      <c r="CI177" s="10" t="s">
        <v>589</v>
      </c>
      <c r="CJ177" s="10" t="s">
        <v>589</v>
      </c>
      <c r="CK177" s="10" t="s">
        <v>589</v>
      </c>
      <c r="CL177" s="10" t="s">
        <v>589</v>
      </c>
      <c r="CM177" s="10" t="s">
        <v>589</v>
      </c>
      <c r="CN177" s="10" t="s">
        <v>589</v>
      </c>
      <c r="CO177" s="10" t="s">
        <v>589</v>
      </c>
      <c r="CP177" s="10" t="s">
        <v>589</v>
      </c>
      <c r="CQ177" s="10" t="s">
        <v>589</v>
      </c>
      <c r="CR177" s="10" t="s">
        <v>589</v>
      </c>
      <c r="CS177" s="10" t="s">
        <v>589</v>
      </c>
      <c r="CT177" s="10" t="s">
        <v>589</v>
      </c>
      <c r="CU177" s="10" t="s">
        <v>589</v>
      </c>
      <c r="CV177" s="10" t="s">
        <v>589</v>
      </c>
      <c r="CW177" s="10" t="s">
        <v>589</v>
      </c>
      <c r="CX177" s="10" t="s">
        <v>589</v>
      </c>
      <c r="CY177" s="10" t="s">
        <v>589</v>
      </c>
      <c r="CZ177" s="10" t="s">
        <v>589</v>
      </c>
      <c r="DA177" s="10" t="s">
        <v>589</v>
      </c>
      <c r="DB177" s="10" t="s">
        <v>589</v>
      </c>
      <c r="DC177" s="10" t="s">
        <v>589</v>
      </c>
      <c r="DD177" s="10" t="s">
        <v>589</v>
      </c>
      <c r="DE177" s="10" t="s">
        <v>589</v>
      </c>
      <c r="DF177" s="10" t="s">
        <v>589</v>
      </c>
      <c r="DG177" s="10" t="s">
        <v>589</v>
      </c>
      <c r="DH177" s="10" t="s">
        <v>589</v>
      </c>
      <c r="DI177" s="10" t="s">
        <v>589</v>
      </c>
      <c r="DJ177" s="10" t="s">
        <v>589</v>
      </c>
      <c r="DK177" s="10" t="s">
        <v>589</v>
      </c>
      <c r="DL177" s="10" t="s">
        <v>589</v>
      </c>
      <c r="DM177" s="10" t="s">
        <v>589</v>
      </c>
      <c r="DN177" s="10" t="s">
        <v>589</v>
      </c>
      <c r="DO177" s="10" t="s">
        <v>589</v>
      </c>
      <c r="DP177" s="10" t="s">
        <v>589</v>
      </c>
      <c r="DQ177" s="10" t="s">
        <v>589</v>
      </c>
      <c r="DR177" s="10" t="s">
        <v>589</v>
      </c>
      <c r="DS177" s="10" t="s">
        <v>589</v>
      </c>
      <c r="DT177" s="10" t="s">
        <v>589</v>
      </c>
      <c r="DU177" s="10" t="s">
        <v>589</v>
      </c>
      <c r="DV177" s="10" t="s">
        <v>589</v>
      </c>
      <c r="DW177" s="10" t="s">
        <v>589</v>
      </c>
      <c r="DX177" s="10" t="s">
        <v>589</v>
      </c>
      <c r="DY177" s="10" t="s">
        <v>589</v>
      </c>
      <c r="DZ177" s="10" t="s">
        <v>589</v>
      </c>
      <c r="EA177" s="10" t="s">
        <v>589</v>
      </c>
      <c r="EB177" s="10" t="s">
        <v>589</v>
      </c>
      <c r="EC177" s="10" t="s">
        <v>589</v>
      </c>
      <c r="ED177" s="10" t="s">
        <v>589</v>
      </c>
      <c r="EE177" s="10" t="s">
        <v>589</v>
      </c>
      <c r="EF177" s="10" t="s">
        <v>589</v>
      </c>
      <c r="EG177" s="10" t="s">
        <v>589</v>
      </c>
      <c r="EH177" s="10" t="s">
        <v>589</v>
      </c>
      <c r="EI177" s="10" t="s">
        <v>589</v>
      </c>
      <c r="EJ177" s="10" t="s">
        <v>589</v>
      </c>
      <c r="EK177" s="10" t="s">
        <v>589</v>
      </c>
      <c r="EL177" s="10" t="s">
        <v>589</v>
      </c>
      <c r="EM177" s="10" t="s">
        <v>589</v>
      </c>
      <c r="EN177" s="10" t="s">
        <v>589</v>
      </c>
      <c r="EO177" s="10" t="s">
        <v>589</v>
      </c>
      <c r="EP177" s="10" t="s">
        <v>589</v>
      </c>
      <c r="EQ177" s="10" t="s">
        <v>589</v>
      </c>
      <c r="ER177" s="10" t="s">
        <v>589</v>
      </c>
      <c r="ES177" s="10" t="s">
        <v>589</v>
      </c>
      <c r="ET177" s="10" t="s">
        <v>589</v>
      </c>
      <c r="EU177" s="10" t="s">
        <v>589</v>
      </c>
      <c r="EV177" s="10" t="s">
        <v>589</v>
      </c>
      <c r="EW177" s="10" t="s">
        <v>589</v>
      </c>
      <c r="EX177" s="10" t="s">
        <v>589</v>
      </c>
      <c r="EY177" s="10" t="s">
        <v>589</v>
      </c>
      <c r="EZ177" s="10" t="s">
        <v>589</v>
      </c>
      <c r="FA177" s="10" t="s">
        <v>589</v>
      </c>
      <c r="FB177" s="10" t="s">
        <v>589</v>
      </c>
      <c r="FC177" s="10" t="s">
        <v>589</v>
      </c>
      <c r="FD177" s="10" t="s">
        <v>589</v>
      </c>
      <c r="FE177" s="10" t="s">
        <v>589</v>
      </c>
      <c r="FF177" s="10" t="s">
        <v>589</v>
      </c>
      <c r="FG177" s="10" t="s">
        <v>589</v>
      </c>
      <c r="FH177" s="10" t="s">
        <v>589</v>
      </c>
      <c r="FI177" s="10" t="s">
        <v>589</v>
      </c>
      <c r="FJ177" s="10" t="s">
        <v>589</v>
      </c>
      <c r="FK177" s="10" t="s">
        <v>589</v>
      </c>
      <c r="FL177" s="10" t="s">
        <v>589</v>
      </c>
      <c r="FM177" s="10" t="s">
        <v>589</v>
      </c>
      <c r="FN177" s="10" t="s">
        <v>589</v>
      </c>
      <c r="FO177" s="10" t="s">
        <v>589</v>
      </c>
      <c r="FP177" s="10" t="s">
        <v>589</v>
      </c>
      <c r="FQ177" s="10" t="s">
        <v>589</v>
      </c>
      <c r="FR177" s="10" t="s">
        <v>589</v>
      </c>
      <c r="FS177" s="10" t="s">
        <v>589</v>
      </c>
      <c r="FT177" s="10" t="s">
        <v>589</v>
      </c>
      <c r="FU177" s="10" t="s">
        <v>589</v>
      </c>
      <c r="FV177" s="10" t="s">
        <v>589</v>
      </c>
      <c r="FW177" s="10" t="s">
        <v>589</v>
      </c>
      <c r="FX177" s="10" t="s">
        <v>589</v>
      </c>
      <c r="FY177" s="10" t="s">
        <v>589</v>
      </c>
      <c r="FZ177" s="10" t="s">
        <v>589</v>
      </c>
      <c r="GA177" s="10" t="s">
        <v>589</v>
      </c>
      <c r="GB177" s="10" t="s">
        <v>589</v>
      </c>
      <c r="GC177" s="10" t="s">
        <v>589</v>
      </c>
      <c r="GD177" s="10" t="s">
        <v>589</v>
      </c>
      <c r="GE177" s="10" t="s">
        <v>589</v>
      </c>
      <c r="GF177" s="10" t="s">
        <v>589</v>
      </c>
      <c r="GG177" s="10" t="s">
        <v>589</v>
      </c>
      <c r="GH177" s="10" t="s">
        <v>589</v>
      </c>
      <c r="GI177" s="10" t="s">
        <v>589</v>
      </c>
      <c r="GJ177" s="10" t="s">
        <v>589</v>
      </c>
      <c r="GK177" s="10" t="s">
        <v>589</v>
      </c>
      <c r="GL177" s="10" t="s">
        <v>589</v>
      </c>
      <c r="GM177" s="10" t="s">
        <v>589</v>
      </c>
      <c r="GN177" s="10" t="s">
        <v>589</v>
      </c>
      <c r="GO177" s="10" t="s">
        <v>589</v>
      </c>
      <c r="GP177" s="10" t="s">
        <v>589</v>
      </c>
      <c r="GQ177" s="10" t="s">
        <v>589</v>
      </c>
      <c r="GR177" s="10" t="s">
        <v>589</v>
      </c>
      <c r="GS177" s="10" t="s">
        <v>589</v>
      </c>
      <c r="GT177" s="10" t="s">
        <v>589</v>
      </c>
      <c r="GU177" s="10" t="s">
        <v>589</v>
      </c>
      <c r="GV177" s="10" t="s">
        <v>589</v>
      </c>
      <c r="GW177" s="10" t="s">
        <v>589</v>
      </c>
      <c r="GX177" s="10" t="s">
        <v>589</v>
      </c>
      <c r="GY177" s="10" t="s">
        <v>589</v>
      </c>
      <c r="GZ177" s="10" t="s">
        <v>589</v>
      </c>
      <c r="HA177" s="10" t="s">
        <v>589</v>
      </c>
      <c r="HB177" s="10" t="s">
        <v>589</v>
      </c>
      <c r="HC177" s="10" t="s">
        <v>589</v>
      </c>
      <c r="HD177" s="10" t="s">
        <v>589</v>
      </c>
      <c r="HE177" s="10" t="s">
        <v>589</v>
      </c>
      <c r="HF177" s="10" t="s">
        <v>589</v>
      </c>
      <c r="HG177" s="10" t="s">
        <v>589</v>
      </c>
      <c r="HH177" s="10" t="s">
        <v>589</v>
      </c>
      <c r="HI177" s="10" t="s">
        <v>589</v>
      </c>
      <c r="HJ177" s="10" t="s">
        <v>589</v>
      </c>
      <c r="HK177" s="10" t="s">
        <v>589</v>
      </c>
      <c r="HL177" s="10" t="s">
        <v>589</v>
      </c>
      <c r="HM177" s="10" t="s">
        <v>589</v>
      </c>
      <c r="HN177" s="10" t="s">
        <v>589</v>
      </c>
      <c r="HO177" s="10" t="s">
        <v>589</v>
      </c>
      <c r="HP177" s="10" t="s">
        <v>589</v>
      </c>
      <c r="HQ177" s="10" t="s">
        <v>589</v>
      </c>
      <c r="HR177" s="10" t="s">
        <v>589</v>
      </c>
      <c r="HS177" s="10" t="s">
        <v>589</v>
      </c>
      <c r="HT177" s="10" t="s">
        <v>589</v>
      </c>
      <c r="HU177" s="10" t="s">
        <v>589</v>
      </c>
      <c r="HV177" s="10" t="s">
        <v>589</v>
      </c>
      <c r="HW177" s="10" t="s">
        <v>589</v>
      </c>
      <c r="HX177" s="10" t="s">
        <v>589</v>
      </c>
      <c r="HY177" s="10" t="s">
        <v>589</v>
      </c>
      <c r="HZ177" s="10" t="s">
        <v>589</v>
      </c>
      <c r="IA177" s="10" t="s">
        <v>589</v>
      </c>
      <c r="IB177" s="10" t="s">
        <v>589</v>
      </c>
      <c r="IC177" s="10" t="s">
        <v>589</v>
      </c>
      <c r="ID177" s="10" t="s">
        <v>589</v>
      </c>
      <c r="IE177" s="10" t="s">
        <v>589</v>
      </c>
      <c r="IF177" s="10" t="s">
        <v>589</v>
      </c>
      <c r="IG177" s="10" t="s">
        <v>589</v>
      </c>
      <c r="IH177" s="10" t="s">
        <v>589</v>
      </c>
      <c r="II177" s="10" t="s">
        <v>589</v>
      </c>
      <c r="IJ177" s="10" t="s">
        <v>589</v>
      </c>
      <c r="IK177" s="10" t="s">
        <v>589</v>
      </c>
      <c r="IL177" s="10" t="s">
        <v>589</v>
      </c>
      <c r="IM177" s="10" t="s">
        <v>589</v>
      </c>
      <c r="IN177" s="10" t="s">
        <v>589</v>
      </c>
      <c r="IO177" s="10" t="s">
        <v>589</v>
      </c>
      <c r="IP177" s="10" t="s">
        <v>589</v>
      </c>
      <c r="IQ177" s="10" t="s">
        <v>589</v>
      </c>
      <c r="IR177" s="10" t="s">
        <v>589</v>
      </c>
      <c r="IS177" s="10" t="s">
        <v>589</v>
      </c>
      <c r="IT177" s="10" t="s">
        <v>589</v>
      </c>
      <c r="IU177" s="10" t="s">
        <v>589</v>
      </c>
      <c r="IV177" s="10" t="s">
        <v>589</v>
      </c>
      <c r="IW177" s="10" t="s">
        <v>589</v>
      </c>
      <c r="IX177" s="10" t="s">
        <v>589</v>
      </c>
      <c r="IY177" s="10" t="s">
        <v>589</v>
      </c>
      <c r="IZ177" s="10" t="s">
        <v>589</v>
      </c>
      <c r="JA177" s="10" t="s">
        <v>589</v>
      </c>
      <c r="JB177" s="10" t="s">
        <v>589</v>
      </c>
      <c r="JC177" s="10" t="s">
        <v>589</v>
      </c>
      <c r="JD177" s="10" t="s">
        <v>589</v>
      </c>
      <c r="JE177" s="10" t="s">
        <v>589</v>
      </c>
      <c r="JF177" s="10" t="s">
        <v>589</v>
      </c>
      <c r="JG177" s="10" t="s">
        <v>589</v>
      </c>
      <c r="JH177" s="10" t="s">
        <v>589</v>
      </c>
      <c r="JI177" s="10" t="s">
        <v>589</v>
      </c>
      <c r="JJ177" s="10" t="s">
        <v>589</v>
      </c>
      <c r="JK177" s="10" t="s">
        <v>589</v>
      </c>
      <c r="JL177" s="10" t="s">
        <v>589</v>
      </c>
      <c r="JM177" s="10" t="s">
        <v>589</v>
      </c>
      <c r="JN177" s="10" t="s">
        <v>589</v>
      </c>
      <c r="JO177" s="10" t="s">
        <v>589</v>
      </c>
      <c r="JP177" s="10" t="s">
        <v>589</v>
      </c>
      <c r="JQ177" s="10" t="s">
        <v>589</v>
      </c>
      <c r="JR177" s="10" t="s">
        <v>589</v>
      </c>
      <c r="JS177" s="10" t="s">
        <v>589</v>
      </c>
      <c r="JT177" s="10" t="s">
        <v>589</v>
      </c>
      <c r="JU177" s="10" t="s">
        <v>589</v>
      </c>
      <c r="JV177" s="10" t="s">
        <v>589</v>
      </c>
      <c r="JW177" s="10" t="s">
        <v>589</v>
      </c>
      <c r="JX177" s="10" t="s">
        <v>589</v>
      </c>
      <c r="JY177" s="10" t="s">
        <v>589</v>
      </c>
      <c r="JZ177" s="10" t="s">
        <v>589</v>
      </c>
      <c r="KA177" s="10" t="s">
        <v>589</v>
      </c>
      <c r="KB177" s="10" t="s">
        <v>589</v>
      </c>
      <c r="KC177" s="10" t="s">
        <v>589</v>
      </c>
      <c r="KD177" s="1"/>
      <c r="KE177" s="11"/>
      <c r="KF177" s="11"/>
      <c r="KG177" s="11"/>
      <c r="KH177" s="11"/>
      <c r="KI177" s="1"/>
      <c r="KJ177" s="1"/>
      <c r="KK177" s="1"/>
      <c r="KL177" s="1"/>
      <c r="KM177" s="1"/>
      <c r="KN177" s="1"/>
      <c r="KO177" s="1"/>
      <c r="KP177" s="1"/>
      <c r="KQ177" s="1"/>
      <c r="KR177" s="1"/>
    </row>
    <row r="178" spans="1:304" s="12" customFormat="1" ht="15" customHeight="1" x14ac:dyDescent="0.2">
      <c r="A178" s="9">
        <v>3</v>
      </c>
      <c r="B178" s="9" t="s">
        <v>534</v>
      </c>
      <c r="C178" s="9" t="s">
        <v>608</v>
      </c>
      <c r="D178" s="9" t="s">
        <v>951</v>
      </c>
      <c r="E178" s="9" t="s">
        <v>952</v>
      </c>
      <c r="F178" s="10">
        <v>0.55563559678243335</v>
      </c>
      <c r="G178" s="10">
        <v>0.81328996938857989</v>
      </c>
      <c r="H178" s="10">
        <v>0.65238771806536833</v>
      </c>
      <c r="I178" s="10">
        <v>0.49552089378255415</v>
      </c>
      <c r="J178" s="10">
        <v>0.9752394495121528</v>
      </c>
      <c r="K178" s="10">
        <v>0.53719717640034059</v>
      </c>
      <c r="L178" s="10">
        <v>0.77097681686094954</v>
      </c>
      <c r="M178" s="10">
        <v>0.45393822567954423</v>
      </c>
      <c r="N178" s="10">
        <v>0.58852743331332569</v>
      </c>
      <c r="O178" s="10">
        <v>0.66064940810679473</v>
      </c>
      <c r="P178" s="10">
        <v>0.65848985864585008</v>
      </c>
      <c r="Q178" s="10">
        <v>0.72805951228647081</v>
      </c>
      <c r="R178" s="10">
        <v>0.38955798029629685</v>
      </c>
      <c r="S178" s="10">
        <v>0.72665351072514617</v>
      </c>
      <c r="T178" s="10">
        <v>0.98997623940712209</v>
      </c>
      <c r="U178" s="10">
        <v>0.83190262326503328</v>
      </c>
      <c r="V178" s="10">
        <v>0.67770335509477175</v>
      </c>
      <c r="W178" s="10">
        <v>0.96085481193307709</v>
      </c>
      <c r="X178" s="10">
        <v>0.45555098152907891</v>
      </c>
      <c r="Y178" s="10">
        <v>0.21561002430405726</v>
      </c>
      <c r="Z178" s="10">
        <v>0.3386428744943305</v>
      </c>
      <c r="AA178" s="10">
        <v>0.85263914088542569</v>
      </c>
      <c r="AB178" s="10">
        <v>0.80303386440098712</v>
      </c>
      <c r="AC178" s="10">
        <v>0.32142401029394979</v>
      </c>
      <c r="AD178" s="10">
        <v>0.74915839451886224</v>
      </c>
      <c r="AE178" s="10">
        <v>0.99938694494670144</v>
      </c>
      <c r="AF178" s="10">
        <v>0.1619668512025213</v>
      </c>
      <c r="AG178" s="10">
        <v>0.39749220977142841</v>
      </c>
      <c r="AH178" s="10">
        <v>0.26162271181395585</v>
      </c>
      <c r="AI178" s="10">
        <v>0.72521017167859625</v>
      </c>
      <c r="AJ178" s="10">
        <v>0.79543623302983191</v>
      </c>
      <c r="AK178" s="10">
        <v>0.92228538187529052</v>
      </c>
      <c r="AL178" s="10">
        <v>0.63174139229170834</v>
      </c>
      <c r="AM178" s="10">
        <v>0.19577265590908227</v>
      </c>
      <c r="AN178" s="10">
        <v>0.6853941008588329</v>
      </c>
      <c r="AO178" s="10">
        <v>0.7286164204108847</v>
      </c>
      <c r="AP178" s="10">
        <v>8.8713234284777107E-2</v>
      </c>
      <c r="AQ178" s="10">
        <v>0.63341399948465194</v>
      </c>
      <c r="AR178" s="10">
        <v>0.55181102059930998</v>
      </c>
      <c r="AS178" s="10">
        <v>0.81591057113822452</v>
      </c>
      <c r="AT178" s="10">
        <v>0.74534931227710222</v>
      </c>
      <c r="AU178" s="10">
        <v>0.6377703906069434</v>
      </c>
      <c r="AV178" s="10">
        <v>0.43355706094741664</v>
      </c>
      <c r="AW178" s="10">
        <v>0.21381378600074982</v>
      </c>
      <c r="AX178" s="10">
        <v>0.63219052501031647</v>
      </c>
      <c r="AY178" s="10">
        <v>0.5190302813196771</v>
      </c>
      <c r="AZ178" s="10">
        <v>0.58994848646690135</v>
      </c>
      <c r="BA178" s="10">
        <v>0.56918011116492362</v>
      </c>
      <c r="BB178" s="10">
        <v>0.71112060468719895</v>
      </c>
      <c r="BC178" s="10">
        <v>0.87836396535209715</v>
      </c>
      <c r="BD178" s="10">
        <v>0.30724733357525119</v>
      </c>
      <c r="BE178" s="10">
        <v>0.12751028228710015</v>
      </c>
      <c r="BF178" s="10">
        <v>0.37869865953018145</v>
      </c>
      <c r="BG178" s="10">
        <v>0.18765620044006717</v>
      </c>
      <c r="BH178" s="10">
        <v>6.998769143389641E-2</v>
      </c>
      <c r="BI178" s="10">
        <v>0.14922620715683926</v>
      </c>
      <c r="BJ178" s="10">
        <v>8.5391008995514092E-2</v>
      </c>
      <c r="BK178" s="10">
        <v>5.6660458518294862E-2</v>
      </c>
      <c r="BL178" s="10">
        <v>0.22023799288142717</v>
      </c>
      <c r="BM178" s="10">
        <v>0.25838313825204623</v>
      </c>
      <c r="BN178" s="10">
        <v>0.88102225338109941</v>
      </c>
      <c r="BO178" s="10">
        <v>0.66320743579062091</v>
      </c>
      <c r="BP178" s="10">
        <v>0.57555227738999126</v>
      </c>
      <c r="BQ178" s="10">
        <v>0.57197539079731397</v>
      </c>
      <c r="BR178" s="10">
        <v>0.7104087026721988</v>
      </c>
      <c r="BS178" s="10">
        <v>0.89906091677340338</v>
      </c>
      <c r="BT178" s="10">
        <v>0.77068449732461386</v>
      </c>
      <c r="BU178" s="10">
        <v>0.98945517178915887</v>
      </c>
      <c r="BV178" s="10">
        <v>0.55679173312191776</v>
      </c>
      <c r="BW178" s="10">
        <v>0.75712869071317157</v>
      </c>
      <c r="BX178" s="10">
        <v>0.88690831041763807</v>
      </c>
      <c r="BY178" s="10">
        <v>0.86290641267860524</v>
      </c>
      <c r="BZ178" s="10">
        <v>0.67076809999483644</v>
      </c>
      <c r="CA178" s="10">
        <v>0.94840883275566368</v>
      </c>
      <c r="CB178" s="10">
        <v>0.99880104024021088</v>
      </c>
      <c r="CC178" s="10">
        <v>0.53428957188613546</v>
      </c>
      <c r="CD178" s="10">
        <v>0.95645087710290544</v>
      </c>
      <c r="CE178" s="10">
        <v>0.92271319736508706</v>
      </c>
      <c r="CF178" s="10">
        <v>0.79157609134508355</v>
      </c>
      <c r="CG178" s="10">
        <v>0.82938804292869306</v>
      </c>
      <c r="CH178" s="10">
        <v>0.62107094554052944</v>
      </c>
      <c r="CI178" s="10">
        <v>0.98482739902407201</v>
      </c>
      <c r="CJ178" s="10">
        <v>0.43297287153159825</v>
      </c>
      <c r="CK178" s="10">
        <v>0.71058198737088007</v>
      </c>
      <c r="CL178" s="10">
        <v>0.5802374850825387</v>
      </c>
      <c r="CM178" s="10">
        <v>0.64527902054056874</v>
      </c>
      <c r="CN178" s="10">
        <v>0.27357118605321257</v>
      </c>
      <c r="CO178" s="10">
        <v>0.67076824958372661</v>
      </c>
      <c r="CP178" s="10">
        <v>0.14824265416256058</v>
      </c>
      <c r="CQ178" s="10">
        <v>7.9182303906079124E-2</v>
      </c>
      <c r="CR178" s="10">
        <v>7.0947395558739468E-2</v>
      </c>
      <c r="CS178" s="10">
        <v>0.63975566246433413</v>
      </c>
      <c r="CT178" s="10">
        <v>0.40582606236324581</v>
      </c>
      <c r="CU178" s="10">
        <v>0.63777957320100187</v>
      </c>
      <c r="CV178" s="10">
        <v>0.98082746394547526</v>
      </c>
      <c r="CW178" s="10">
        <v>0.58437309123941894</v>
      </c>
      <c r="CX178" s="10">
        <v>0.78195457564519633</v>
      </c>
      <c r="CY178" s="10">
        <v>0.51069131639068321</v>
      </c>
      <c r="CZ178" s="10">
        <v>0.38577131709688439</v>
      </c>
      <c r="DA178" s="10">
        <v>0.77434069280244366</v>
      </c>
      <c r="DB178" s="10">
        <v>0.57152534302040758</v>
      </c>
      <c r="DC178" s="10">
        <v>0.56708651514807218</v>
      </c>
      <c r="DD178" s="10">
        <v>0.99069046179990528</v>
      </c>
      <c r="DE178" s="10">
        <v>0.6470567350529618</v>
      </c>
      <c r="DF178" s="10">
        <v>0.83476387636754357</v>
      </c>
      <c r="DG178" s="10">
        <v>0.52224718664284853</v>
      </c>
      <c r="DH178" s="10">
        <v>0.81376475939628323</v>
      </c>
      <c r="DI178" s="10">
        <v>0.539636259976912</v>
      </c>
      <c r="DJ178" s="10">
        <v>0.54653609666755298</v>
      </c>
      <c r="DK178" s="10">
        <v>0.69906293661199004</v>
      </c>
      <c r="DL178" s="10">
        <v>0.62271441570904695</v>
      </c>
      <c r="DM178" s="10">
        <v>0.80453423256660728</v>
      </c>
      <c r="DN178" s="10">
        <v>0.96465452204343971</v>
      </c>
      <c r="DO178" s="10">
        <v>0.9076699177063724</v>
      </c>
      <c r="DP178" s="10">
        <v>0.91732760792655343</v>
      </c>
      <c r="DQ178" s="10">
        <v>0.95648116975255471</v>
      </c>
      <c r="DR178" s="10">
        <v>0.54316654235522099</v>
      </c>
      <c r="DS178" s="10">
        <v>0.43822856034409408</v>
      </c>
      <c r="DT178" s="10">
        <v>0.65010242960116615</v>
      </c>
      <c r="DU178" s="10">
        <v>0.97469811603758927</v>
      </c>
      <c r="DV178" s="10">
        <v>0.81086318666270329</v>
      </c>
      <c r="DW178" s="10">
        <v>0.99392670308942876</v>
      </c>
      <c r="DX178" s="10">
        <v>0.92938935184681359</v>
      </c>
      <c r="DY178" s="10">
        <v>0.60921265372479061</v>
      </c>
      <c r="DZ178" s="10">
        <v>0.85376832965205085</v>
      </c>
      <c r="EA178" s="10">
        <v>0.60621450463332394</v>
      </c>
      <c r="EB178" s="10">
        <v>0.67551817651805668</v>
      </c>
      <c r="EC178" s="10">
        <v>0.30502688324102012</v>
      </c>
      <c r="ED178" s="10">
        <v>0.15002492163821088</v>
      </c>
      <c r="EE178" s="10">
        <v>0.70144614521915927</v>
      </c>
      <c r="EF178" s="10">
        <v>0.95938779374421079</v>
      </c>
      <c r="EG178" s="10">
        <v>0.18820762482275682</v>
      </c>
      <c r="EH178" s="10">
        <v>0.23678394337861355</v>
      </c>
      <c r="EI178" s="10">
        <v>0.74257079322247532</v>
      </c>
      <c r="EJ178" s="10">
        <v>0.54799353841145571</v>
      </c>
      <c r="EK178" s="10">
        <v>0.50451904824107663</v>
      </c>
      <c r="EL178" s="10">
        <v>0.23288871651435117</v>
      </c>
      <c r="EM178" s="10">
        <v>0.18449877089072886</v>
      </c>
      <c r="EN178" s="10">
        <v>0.28840159093598761</v>
      </c>
      <c r="EO178" s="10">
        <v>0.26190463364542327</v>
      </c>
      <c r="EP178" s="10">
        <v>0.24524433180226846</v>
      </c>
      <c r="EQ178" s="10">
        <v>0.17842417644554609</v>
      </c>
      <c r="ER178" s="10">
        <v>0.54349581180115725</v>
      </c>
      <c r="ES178" s="10">
        <v>0.4636097585043919</v>
      </c>
      <c r="ET178" s="10">
        <v>0.2784436777849269</v>
      </c>
      <c r="EU178" s="10">
        <v>0.29075896527815076</v>
      </c>
      <c r="EV178" s="10">
        <v>0.56845654501139542</v>
      </c>
      <c r="EW178" s="10">
        <v>0.86339362724126634</v>
      </c>
      <c r="EX178" s="10">
        <v>0.6919761018307935</v>
      </c>
      <c r="EY178" s="10">
        <v>6.1817940795876977E-2</v>
      </c>
      <c r="EZ178" s="10">
        <v>0.20983853193675986</v>
      </c>
      <c r="FA178" s="10">
        <v>9.5732358454597585E-2</v>
      </c>
      <c r="FB178" s="10">
        <v>0.80643699759608189</v>
      </c>
      <c r="FC178" s="10">
        <v>0.61635056663385002</v>
      </c>
      <c r="FD178" s="10">
        <v>0.96410783113837117</v>
      </c>
      <c r="FE178" s="10">
        <v>0.48842531288076563</v>
      </c>
      <c r="FF178" s="10">
        <v>0.16053921622797709</v>
      </c>
      <c r="FG178" s="10">
        <v>0.32900245192901789</v>
      </c>
      <c r="FH178" s="10">
        <v>0.6613060870674039</v>
      </c>
      <c r="FI178" s="10">
        <v>0.18229402877071388</v>
      </c>
      <c r="FJ178" s="10">
        <v>5.0689232085240316E-2</v>
      </c>
      <c r="FK178" s="10">
        <v>0.17637499394260941</v>
      </c>
      <c r="FL178" s="10">
        <v>0.65642403049768205</v>
      </c>
      <c r="FM178" s="10">
        <v>0.61190408933621998</v>
      </c>
      <c r="FN178" s="10">
        <v>0.53631058038026214</v>
      </c>
      <c r="FO178" s="10">
        <v>0.70321172880727856</v>
      </c>
      <c r="FP178" s="10">
        <v>0.57236382487662762</v>
      </c>
      <c r="FQ178" s="10">
        <v>0.81142962015882636</v>
      </c>
      <c r="FR178" s="10">
        <v>0.66359403048589527</v>
      </c>
      <c r="FS178" s="10">
        <v>0.65793054963145248</v>
      </c>
      <c r="FT178" s="10">
        <v>0.61014698890846719</v>
      </c>
      <c r="FU178" s="10">
        <v>0.69799677272606431</v>
      </c>
      <c r="FV178" s="10">
        <v>0.50532627881418923</v>
      </c>
      <c r="FW178" s="10">
        <v>7.0242847222100099E-2</v>
      </c>
      <c r="FX178" s="10">
        <v>0.76530486309204304</v>
      </c>
      <c r="FY178" s="10">
        <v>0.71887890102754781</v>
      </c>
      <c r="FZ178" s="10">
        <v>0.10519002821963172</v>
      </c>
      <c r="GA178" s="10">
        <v>0.88016660336831309</v>
      </c>
      <c r="GB178" s="10">
        <v>0.63311413948263717</v>
      </c>
      <c r="GC178" s="10">
        <v>0.87454343989448091</v>
      </c>
      <c r="GD178" s="10">
        <v>0.53371647957801938</v>
      </c>
      <c r="GE178" s="10">
        <v>4.4469412990152182E-2</v>
      </c>
      <c r="GF178" s="10">
        <v>0.18493504690511914</v>
      </c>
      <c r="GG178" s="10">
        <v>4.7528913807150533E-2</v>
      </c>
      <c r="GH178" s="10">
        <v>0.89260441860979889</v>
      </c>
      <c r="GI178" s="10">
        <v>0.10049647604602681</v>
      </c>
      <c r="GJ178" s="10">
        <v>0.80600451142596174</v>
      </c>
      <c r="GK178" s="10">
        <v>0.98124062826107328</v>
      </c>
      <c r="GL178" s="10">
        <v>0.69018871761637746</v>
      </c>
      <c r="GM178" s="10">
        <v>0.77475008589567707</v>
      </c>
      <c r="GN178" s="10">
        <v>0.74777387962436792</v>
      </c>
      <c r="GO178" s="10">
        <v>0.87683225257527631</v>
      </c>
      <c r="GP178" s="10">
        <v>0.94871789844862642</v>
      </c>
      <c r="GQ178" s="10">
        <v>0.99353871164882224</v>
      </c>
      <c r="GR178" s="10">
        <v>0.21975221771679421</v>
      </c>
      <c r="GS178" s="10">
        <v>0.90985145379392329</v>
      </c>
      <c r="GT178" s="10">
        <v>0.81069923985060299</v>
      </c>
      <c r="GU178" s="10">
        <v>0.76264303472489181</v>
      </c>
      <c r="GV178" s="10">
        <v>0.68051098958573142</v>
      </c>
      <c r="GW178" s="10">
        <v>0.69347385914781645</v>
      </c>
      <c r="GX178" s="10">
        <v>0.63070780053787234</v>
      </c>
      <c r="GY178" s="10">
        <v>0.62984011948471363</v>
      </c>
      <c r="GZ178" s="10">
        <v>0.91134965881782726</v>
      </c>
      <c r="HA178" s="10">
        <v>0.5042100211981011</v>
      </c>
      <c r="HB178" s="10">
        <v>7.6595215001293002E-2</v>
      </c>
      <c r="HC178" s="10">
        <v>5.503771957861063E-2</v>
      </c>
      <c r="HD178" s="10">
        <v>3.2462007540587486E-2</v>
      </c>
      <c r="HE178" s="10">
        <v>0.20410256181503475</v>
      </c>
      <c r="HF178" s="10">
        <v>0.82652520423940856</v>
      </c>
      <c r="HG178" s="10">
        <v>0.2951407319171313</v>
      </c>
      <c r="HH178" s="10">
        <v>0.67847625112777732</v>
      </c>
      <c r="HI178" s="10">
        <v>0.7972062264684775</v>
      </c>
      <c r="HJ178" s="10">
        <v>0.79601242831072949</v>
      </c>
      <c r="HK178" s="10">
        <v>0.50255854330020822</v>
      </c>
      <c r="HL178" s="10">
        <v>0.62123058474384263</v>
      </c>
      <c r="HM178" s="10">
        <v>0.32106532393738624</v>
      </c>
      <c r="HN178" s="10">
        <v>0.65601339637851797</v>
      </c>
      <c r="HO178" s="10">
        <v>0.42733297408527116</v>
      </c>
      <c r="HP178" s="10">
        <v>0.30317130733904435</v>
      </c>
      <c r="HQ178" s="10">
        <v>0.98754486978724054</v>
      </c>
      <c r="HR178" s="10">
        <v>0.5488141876995225</v>
      </c>
      <c r="HS178" s="10">
        <v>0.95667059830489087</v>
      </c>
      <c r="HT178" s="10">
        <v>0.92774868202046856</v>
      </c>
      <c r="HU178" s="10">
        <v>0.62620900922743639</v>
      </c>
      <c r="HV178" s="10">
        <v>0.5910382640077928</v>
      </c>
      <c r="HW178" s="10">
        <v>0.98707689929005338</v>
      </c>
      <c r="HX178" s="10">
        <v>0.6870090804150929</v>
      </c>
      <c r="HY178" s="10">
        <v>0.85792302996651348</v>
      </c>
      <c r="HZ178" s="10">
        <v>0.98737984769354425</v>
      </c>
      <c r="IA178" s="10">
        <v>0.59346890519802664</v>
      </c>
      <c r="IB178" s="10">
        <v>0.54521809345908923</v>
      </c>
      <c r="IC178" s="10">
        <v>0.12067668479759784</v>
      </c>
      <c r="ID178" s="10">
        <v>0.10224325154446563</v>
      </c>
      <c r="IE178" s="10">
        <v>0.83077028358623262</v>
      </c>
      <c r="IF178" s="10">
        <v>0.45519418107708043</v>
      </c>
      <c r="IG178" s="10">
        <v>0.68310721917428396</v>
      </c>
      <c r="IH178" s="10">
        <v>0.71858911061034036</v>
      </c>
      <c r="II178" s="10">
        <v>0.54751527180386073</v>
      </c>
      <c r="IJ178" s="10">
        <v>0.75154300204257074</v>
      </c>
      <c r="IK178" s="10">
        <v>0.68663080372338403</v>
      </c>
      <c r="IL178" s="10">
        <v>0.79487857314214849</v>
      </c>
      <c r="IM178" s="10">
        <v>0.87247467447425242</v>
      </c>
      <c r="IN178" s="10">
        <v>0.65545404456584633</v>
      </c>
      <c r="IO178" s="10">
        <v>0.4884274738510811</v>
      </c>
      <c r="IP178" s="10">
        <v>0.45773530940883123</v>
      </c>
      <c r="IQ178" s="10">
        <v>0.65238771806536833</v>
      </c>
      <c r="IR178" s="10">
        <v>0.63738687367407687</v>
      </c>
      <c r="IS178" s="10">
        <v>0.45193354902219596</v>
      </c>
      <c r="IT178" s="10">
        <v>0.87836396535209715</v>
      </c>
      <c r="IU178" s="10">
        <v>0.13889846007910356</v>
      </c>
      <c r="IV178" s="10">
        <v>0.52304066606905231</v>
      </c>
      <c r="IW178" s="10">
        <v>0.91186853645410659</v>
      </c>
      <c r="IX178" s="10">
        <v>0.79730787286121252</v>
      </c>
      <c r="IY178" s="10">
        <v>0.59121607044195268</v>
      </c>
      <c r="IZ178" s="10">
        <v>0.50450315173817728</v>
      </c>
      <c r="JA178" s="10">
        <v>0.43147515361375266</v>
      </c>
      <c r="JB178" s="10">
        <v>0.28991249355569298</v>
      </c>
      <c r="JC178" s="10">
        <v>0.61525961309314114</v>
      </c>
      <c r="JD178" s="10">
        <v>0.88084132042401952</v>
      </c>
      <c r="JE178" s="10">
        <v>0.55213403706841124</v>
      </c>
      <c r="JF178" s="10">
        <v>0.69387458942592772</v>
      </c>
      <c r="JG178" s="10">
        <v>0.49787107203732517</v>
      </c>
      <c r="JH178" s="10">
        <v>0.23618684266295548</v>
      </c>
      <c r="JI178" s="10">
        <v>0.7389036198767378</v>
      </c>
      <c r="JJ178" s="10">
        <v>0.82429839880080669</v>
      </c>
      <c r="JK178" s="10">
        <v>0.90117857995883699</v>
      </c>
      <c r="JL178" s="10">
        <v>0.79616051325488146</v>
      </c>
      <c r="JM178" s="10">
        <v>0.98520791412693476</v>
      </c>
      <c r="JN178" s="10">
        <v>0.66634118774377571</v>
      </c>
      <c r="JO178" s="10">
        <v>0.47386314269259233</v>
      </c>
      <c r="JP178" s="10">
        <v>0.96782117145957036</v>
      </c>
      <c r="JQ178" s="10">
        <v>0.60761895939735133</v>
      </c>
      <c r="JR178" s="10">
        <v>0.56470111009594148</v>
      </c>
      <c r="JS178" s="10">
        <v>0.90671364532875809</v>
      </c>
      <c r="JT178" s="10">
        <v>0.1082062281039677</v>
      </c>
      <c r="JU178" s="10">
        <v>0.65693072797617613</v>
      </c>
      <c r="JV178" s="10">
        <v>0.68310721917428396</v>
      </c>
      <c r="JW178" s="10">
        <v>0.65612339783291307</v>
      </c>
      <c r="JX178" s="10">
        <v>0.66743335736892961</v>
      </c>
      <c r="JY178" s="10">
        <v>0.78822432282157529</v>
      </c>
      <c r="JZ178" s="11">
        <v>3</v>
      </c>
      <c r="KA178" s="11">
        <v>0</v>
      </c>
      <c r="KB178" s="11">
        <v>0</v>
      </c>
      <c r="KC178" s="11">
        <v>0</v>
      </c>
      <c r="KD178" s="1"/>
      <c r="KE178" s="11"/>
      <c r="KF178" s="11"/>
      <c r="KG178" s="11"/>
      <c r="KH178" s="11"/>
      <c r="KI178" s="1"/>
      <c r="KJ178" s="1"/>
      <c r="KK178" s="1"/>
      <c r="KL178" s="1"/>
      <c r="KM178" s="1"/>
      <c r="KN178" s="1"/>
      <c r="KO178" s="1"/>
      <c r="KP178" s="1"/>
      <c r="KQ178" s="1"/>
      <c r="KR178" s="1"/>
    </row>
    <row r="179" spans="1:304" s="12" customFormat="1" ht="15" customHeight="1" x14ac:dyDescent="0.2">
      <c r="A179" s="9">
        <v>3</v>
      </c>
      <c r="B179" s="9" t="s">
        <v>534</v>
      </c>
      <c r="C179" s="9" t="s">
        <v>605</v>
      </c>
      <c r="D179" s="9" t="s">
        <v>953</v>
      </c>
      <c r="E179" s="9" t="s">
        <v>954</v>
      </c>
      <c r="F179" s="10" t="s">
        <v>589</v>
      </c>
      <c r="G179" s="10" t="s">
        <v>589</v>
      </c>
      <c r="H179" s="10" t="s">
        <v>589</v>
      </c>
      <c r="I179" s="10" t="s">
        <v>589</v>
      </c>
      <c r="J179" s="10" t="s">
        <v>589</v>
      </c>
      <c r="K179" s="10" t="s">
        <v>589</v>
      </c>
      <c r="L179" s="10" t="s">
        <v>589</v>
      </c>
      <c r="M179" s="10" t="s">
        <v>589</v>
      </c>
      <c r="N179" s="10" t="s">
        <v>589</v>
      </c>
      <c r="O179" s="10" t="s">
        <v>589</v>
      </c>
      <c r="P179" s="10" t="s">
        <v>589</v>
      </c>
      <c r="Q179" s="10" t="s">
        <v>589</v>
      </c>
      <c r="R179" s="10" t="s">
        <v>589</v>
      </c>
      <c r="S179" s="10" t="s">
        <v>589</v>
      </c>
      <c r="T179" s="10" t="s">
        <v>589</v>
      </c>
      <c r="U179" s="10" t="s">
        <v>589</v>
      </c>
      <c r="V179" s="10" t="s">
        <v>589</v>
      </c>
      <c r="W179" s="10" t="s">
        <v>589</v>
      </c>
      <c r="X179" s="10" t="s">
        <v>589</v>
      </c>
      <c r="Y179" s="10" t="s">
        <v>589</v>
      </c>
      <c r="Z179" s="10" t="s">
        <v>589</v>
      </c>
      <c r="AA179" s="10" t="s">
        <v>589</v>
      </c>
      <c r="AB179" s="10" t="s">
        <v>589</v>
      </c>
      <c r="AC179" s="10" t="s">
        <v>589</v>
      </c>
      <c r="AD179" s="10" t="s">
        <v>589</v>
      </c>
      <c r="AE179" s="10" t="s">
        <v>589</v>
      </c>
      <c r="AF179" s="10" t="s">
        <v>589</v>
      </c>
      <c r="AG179" s="10" t="s">
        <v>589</v>
      </c>
      <c r="AH179" s="10" t="s">
        <v>589</v>
      </c>
      <c r="AI179" s="10" t="s">
        <v>589</v>
      </c>
      <c r="AJ179" s="10" t="s">
        <v>589</v>
      </c>
      <c r="AK179" s="10" t="s">
        <v>589</v>
      </c>
      <c r="AL179" s="10" t="s">
        <v>589</v>
      </c>
      <c r="AM179" s="10" t="s">
        <v>589</v>
      </c>
      <c r="AN179" s="10" t="s">
        <v>589</v>
      </c>
      <c r="AO179" s="10" t="s">
        <v>589</v>
      </c>
      <c r="AP179" s="10" t="s">
        <v>589</v>
      </c>
      <c r="AQ179" s="10" t="s">
        <v>589</v>
      </c>
      <c r="AR179" s="10" t="s">
        <v>589</v>
      </c>
      <c r="AS179" s="10" t="s">
        <v>589</v>
      </c>
      <c r="AT179" s="10" t="s">
        <v>589</v>
      </c>
      <c r="AU179" s="10" t="s">
        <v>589</v>
      </c>
      <c r="AV179" s="10" t="s">
        <v>589</v>
      </c>
      <c r="AW179" s="10" t="s">
        <v>589</v>
      </c>
      <c r="AX179" s="10" t="s">
        <v>589</v>
      </c>
      <c r="AY179" s="10" t="s">
        <v>589</v>
      </c>
      <c r="AZ179" s="10" t="s">
        <v>589</v>
      </c>
      <c r="BA179" s="10" t="s">
        <v>589</v>
      </c>
      <c r="BB179" s="10" t="s">
        <v>589</v>
      </c>
      <c r="BC179" s="10" t="s">
        <v>589</v>
      </c>
      <c r="BD179" s="10" t="s">
        <v>589</v>
      </c>
      <c r="BE179" s="10" t="s">
        <v>589</v>
      </c>
      <c r="BF179" s="10" t="s">
        <v>589</v>
      </c>
      <c r="BG179" s="10" t="s">
        <v>589</v>
      </c>
      <c r="BH179" s="10" t="s">
        <v>589</v>
      </c>
      <c r="BI179" s="10" t="s">
        <v>589</v>
      </c>
      <c r="BJ179" s="10" t="s">
        <v>589</v>
      </c>
      <c r="BK179" s="10" t="s">
        <v>589</v>
      </c>
      <c r="BL179" s="10" t="s">
        <v>589</v>
      </c>
      <c r="BM179" s="10" t="s">
        <v>589</v>
      </c>
      <c r="BN179" s="10" t="s">
        <v>589</v>
      </c>
      <c r="BO179" s="10" t="s">
        <v>589</v>
      </c>
      <c r="BP179" s="10" t="s">
        <v>589</v>
      </c>
      <c r="BQ179" s="10" t="s">
        <v>589</v>
      </c>
      <c r="BR179" s="10" t="s">
        <v>589</v>
      </c>
      <c r="BS179" s="10" t="s">
        <v>589</v>
      </c>
      <c r="BT179" s="10" t="s">
        <v>589</v>
      </c>
      <c r="BU179" s="10" t="s">
        <v>589</v>
      </c>
      <c r="BV179" s="10" t="s">
        <v>589</v>
      </c>
      <c r="BW179" s="10" t="s">
        <v>589</v>
      </c>
      <c r="BX179" s="10" t="s">
        <v>589</v>
      </c>
      <c r="BY179" s="10" t="s">
        <v>589</v>
      </c>
      <c r="BZ179" s="10" t="s">
        <v>589</v>
      </c>
      <c r="CA179" s="10" t="s">
        <v>589</v>
      </c>
      <c r="CB179" s="10" t="s">
        <v>589</v>
      </c>
      <c r="CC179" s="10" t="s">
        <v>589</v>
      </c>
      <c r="CD179" s="10" t="s">
        <v>589</v>
      </c>
      <c r="CE179" s="10" t="s">
        <v>589</v>
      </c>
      <c r="CF179" s="10" t="s">
        <v>589</v>
      </c>
      <c r="CG179" s="10" t="s">
        <v>589</v>
      </c>
      <c r="CH179" s="10" t="s">
        <v>589</v>
      </c>
      <c r="CI179" s="10" t="s">
        <v>589</v>
      </c>
      <c r="CJ179" s="10" t="s">
        <v>589</v>
      </c>
      <c r="CK179" s="10" t="s">
        <v>589</v>
      </c>
      <c r="CL179" s="10" t="s">
        <v>589</v>
      </c>
      <c r="CM179" s="10" t="s">
        <v>589</v>
      </c>
      <c r="CN179" s="10" t="s">
        <v>589</v>
      </c>
      <c r="CO179" s="10" t="s">
        <v>589</v>
      </c>
      <c r="CP179" s="10" t="s">
        <v>589</v>
      </c>
      <c r="CQ179" s="10" t="s">
        <v>589</v>
      </c>
      <c r="CR179" s="10" t="s">
        <v>589</v>
      </c>
      <c r="CS179" s="10" t="s">
        <v>589</v>
      </c>
      <c r="CT179" s="10" t="s">
        <v>589</v>
      </c>
      <c r="CU179" s="10" t="s">
        <v>589</v>
      </c>
      <c r="CV179" s="10" t="s">
        <v>589</v>
      </c>
      <c r="CW179" s="10" t="s">
        <v>589</v>
      </c>
      <c r="CX179" s="10" t="s">
        <v>589</v>
      </c>
      <c r="CY179" s="10" t="s">
        <v>589</v>
      </c>
      <c r="CZ179" s="10" t="s">
        <v>589</v>
      </c>
      <c r="DA179" s="10" t="s">
        <v>589</v>
      </c>
      <c r="DB179" s="10" t="s">
        <v>589</v>
      </c>
      <c r="DC179" s="10" t="s">
        <v>589</v>
      </c>
      <c r="DD179" s="10" t="s">
        <v>589</v>
      </c>
      <c r="DE179" s="10" t="s">
        <v>589</v>
      </c>
      <c r="DF179" s="10" t="s">
        <v>589</v>
      </c>
      <c r="DG179" s="10" t="s">
        <v>589</v>
      </c>
      <c r="DH179" s="10" t="s">
        <v>589</v>
      </c>
      <c r="DI179" s="10" t="s">
        <v>589</v>
      </c>
      <c r="DJ179" s="10" t="s">
        <v>589</v>
      </c>
      <c r="DK179" s="10" t="s">
        <v>589</v>
      </c>
      <c r="DL179" s="10" t="s">
        <v>589</v>
      </c>
      <c r="DM179" s="10" t="s">
        <v>589</v>
      </c>
      <c r="DN179" s="10" t="s">
        <v>589</v>
      </c>
      <c r="DO179" s="10" t="s">
        <v>589</v>
      </c>
      <c r="DP179" s="10" t="s">
        <v>589</v>
      </c>
      <c r="DQ179" s="10" t="s">
        <v>589</v>
      </c>
      <c r="DR179" s="10" t="s">
        <v>589</v>
      </c>
      <c r="DS179" s="10" t="s">
        <v>589</v>
      </c>
      <c r="DT179" s="10" t="s">
        <v>589</v>
      </c>
      <c r="DU179" s="10" t="s">
        <v>589</v>
      </c>
      <c r="DV179" s="10" t="s">
        <v>589</v>
      </c>
      <c r="DW179" s="10" t="s">
        <v>589</v>
      </c>
      <c r="DX179" s="10" t="s">
        <v>589</v>
      </c>
      <c r="DY179" s="10" t="s">
        <v>589</v>
      </c>
      <c r="DZ179" s="10" t="s">
        <v>589</v>
      </c>
      <c r="EA179" s="10" t="s">
        <v>589</v>
      </c>
      <c r="EB179" s="10" t="s">
        <v>589</v>
      </c>
      <c r="EC179" s="10" t="s">
        <v>589</v>
      </c>
      <c r="ED179" s="10" t="s">
        <v>589</v>
      </c>
      <c r="EE179" s="10" t="s">
        <v>589</v>
      </c>
      <c r="EF179" s="10" t="s">
        <v>589</v>
      </c>
      <c r="EG179" s="10" t="s">
        <v>589</v>
      </c>
      <c r="EH179" s="10" t="s">
        <v>589</v>
      </c>
      <c r="EI179" s="10" t="s">
        <v>589</v>
      </c>
      <c r="EJ179" s="10" t="s">
        <v>589</v>
      </c>
      <c r="EK179" s="10" t="s">
        <v>589</v>
      </c>
      <c r="EL179" s="10" t="s">
        <v>589</v>
      </c>
      <c r="EM179" s="10" t="s">
        <v>589</v>
      </c>
      <c r="EN179" s="10" t="s">
        <v>589</v>
      </c>
      <c r="EO179" s="10" t="s">
        <v>589</v>
      </c>
      <c r="EP179" s="10" t="s">
        <v>589</v>
      </c>
      <c r="EQ179" s="10" t="s">
        <v>589</v>
      </c>
      <c r="ER179" s="10" t="s">
        <v>589</v>
      </c>
      <c r="ES179" s="10" t="s">
        <v>589</v>
      </c>
      <c r="ET179" s="10" t="s">
        <v>589</v>
      </c>
      <c r="EU179" s="10" t="s">
        <v>589</v>
      </c>
      <c r="EV179" s="10" t="s">
        <v>589</v>
      </c>
      <c r="EW179" s="10" t="s">
        <v>589</v>
      </c>
      <c r="EX179" s="10" t="s">
        <v>589</v>
      </c>
      <c r="EY179" s="10" t="s">
        <v>589</v>
      </c>
      <c r="EZ179" s="10" t="s">
        <v>589</v>
      </c>
      <c r="FA179" s="10" t="s">
        <v>589</v>
      </c>
      <c r="FB179" s="10" t="s">
        <v>589</v>
      </c>
      <c r="FC179" s="10" t="s">
        <v>589</v>
      </c>
      <c r="FD179" s="10" t="s">
        <v>589</v>
      </c>
      <c r="FE179" s="10" t="s">
        <v>589</v>
      </c>
      <c r="FF179" s="10" t="s">
        <v>589</v>
      </c>
      <c r="FG179" s="10" t="s">
        <v>589</v>
      </c>
      <c r="FH179" s="10" t="s">
        <v>589</v>
      </c>
      <c r="FI179" s="10" t="s">
        <v>589</v>
      </c>
      <c r="FJ179" s="10" t="s">
        <v>589</v>
      </c>
      <c r="FK179" s="10" t="s">
        <v>589</v>
      </c>
      <c r="FL179" s="10" t="s">
        <v>589</v>
      </c>
      <c r="FM179" s="10" t="s">
        <v>589</v>
      </c>
      <c r="FN179" s="10" t="s">
        <v>589</v>
      </c>
      <c r="FO179" s="10" t="s">
        <v>589</v>
      </c>
      <c r="FP179" s="10" t="s">
        <v>589</v>
      </c>
      <c r="FQ179" s="10" t="s">
        <v>589</v>
      </c>
      <c r="FR179" s="10" t="s">
        <v>589</v>
      </c>
      <c r="FS179" s="10" t="s">
        <v>589</v>
      </c>
      <c r="FT179" s="10" t="s">
        <v>589</v>
      </c>
      <c r="FU179" s="10" t="s">
        <v>589</v>
      </c>
      <c r="FV179" s="10" t="s">
        <v>589</v>
      </c>
      <c r="FW179" s="10" t="s">
        <v>589</v>
      </c>
      <c r="FX179" s="10" t="s">
        <v>589</v>
      </c>
      <c r="FY179" s="10" t="s">
        <v>589</v>
      </c>
      <c r="FZ179" s="10" t="s">
        <v>589</v>
      </c>
      <c r="GA179" s="10" t="s">
        <v>589</v>
      </c>
      <c r="GB179" s="10" t="s">
        <v>589</v>
      </c>
      <c r="GC179" s="10" t="s">
        <v>589</v>
      </c>
      <c r="GD179" s="10" t="s">
        <v>589</v>
      </c>
      <c r="GE179" s="10" t="s">
        <v>589</v>
      </c>
      <c r="GF179" s="10" t="s">
        <v>589</v>
      </c>
      <c r="GG179" s="10" t="s">
        <v>589</v>
      </c>
      <c r="GH179" s="10" t="s">
        <v>589</v>
      </c>
      <c r="GI179" s="10" t="s">
        <v>589</v>
      </c>
      <c r="GJ179" s="10" t="s">
        <v>589</v>
      </c>
      <c r="GK179" s="10" t="s">
        <v>589</v>
      </c>
      <c r="GL179" s="10" t="s">
        <v>589</v>
      </c>
      <c r="GM179" s="10" t="s">
        <v>589</v>
      </c>
      <c r="GN179" s="10" t="s">
        <v>589</v>
      </c>
      <c r="GO179" s="10" t="s">
        <v>589</v>
      </c>
      <c r="GP179" s="10" t="s">
        <v>589</v>
      </c>
      <c r="GQ179" s="10" t="s">
        <v>589</v>
      </c>
      <c r="GR179" s="10" t="s">
        <v>589</v>
      </c>
      <c r="GS179" s="10" t="s">
        <v>589</v>
      </c>
      <c r="GT179" s="10" t="s">
        <v>589</v>
      </c>
      <c r="GU179" s="10" t="s">
        <v>589</v>
      </c>
      <c r="GV179" s="10" t="s">
        <v>589</v>
      </c>
      <c r="GW179" s="10" t="s">
        <v>589</v>
      </c>
      <c r="GX179" s="10" t="s">
        <v>589</v>
      </c>
      <c r="GY179" s="10" t="s">
        <v>589</v>
      </c>
      <c r="GZ179" s="10" t="s">
        <v>589</v>
      </c>
      <c r="HA179" s="10" t="s">
        <v>589</v>
      </c>
      <c r="HB179" s="10" t="s">
        <v>589</v>
      </c>
      <c r="HC179" s="10" t="s">
        <v>589</v>
      </c>
      <c r="HD179" s="10" t="s">
        <v>589</v>
      </c>
      <c r="HE179" s="10" t="s">
        <v>589</v>
      </c>
      <c r="HF179" s="10" t="s">
        <v>589</v>
      </c>
      <c r="HG179" s="10" t="s">
        <v>589</v>
      </c>
      <c r="HH179" s="10" t="s">
        <v>589</v>
      </c>
      <c r="HI179" s="10" t="s">
        <v>589</v>
      </c>
      <c r="HJ179" s="10" t="s">
        <v>589</v>
      </c>
      <c r="HK179" s="10" t="s">
        <v>589</v>
      </c>
      <c r="HL179" s="10" t="s">
        <v>589</v>
      </c>
      <c r="HM179" s="10" t="s">
        <v>589</v>
      </c>
      <c r="HN179" s="10" t="s">
        <v>589</v>
      </c>
      <c r="HO179" s="10" t="s">
        <v>589</v>
      </c>
      <c r="HP179" s="10" t="s">
        <v>589</v>
      </c>
      <c r="HQ179" s="10" t="s">
        <v>589</v>
      </c>
      <c r="HR179" s="10" t="s">
        <v>589</v>
      </c>
      <c r="HS179" s="10" t="s">
        <v>589</v>
      </c>
      <c r="HT179" s="10" t="s">
        <v>589</v>
      </c>
      <c r="HU179" s="10" t="s">
        <v>589</v>
      </c>
      <c r="HV179" s="10" t="s">
        <v>589</v>
      </c>
      <c r="HW179" s="10" t="s">
        <v>589</v>
      </c>
      <c r="HX179" s="10" t="s">
        <v>589</v>
      </c>
      <c r="HY179" s="10" t="s">
        <v>589</v>
      </c>
      <c r="HZ179" s="10" t="s">
        <v>589</v>
      </c>
      <c r="IA179" s="10" t="s">
        <v>589</v>
      </c>
      <c r="IB179" s="10" t="s">
        <v>589</v>
      </c>
      <c r="IC179" s="10" t="s">
        <v>589</v>
      </c>
      <c r="ID179" s="10" t="s">
        <v>589</v>
      </c>
      <c r="IE179" s="10" t="s">
        <v>589</v>
      </c>
      <c r="IF179" s="10" t="s">
        <v>589</v>
      </c>
      <c r="IG179" s="10" t="s">
        <v>589</v>
      </c>
      <c r="IH179" s="10" t="s">
        <v>589</v>
      </c>
      <c r="II179" s="10" t="s">
        <v>589</v>
      </c>
      <c r="IJ179" s="10" t="s">
        <v>589</v>
      </c>
      <c r="IK179" s="10" t="s">
        <v>589</v>
      </c>
      <c r="IL179" s="10" t="s">
        <v>589</v>
      </c>
      <c r="IM179" s="10" t="s">
        <v>589</v>
      </c>
      <c r="IN179" s="10" t="s">
        <v>589</v>
      </c>
      <c r="IO179" s="10" t="s">
        <v>589</v>
      </c>
      <c r="IP179" s="10" t="s">
        <v>589</v>
      </c>
      <c r="IQ179" s="10" t="s">
        <v>589</v>
      </c>
      <c r="IR179" s="10" t="s">
        <v>589</v>
      </c>
      <c r="IS179" s="10" t="s">
        <v>589</v>
      </c>
      <c r="IT179" s="10" t="s">
        <v>589</v>
      </c>
      <c r="IU179" s="10" t="s">
        <v>589</v>
      </c>
      <c r="IV179" s="10" t="s">
        <v>589</v>
      </c>
      <c r="IW179" s="10" t="s">
        <v>589</v>
      </c>
      <c r="IX179" s="10" t="s">
        <v>589</v>
      </c>
      <c r="IY179" s="10" t="s">
        <v>589</v>
      </c>
      <c r="IZ179" s="10" t="s">
        <v>589</v>
      </c>
      <c r="JA179" s="10" t="s">
        <v>589</v>
      </c>
      <c r="JB179" s="10" t="s">
        <v>589</v>
      </c>
      <c r="JC179" s="10" t="s">
        <v>589</v>
      </c>
      <c r="JD179" s="10" t="s">
        <v>589</v>
      </c>
      <c r="JE179" s="10" t="s">
        <v>589</v>
      </c>
      <c r="JF179" s="10" t="s">
        <v>589</v>
      </c>
      <c r="JG179" s="10" t="s">
        <v>589</v>
      </c>
      <c r="JH179" s="10" t="s">
        <v>589</v>
      </c>
      <c r="JI179" s="10" t="s">
        <v>589</v>
      </c>
      <c r="JJ179" s="10" t="s">
        <v>589</v>
      </c>
      <c r="JK179" s="10" t="s">
        <v>589</v>
      </c>
      <c r="JL179" s="10" t="s">
        <v>589</v>
      </c>
      <c r="JM179" s="10" t="s">
        <v>589</v>
      </c>
      <c r="JN179" s="10" t="s">
        <v>589</v>
      </c>
      <c r="JO179" s="10" t="s">
        <v>589</v>
      </c>
      <c r="JP179" s="10" t="s">
        <v>589</v>
      </c>
      <c r="JQ179" s="10" t="s">
        <v>589</v>
      </c>
      <c r="JR179" s="10" t="s">
        <v>589</v>
      </c>
      <c r="JS179" s="10" t="s">
        <v>589</v>
      </c>
      <c r="JT179" s="10" t="s">
        <v>589</v>
      </c>
      <c r="JU179" s="10" t="s">
        <v>589</v>
      </c>
      <c r="JV179" s="10" t="s">
        <v>589</v>
      </c>
      <c r="JW179" s="10" t="s">
        <v>589</v>
      </c>
      <c r="JX179" s="10" t="s">
        <v>589</v>
      </c>
      <c r="JY179" s="10" t="s">
        <v>589</v>
      </c>
      <c r="JZ179" s="10" t="s">
        <v>589</v>
      </c>
      <c r="KA179" s="10" t="s">
        <v>589</v>
      </c>
      <c r="KB179" s="10" t="s">
        <v>589</v>
      </c>
      <c r="KC179" s="10" t="s">
        <v>589</v>
      </c>
      <c r="KD179" s="1"/>
      <c r="KE179" s="11"/>
      <c r="KF179" s="11"/>
      <c r="KG179" s="11"/>
      <c r="KH179" s="11"/>
      <c r="KI179" s="1"/>
      <c r="KJ179" s="1"/>
      <c r="KK179" s="1"/>
      <c r="KL179" s="1"/>
      <c r="KM179" s="1"/>
      <c r="KN179" s="1"/>
      <c r="KO179" s="1"/>
      <c r="KP179" s="1"/>
      <c r="KQ179" s="1"/>
      <c r="KR179" s="1"/>
    </row>
    <row r="180" spans="1:304" s="12" customFormat="1" ht="15" customHeight="1" x14ac:dyDescent="0.2">
      <c r="A180" s="9">
        <v>3</v>
      </c>
      <c r="B180" s="9" t="s">
        <v>534</v>
      </c>
      <c r="C180" s="9" t="s">
        <v>602</v>
      </c>
      <c r="D180" s="9" t="s">
        <v>955</v>
      </c>
      <c r="E180" s="9" t="s">
        <v>956</v>
      </c>
      <c r="F180" s="10">
        <v>0.99498670142359324</v>
      </c>
      <c r="G180" s="10">
        <v>0.64033875921462879</v>
      </c>
      <c r="H180" s="10">
        <v>0.88816163976807205</v>
      </c>
      <c r="I180" s="10">
        <v>0.8066945521463279</v>
      </c>
      <c r="J180" s="10">
        <v>0.99455890702963745</v>
      </c>
      <c r="K180" s="10">
        <v>0.53676217302340423</v>
      </c>
      <c r="L180" s="10">
        <v>0.93970565373522197</v>
      </c>
      <c r="M180" s="10">
        <v>0.99296994278098816</v>
      </c>
      <c r="N180" s="10">
        <v>0.65115124101494981</v>
      </c>
      <c r="O180" s="10">
        <v>0.64500537165355043</v>
      </c>
      <c r="P180" s="10">
        <v>0.65283845598474599</v>
      </c>
      <c r="Q180" s="10">
        <v>0.64786051294261648</v>
      </c>
      <c r="R180" s="10">
        <v>0.81769817366186803</v>
      </c>
      <c r="S180" s="10">
        <v>0.40209473642273785</v>
      </c>
      <c r="T180" s="10">
        <v>0.3818255504293071</v>
      </c>
      <c r="U180" s="10">
        <v>0.6064259062563726</v>
      </c>
      <c r="V180" s="10">
        <v>0.69115780463437271</v>
      </c>
      <c r="W180" s="10">
        <v>0.43626082415274881</v>
      </c>
      <c r="X180" s="10">
        <v>0.6498248859645146</v>
      </c>
      <c r="Y180" s="10">
        <v>0.11404021921784289</v>
      </c>
      <c r="Z180" s="10">
        <v>0.44100614260953364</v>
      </c>
      <c r="AA180" s="10">
        <v>0.71396411978174135</v>
      </c>
      <c r="AB180" s="10">
        <v>0.81231256308675348</v>
      </c>
      <c r="AC180" s="10">
        <v>0.71573005191514771</v>
      </c>
      <c r="AD180" s="10">
        <v>0.97556697526287883</v>
      </c>
      <c r="AE180" s="10">
        <v>0.75797287973846905</v>
      </c>
      <c r="AF180" s="10">
        <v>0.34243758208173047</v>
      </c>
      <c r="AG180" s="10">
        <v>0.71339599081923322</v>
      </c>
      <c r="AH180" s="10">
        <v>6.1689734518581528E-2</v>
      </c>
      <c r="AI180" s="10">
        <v>0.26250515313255846</v>
      </c>
      <c r="AJ180" s="10">
        <v>0.59149080237910612</v>
      </c>
      <c r="AK180" s="10">
        <v>0.4839997374821956</v>
      </c>
      <c r="AL180" s="10">
        <v>0.39372297973709613</v>
      </c>
      <c r="AM180" s="10">
        <v>0.64011460141639187</v>
      </c>
      <c r="AN180" s="10">
        <v>0.34425999306625388</v>
      </c>
      <c r="AO180" s="10">
        <v>0.72670774942327199</v>
      </c>
      <c r="AP180" s="10">
        <v>0.73045397727262928</v>
      </c>
      <c r="AQ180" s="10">
        <v>0.23367404807339259</v>
      </c>
      <c r="AR180" s="10">
        <v>0.51494202860694371</v>
      </c>
      <c r="AS180" s="10">
        <v>0.70868289429284936</v>
      </c>
      <c r="AT180" s="10">
        <v>0.88847333608752532</v>
      </c>
      <c r="AU180" s="10">
        <v>0.59269379917855669</v>
      </c>
      <c r="AV180" s="10">
        <v>0.5790851755980797</v>
      </c>
      <c r="AW180" s="10">
        <v>0.47206485253267993</v>
      </c>
      <c r="AX180" s="10">
        <v>0.77965893776812811</v>
      </c>
      <c r="AY180" s="10">
        <v>0.79756180429842338</v>
      </c>
      <c r="AZ180" s="10">
        <v>0.4396865022897618</v>
      </c>
      <c r="BA180" s="10">
        <v>0.5210695498638851</v>
      </c>
      <c r="BB180" s="10">
        <v>0.92366006658497379</v>
      </c>
      <c r="BC180" s="10">
        <v>0.83924310439090277</v>
      </c>
      <c r="BD180" s="10">
        <v>0.89546481889979457</v>
      </c>
      <c r="BE180" s="10">
        <v>0.81634470680089732</v>
      </c>
      <c r="BF180" s="10">
        <v>0.7474277434389085</v>
      </c>
      <c r="BG180" s="10">
        <v>0.81320234713543249</v>
      </c>
      <c r="BH180" s="10">
        <v>0.92646521623745004</v>
      </c>
      <c r="BI180" s="10">
        <v>0.54804779151372673</v>
      </c>
      <c r="BJ180" s="10">
        <v>0.86882962587899093</v>
      </c>
      <c r="BK180" s="10">
        <v>0.92549582305546596</v>
      </c>
      <c r="BL180" s="10">
        <v>0.95941346871794442</v>
      </c>
      <c r="BM180" s="10">
        <v>0.46103961862434373</v>
      </c>
      <c r="BN180" s="10">
        <v>0.94731758314171111</v>
      </c>
      <c r="BO180" s="10">
        <v>0.60748268797827376</v>
      </c>
      <c r="BP180" s="10">
        <v>0.85537632066162939</v>
      </c>
      <c r="BQ180" s="10">
        <v>0.67048374035080971</v>
      </c>
      <c r="BR180" s="10">
        <v>0.93102652302996347</v>
      </c>
      <c r="BS180" s="10">
        <v>0.56685956759716172</v>
      </c>
      <c r="BT180" s="10">
        <v>0.65903827800751946</v>
      </c>
      <c r="BU180" s="10">
        <v>0.76996707558636346</v>
      </c>
      <c r="BV180" s="10">
        <v>0.51372595344941019</v>
      </c>
      <c r="BW180" s="10">
        <v>0.60857189779972221</v>
      </c>
      <c r="BX180" s="10">
        <v>0.87686058105770659</v>
      </c>
      <c r="BY180" s="10">
        <v>0.89638216371622459</v>
      </c>
      <c r="BZ180" s="10">
        <v>0.92919624795174516</v>
      </c>
      <c r="CA180" s="10">
        <v>0.96134016347964213</v>
      </c>
      <c r="CB180" s="10">
        <v>0.77342479981691503</v>
      </c>
      <c r="CC180" s="10">
        <v>0.20257215214030394</v>
      </c>
      <c r="CD180" s="10">
        <v>0.78892965448622143</v>
      </c>
      <c r="CE180" s="10">
        <v>0.62899484850238341</v>
      </c>
      <c r="CF180" s="10">
        <v>0.48093062952599008</v>
      </c>
      <c r="CG180" s="10">
        <v>0.70835120954514741</v>
      </c>
      <c r="CH180" s="10">
        <v>0.32712834926012324</v>
      </c>
      <c r="CI180" s="10">
        <v>0.73426070584123604</v>
      </c>
      <c r="CJ180" s="10">
        <v>0.84964863438547078</v>
      </c>
      <c r="CK180" s="10">
        <v>0.48030071331034108</v>
      </c>
      <c r="CL180" s="10">
        <v>0.30162259391668217</v>
      </c>
      <c r="CM180" s="10">
        <v>0.47513410743878814</v>
      </c>
      <c r="CN180" s="10">
        <v>0.39256870390279464</v>
      </c>
      <c r="CO180" s="10">
        <v>0.61519507426285447</v>
      </c>
      <c r="CP180" s="10">
        <v>0.92019065454794657</v>
      </c>
      <c r="CQ180" s="10">
        <v>0.65291386182182665</v>
      </c>
      <c r="CR180" s="10">
        <v>0.46049585818646255</v>
      </c>
      <c r="CS180" s="10">
        <v>0.96423699616953229</v>
      </c>
      <c r="CT180" s="10">
        <v>0.87841698337340923</v>
      </c>
      <c r="CU180" s="10">
        <v>0.67844494678668021</v>
      </c>
      <c r="CV180" s="10">
        <v>0.70394164079635257</v>
      </c>
      <c r="CW180" s="10">
        <v>0.73449665948790421</v>
      </c>
      <c r="CX180" s="10">
        <v>0.88547975892685271</v>
      </c>
      <c r="CY180" s="10">
        <v>0.7917858235646188</v>
      </c>
      <c r="CZ180" s="10">
        <v>0.65965513678550058</v>
      </c>
      <c r="DA180" s="10">
        <v>0.52355190235768734</v>
      </c>
      <c r="DB180" s="10">
        <v>0.53475020465282053</v>
      </c>
      <c r="DC180" s="10">
        <v>0.50757890218279478</v>
      </c>
      <c r="DD180" s="10">
        <v>0.84672530401665158</v>
      </c>
      <c r="DE180" s="10">
        <v>0.74515466798426333</v>
      </c>
      <c r="DF180" s="10">
        <v>0.98511070789787358</v>
      </c>
      <c r="DG180" s="10">
        <v>0.45702014034884353</v>
      </c>
      <c r="DH180" s="10">
        <v>0.78466430987260005</v>
      </c>
      <c r="DI180" s="10">
        <v>0.6463206163151074</v>
      </c>
      <c r="DJ180" s="10">
        <v>0.99783575231703514</v>
      </c>
      <c r="DK180" s="10">
        <v>0.74185818194287101</v>
      </c>
      <c r="DL180" s="10">
        <v>0.54997679305321423</v>
      </c>
      <c r="DM180" s="10">
        <v>0.90534967861094107</v>
      </c>
      <c r="DN180" s="10">
        <v>0.58260956261692898</v>
      </c>
      <c r="DO180" s="10">
        <v>0.91280657932259124</v>
      </c>
      <c r="DP180" s="10">
        <v>0.82332939322474208</v>
      </c>
      <c r="DQ180" s="10">
        <v>0.54749451537808902</v>
      </c>
      <c r="DR180" s="10">
        <v>0.41544749976370909</v>
      </c>
      <c r="DS180" s="10">
        <v>0.46162037576566439</v>
      </c>
      <c r="DT180" s="10">
        <v>0.57197401110583901</v>
      </c>
      <c r="DU180" s="10">
        <v>0.76698418945711433</v>
      </c>
      <c r="DV180" s="10">
        <v>0.53039948199350384</v>
      </c>
      <c r="DW180" s="10">
        <v>0.5982602847708639</v>
      </c>
      <c r="DX180" s="10">
        <v>0.66224230645648863</v>
      </c>
      <c r="DY180" s="10">
        <v>0.49386139166122023</v>
      </c>
      <c r="DZ180" s="10">
        <v>0.46208458570019006</v>
      </c>
      <c r="EA180" s="10">
        <v>0.64791680394273743</v>
      </c>
      <c r="EB180" s="10">
        <v>0.74025421074945141</v>
      </c>
      <c r="EC180" s="10">
        <v>0.61297644288424413</v>
      </c>
      <c r="ED180" s="10">
        <v>0.94047082843998497</v>
      </c>
      <c r="EE180" s="10">
        <v>0.54193473435808215</v>
      </c>
      <c r="EF180" s="10">
        <v>0.42068829220342618</v>
      </c>
      <c r="EG180" s="10">
        <v>0.78648029919670726</v>
      </c>
      <c r="EH180" s="10">
        <v>0.63902911843604127</v>
      </c>
      <c r="EI180" s="10">
        <v>0.83213521504732502</v>
      </c>
      <c r="EJ180" s="10">
        <v>0.31122610415515906</v>
      </c>
      <c r="EK180" s="10">
        <v>0.68394644399615201</v>
      </c>
      <c r="EL180" s="10">
        <v>6.1865774317026861E-2</v>
      </c>
      <c r="EM180" s="10">
        <v>0.31131117826682086</v>
      </c>
      <c r="EN180" s="10">
        <v>2.4905984768689701E-2</v>
      </c>
      <c r="EO180" s="10">
        <v>5.8738750458379639E-2</v>
      </c>
      <c r="EP180" s="10">
        <v>0.10313770440772298</v>
      </c>
      <c r="EQ180" s="10">
        <v>0.24030113354325955</v>
      </c>
      <c r="ER180" s="10">
        <v>0.64901422179654733</v>
      </c>
      <c r="ES180" s="10">
        <v>0.46566663815417786</v>
      </c>
      <c r="ET180" s="10">
        <v>0.25057146987159612</v>
      </c>
      <c r="EU180" s="10">
        <v>0.70418137709509254</v>
      </c>
      <c r="EV180" s="10">
        <v>0.4710887983849763</v>
      </c>
      <c r="EW180" s="10">
        <v>0.70213699439907951</v>
      </c>
      <c r="EX180" s="10">
        <v>0.45707386639396419</v>
      </c>
      <c r="EY180" s="10">
        <v>0.56824101995096321</v>
      </c>
      <c r="EZ180" s="10">
        <v>0.53904054451573336</v>
      </c>
      <c r="FA180" s="10">
        <v>0.43655620089995373</v>
      </c>
      <c r="FB180" s="10">
        <v>0.84734392705333361</v>
      </c>
      <c r="FC180" s="10">
        <v>0.44427121562000427</v>
      </c>
      <c r="FD180" s="10">
        <v>0.95773777270328275</v>
      </c>
      <c r="FE180" s="10">
        <v>0.89951869706458343</v>
      </c>
      <c r="FF180" s="10">
        <v>0.63263749300579519</v>
      </c>
      <c r="FG180" s="10">
        <v>0.94513083251129248</v>
      </c>
      <c r="FH180" s="10">
        <v>0.39679540177516204</v>
      </c>
      <c r="FI180" s="10">
        <v>0.80879683833539495</v>
      </c>
      <c r="FJ180" s="10">
        <v>0.21067115441795592</v>
      </c>
      <c r="FK180" s="10">
        <v>0.6024398150817607</v>
      </c>
      <c r="FL180" s="10">
        <v>0.87252989875870801</v>
      </c>
      <c r="FM180" s="10">
        <v>9.2260658058691852E-2</v>
      </c>
      <c r="FN180" s="10">
        <v>0.90463951930798647</v>
      </c>
      <c r="FO180" s="10">
        <v>0.55102946898880312</v>
      </c>
      <c r="FP180" s="10">
        <v>0.82594820761479293</v>
      </c>
      <c r="FQ180" s="10">
        <v>0.32342667701222094</v>
      </c>
      <c r="FR180" s="10">
        <v>0.42804351152373554</v>
      </c>
      <c r="FS180" s="10">
        <v>0.95564587092658171</v>
      </c>
      <c r="FT180" s="10">
        <v>0.38902685929928837</v>
      </c>
      <c r="FU180" s="10">
        <v>0.43823536446920841</v>
      </c>
      <c r="FV180" s="10">
        <v>0.36279504908478066</v>
      </c>
      <c r="FW180" s="10">
        <v>0.89145844908476246</v>
      </c>
      <c r="FX180" s="10">
        <v>0.43174986979108432</v>
      </c>
      <c r="FY180" s="10">
        <v>0.52956039655249176</v>
      </c>
      <c r="FZ180" s="10">
        <v>0.55599437589053136</v>
      </c>
      <c r="GA180" s="10">
        <v>0.69175075117928053</v>
      </c>
      <c r="GB180" s="10">
        <v>0.85466911996651707</v>
      </c>
      <c r="GC180" s="10">
        <v>0.57670841398877881</v>
      </c>
      <c r="GD180" s="10">
        <v>0.48146006591701329</v>
      </c>
      <c r="GE180" s="10">
        <v>0.82921865811276974</v>
      </c>
      <c r="GF180" s="10">
        <v>0.94932717052118387</v>
      </c>
      <c r="GG180" s="10">
        <v>0.69253156421970696</v>
      </c>
      <c r="GH180" s="10">
        <v>0.55093414665887253</v>
      </c>
      <c r="GI180" s="10">
        <v>0.66266974520702993</v>
      </c>
      <c r="GJ180" s="10">
        <v>0.34687755140735332</v>
      </c>
      <c r="GK180" s="10">
        <v>0.6109315954223552</v>
      </c>
      <c r="GL180" s="10">
        <v>0.4551751008541175</v>
      </c>
      <c r="GM180" s="10">
        <v>0.59012171815706527</v>
      </c>
      <c r="GN180" s="10">
        <v>0.38672526590781497</v>
      </c>
      <c r="GO180" s="10">
        <v>0.27419644185686665</v>
      </c>
      <c r="GP180" s="10">
        <v>0.67391914423592203</v>
      </c>
      <c r="GQ180" s="10">
        <v>0.46048743598294561</v>
      </c>
      <c r="GR180" s="10">
        <v>0.18770313583482157</v>
      </c>
      <c r="GS180" s="10">
        <v>0.53646273401407685</v>
      </c>
      <c r="GT180" s="10">
        <v>0.45878018924363162</v>
      </c>
      <c r="GU180" s="10">
        <v>0.30608610234562239</v>
      </c>
      <c r="GV180" s="10">
        <v>0.46661875521512075</v>
      </c>
      <c r="GW180" s="10">
        <v>0.35584922908629613</v>
      </c>
      <c r="GX180" s="10">
        <v>0.34590290641911969</v>
      </c>
      <c r="GY180" s="10">
        <v>0.60756581416299227</v>
      </c>
      <c r="GZ180" s="10">
        <v>0.90766258270659594</v>
      </c>
      <c r="HA180" s="10">
        <v>0.76798153405789438</v>
      </c>
      <c r="HB180" s="10">
        <v>0.61142517330791879</v>
      </c>
      <c r="HC180" s="10">
        <v>0.50924416676464601</v>
      </c>
      <c r="HD180" s="10">
        <v>9.133359576612074E-2</v>
      </c>
      <c r="HE180" s="10">
        <v>0.38046316301479943</v>
      </c>
      <c r="HF180" s="10">
        <v>0.89721996265629012</v>
      </c>
      <c r="HG180" s="10">
        <v>0.3626776771265664</v>
      </c>
      <c r="HH180" s="10">
        <v>0.99040742524324932</v>
      </c>
      <c r="HI180" s="10">
        <v>0.96342815009165395</v>
      </c>
      <c r="HJ180" s="10">
        <v>0.66908629513880058</v>
      </c>
      <c r="HK180" s="10">
        <v>0.85939922158911675</v>
      </c>
      <c r="HL180" s="10">
        <v>0.9642335398052112</v>
      </c>
      <c r="HM180" s="10">
        <v>0.38025650751509543</v>
      </c>
      <c r="HN180" s="10">
        <v>0.43302202934444833</v>
      </c>
      <c r="HO180" s="10">
        <v>0.45287768173430198</v>
      </c>
      <c r="HP180" s="10">
        <v>0.3977006060322853</v>
      </c>
      <c r="HQ180" s="10">
        <v>0.82297662114920456</v>
      </c>
      <c r="HR180" s="10">
        <v>0.20555444927650329</v>
      </c>
      <c r="HS180" s="10">
        <v>0.47159578294462101</v>
      </c>
      <c r="HT180" s="10">
        <v>0.29671567038226182</v>
      </c>
      <c r="HU180" s="10">
        <v>0.30104825623466175</v>
      </c>
      <c r="HV180" s="10">
        <v>0.31511340372226176</v>
      </c>
      <c r="HW180" s="10">
        <v>0.44362315696332211</v>
      </c>
      <c r="HX180" s="10">
        <v>0.39128506286492581</v>
      </c>
      <c r="HY180" s="10">
        <v>0.78962141710745726</v>
      </c>
      <c r="HZ180" s="10">
        <v>0.65206668556983893</v>
      </c>
      <c r="IA180" s="10">
        <v>0.89556478522714889</v>
      </c>
      <c r="IB180" s="10">
        <v>0.99638911481112513</v>
      </c>
      <c r="IC180" s="10">
        <v>0.89176001243117509</v>
      </c>
      <c r="ID180" s="10">
        <v>0.59819328861428889</v>
      </c>
      <c r="IE180" s="10">
        <v>0.7854867424412223</v>
      </c>
      <c r="IF180" s="10">
        <v>0.49013259095547079</v>
      </c>
      <c r="IG180" s="10">
        <v>0.46701588295399876</v>
      </c>
      <c r="IH180" s="10">
        <v>0.62875357261573406</v>
      </c>
      <c r="II180" s="10">
        <v>0.47361404817542463</v>
      </c>
      <c r="IJ180" s="10">
        <v>0.8729590329887511</v>
      </c>
      <c r="IK180" s="10">
        <v>0.4196861201317551</v>
      </c>
      <c r="IL180" s="10">
        <v>0.35367964352745773</v>
      </c>
      <c r="IM180" s="10">
        <v>0.36603880928979737</v>
      </c>
      <c r="IN180" s="10">
        <v>0.81056724048208306</v>
      </c>
      <c r="IO180" s="10">
        <v>0.49904220093808838</v>
      </c>
      <c r="IP180" s="10">
        <v>0.57267887396562167</v>
      </c>
      <c r="IQ180" s="10">
        <v>0.88816163976807205</v>
      </c>
      <c r="IR180" s="10">
        <v>0.64433385676644739</v>
      </c>
      <c r="IS180" s="10">
        <v>0.44646988603934201</v>
      </c>
      <c r="IT180" s="10">
        <v>0.83924310439090277</v>
      </c>
      <c r="IU180" s="10">
        <v>0.79823088782756868</v>
      </c>
      <c r="IV180" s="10">
        <v>0.61937266019696458</v>
      </c>
      <c r="IW180" s="10">
        <v>0.57827024888849388</v>
      </c>
      <c r="IX180" s="10">
        <v>0.63165957942041584</v>
      </c>
      <c r="IY180" s="10">
        <v>0.32785117683183285</v>
      </c>
      <c r="IZ180" s="10">
        <v>0.8177990263888768</v>
      </c>
      <c r="JA180" s="10">
        <v>0.85332258267453465</v>
      </c>
      <c r="JB180" s="10">
        <v>0.8270993540581657</v>
      </c>
      <c r="JC180" s="10">
        <v>0.96367277518183114</v>
      </c>
      <c r="JD180" s="10">
        <v>0.63479655766691168</v>
      </c>
      <c r="JE180" s="10">
        <v>0.78061552060332784</v>
      </c>
      <c r="JF180" s="10">
        <v>0.9381689808719893</v>
      </c>
      <c r="JG180" s="10">
        <v>0.46955692104187363</v>
      </c>
      <c r="JH180" s="10">
        <v>0.10435630377287393</v>
      </c>
      <c r="JI180" s="10">
        <v>0.44645072829919863</v>
      </c>
      <c r="JJ180" s="10">
        <v>0.82054074514179653</v>
      </c>
      <c r="JK180" s="10">
        <v>0.34436112750675874</v>
      </c>
      <c r="JL180" s="10">
        <v>0.63225751760906879</v>
      </c>
      <c r="JM180" s="10">
        <v>0.64539471749345889</v>
      </c>
      <c r="JN180" s="10">
        <v>0.86833149015960009</v>
      </c>
      <c r="JO180" s="10">
        <v>0.62339640108915817</v>
      </c>
      <c r="JP180" s="10">
        <v>0.29976679753541052</v>
      </c>
      <c r="JQ180" s="10">
        <v>0.31474825638047671</v>
      </c>
      <c r="JR180" s="10">
        <v>0.94202107835371929</v>
      </c>
      <c r="JS180" s="10">
        <v>0.73745097577848873</v>
      </c>
      <c r="JT180" s="10">
        <v>0.71598929138504852</v>
      </c>
      <c r="JU180" s="10">
        <v>0.58664779484243923</v>
      </c>
      <c r="JV180" s="10">
        <v>0.46701588295399876</v>
      </c>
      <c r="JW180" s="10">
        <v>0.59234203824250486</v>
      </c>
      <c r="JX180" s="10">
        <v>0.46168270347992568</v>
      </c>
      <c r="JY180" s="10">
        <v>0.65276007339411335</v>
      </c>
      <c r="JZ180" s="11">
        <v>1</v>
      </c>
      <c r="KA180" s="11">
        <v>0</v>
      </c>
      <c r="KB180" s="11">
        <v>0</v>
      </c>
      <c r="KC180" s="11">
        <v>0</v>
      </c>
      <c r="KD180" s="1"/>
      <c r="KE180" s="11"/>
      <c r="KF180" s="11"/>
      <c r="KG180" s="11"/>
      <c r="KH180" s="11"/>
      <c r="KI180" s="1"/>
      <c r="KJ180" s="1"/>
      <c r="KK180" s="1"/>
      <c r="KL180" s="1"/>
      <c r="KM180" s="1"/>
      <c r="KN180" s="1"/>
      <c r="KO180" s="1"/>
      <c r="KP180" s="1"/>
      <c r="KQ180" s="1"/>
      <c r="KR180" s="1"/>
    </row>
    <row r="181" spans="1:304" s="12" customFormat="1" ht="15" customHeight="1" x14ac:dyDescent="0.2">
      <c r="A181" s="9">
        <v>3</v>
      </c>
      <c r="B181" s="9" t="s">
        <v>534</v>
      </c>
      <c r="C181" s="9" t="s">
        <v>599</v>
      </c>
      <c r="D181" s="9" t="s">
        <v>957</v>
      </c>
      <c r="E181" s="9" t="s">
        <v>958</v>
      </c>
      <c r="F181" s="10">
        <v>0.85267127508221718</v>
      </c>
      <c r="G181" s="10">
        <v>0.81961469197312165</v>
      </c>
      <c r="H181" s="10">
        <v>0.99471036863227824</v>
      </c>
      <c r="I181" s="10">
        <v>0.48240145057921757</v>
      </c>
      <c r="J181" s="10">
        <v>0.83437296808947847</v>
      </c>
      <c r="K181" s="10">
        <v>0.94691777942699851</v>
      </c>
      <c r="L181" s="10">
        <v>0.76388550887840645</v>
      </c>
      <c r="M181" s="10">
        <v>0.48989227341468455</v>
      </c>
      <c r="N181" s="10">
        <v>0.96917840683622125</v>
      </c>
      <c r="O181" s="10">
        <v>0.82066551428380008</v>
      </c>
      <c r="P181" s="10">
        <v>0.56711105797696337</v>
      </c>
      <c r="Q181" s="10">
        <v>0.73980509776989922</v>
      </c>
      <c r="R181" s="10">
        <v>0.76835312357623609</v>
      </c>
      <c r="S181" s="10">
        <v>0.63890805364387371</v>
      </c>
      <c r="T181" s="10">
        <v>0.61799032896773154</v>
      </c>
      <c r="U181" s="10">
        <v>0.85548629558890088</v>
      </c>
      <c r="V181" s="10">
        <v>0.62930812195435903</v>
      </c>
      <c r="W181" s="10">
        <v>0.66825868314602865</v>
      </c>
      <c r="X181" s="10">
        <v>0.66283679324665579</v>
      </c>
      <c r="Y181" s="10">
        <v>0.10417443663350162</v>
      </c>
      <c r="Z181" s="10">
        <v>0.34596658456566143</v>
      </c>
      <c r="AA181" s="10">
        <v>0.75958166418423301</v>
      </c>
      <c r="AB181" s="10">
        <v>0.80119076468224426</v>
      </c>
      <c r="AC181" s="10">
        <v>0.69685618681974204</v>
      </c>
      <c r="AD181" s="10">
        <v>0.62848620673081479</v>
      </c>
      <c r="AE181" s="10">
        <v>0.78659625329045235</v>
      </c>
      <c r="AF181" s="10">
        <v>0.29541369214551089</v>
      </c>
      <c r="AG181" s="10">
        <v>0.90557883599606082</v>
      </c>
      <c r="AH181" s="10">
        <v>0.14220699463236483</v>
      </c>
      <c r="AI181" s="10">
        <v>0.46298650795184548</v>
      </c>
      <c r="AJ181" s="10">
        <v>0.5544692773404214</v>
      </c>
      <c r="AK181" s="10">
        <v>0.57178239961397792</v>
      </c>
      <c r="AL181" s="10">
        <v>0.79900530695982219</v>
      </c>
      <c r="AM181" s="10">
        <v>0.69315252084614953</v>
      </c>
      <c r="AN181" s="10">
        <v>0.49340505540129309</v>
      </c>
      <c r="AO181" s="10">
        <v>0.41786759351151237</v>
      </c>
      <c r="AP181" s="10">
        <v>0.51791918780142088</v>
      </c>
      <c r="AQ181" s="10">
        <v>0.87289043960387946</v>
      </c>
      <c r="AR181" s="10">
        <v>0.95115515785980731</v>
      </c>
      <c r="AS181" s="10">
        <v>0.7252779768247295</v>
      </c>
      <c r="AT181" s="10">
        <v>0.79420473536936331</v>
      </c>
      <c r="AU181" s="10">
        <v>0.72495959426939172</v>
      </c>
      <c r="AV181" s="10">
        <v>0.77973993025996391</v>
      </c>
      <c r="AW181" s="10">
        <v>0.60347788125993096</v>
      </c>
      <c r="AX181" s="10">
        <v>0.80621453161765944</v>
      </c>
      <c r="AY181" s="10">
        <v>0.87800655705061714</v>
      </c>
      <c r="AZ181" s="10">
        <v>0.98188121108885618</v>
      </c>
      <c r="BA181" s="10">
        <v>0.89912976732313643</v>
      </c>
      <c r="BB181" s="10">
        <v>0.49623244901011221</v>
      </c>
      <c r="BC181" s="10">
        <v>0.97768319111297819</v>
      </c>
      <c r="BD181" s="10">
        <v>0.82210624453863534</v>
      </c>
      <c r="BE181" s="10">
        <v>0.74395225336548143</v>
      </c>
      <c r="BF181" s="10">
        <v>0.94611709304891867</v>
      </c>
      <c r="BG181" s="10">
        <v>0.87606631563471304</v>
      </c>
      <c r="BH181" s="10">
        <v>0.72688908846484768</v>
      </c>
      <c r="BI181" s="10">
        <v>0.87475329432658855</v>
      </c>
      <c r="BJ181" s="10">
        <v>0.63734048260860776</v>
      </c>
      <c r="BK181" s="10">
        <v>0.98690404728268222</v>
      </c>
      <c r="BL181" s="10">
        <v>0.71110949854520755</v>
      </c>
      <c r="BM181" s="10">
        <v>0.6326517773284499</v>
      </c>
      <c r="BN181" s="10">
        <v>0.5695533054429589</v>
      </c>
      <c r="BO181" s="10">
        <v>0.95662250314489605</v>
      </c>
      <c r="BP181" s="10">
        <v>0.75605606819534243</v>
      </c>
      <c r="BQ181" s="10">
        <v>0.44715467434990053</v>
      </c>
      <c r="BR181" s="10">
        <v>0.82298132951602332</v>
      </c>
      <c r="BS181" s="10">
        <v>0.55467197231349352</v>
      </c>
      <c r="BT181" s="10">
        <v>0.90510559864519591</v>
      </c>
      <c r="BU181" s="10">
        <v>0.65999911398898314</v>
      </c>
      <c r="BV181" s="10">
        <v>0.6638539893612736</v>
      </c>
      <c r="BW181" s="10">
        <v>0.82295262057416263</v>
      </c>
      <c r="BX181" s="10">
        <v>0.72955195909901938</v>
      </c>
      <c r="BY181" s="10">
        <v>0.78648726635167621</v>
      </c>
      <c r="BZ181" s="10">
        <v>0.92571739975094158</v>
      </c>
      <c r="CA181" s="10">
        <v>0.81126231885017841</v>
      </c>
      <c r="CB181" s="10">
        <v>0.80600389157510388</v>
      </c>
      <c r="CC181" s="10">
        <v>0.9614844877163522</v>
      </c>
      <c r="CD181" s="10">
        <v>0.72770028164982792</v>
      </c>
      <c r="CE181" s="10">
        <v>0.94112611452897155</v>
      </c>
      <c r="CF181" s="10">
        <v>0.70742656458268183</v>
      </c>
      <c r="CG181" s="10">
        <v>0.73661865641703383</v>
      </c>
      <c r="CH181" s="10">
        <v>0.28848059412188748</v>
      </c>
      <c r="CI181" s="10">
        <v>0.18868730216929297</v>
      </c>
      <c r="CJ181" s="10">
        <v>0.99522763429202987</v>
      </c>
      <c r="CK181" s="10">
        <v>0.87861076629347767</v>
      </c>
      <c r="CL181" s="10">
        <v>0.84167300157679781</v>
      </c>
      <c r="CM181" s="10">
        <v>0.51935906100274476</v>
      </c>
      <c r="CN181" s="10">
        <v>0.48819498822956997</v>
      </c>
      <c r="CO181" s="10">
        <v>0.32023746399678066</v>
      </c>
      <c r="CP181" s="10">
        <v>0.17025106422330685</v>
      </c>
      <c r="CQ181" s="10">
        <v>0.99866507095234058</v>
      </c>
      <c r="CR181" s="10">
        <v>0.790867913696224</v>
      </c>
      <c r="CS181" s="10">
        <v>0.52306386823783635</v>
      </c>
      <c r="CT181" s="10">
        <v>0.74185941460293647</v>
      </c>
      <c r="CU181" s="10">
        <v>0.91108348200546851</v>
      </c>
      <c r="CV181" s="10">
        <v>0.84333204212438417</v>
      </c>
      <c r="CW181" s="10">
        <v>0.77827079664690046</v>
      </c>
      <c r="CX181" s="10">
        <v>0.84326673846797018</v>
      </c>
      <c r="CY181" s="10">
        <v>0.96472543405668743</v>
      </c>
      <c r="CZ181" s="10">
        <v>0.80950576673524921</v>
      </c>
      <c r="DA181" s="10">
        <v>0.90372783521457978</v>
      </c>
      <c r="DB181" s="10">
        <v>0.85698477763322345</v>
      </c>
      <c r="DC181" s="10">
        <v>0.95117111312160818</v>
      </c>
      <c r="DD181" s="10">
        <v>0.65387106584941612</v>
      </c>
      <c r="DE181" s="10">
        <v>0.59588034941284196</v>
      </c>
      <c r="DF181" s="10">
        <v>0.42067388931471972</v>
      </c>
      <c r="DG181" s="10">
        <v>0.54424384000280535</v>
      </c>
      <c r="DH181" s="10">
        <v>0.85694373153838765</v>
      </c>
      <c r="DI181" s="10">
        <v>0.67183067306246258</v>
      </c>
      <c r="DJ181" s="10">
        <v>0.8226289961354476</v>
      </c>
      <c r="DK181" s="10">
        <v>0.71194699001446426</v>
      </c>
      <c r="DL181" s="10">
        <v>0.94884006688566391</v>
      </c>
      <c r="DM181" s="10">
        <v>0.88512391655647615</v>
      </c>
      <c r="DN181" s="10">
        <v>0.73412942702126704</v>
      </c>
      <c r="DO181" s="10">
        <v>0.8978997690963777</v>
      </c>
      <c r="DP181" s="10">
        <v>0.93871995368608396</v>
      </c>
      <c r="DQ181" s="10">
        <v>0.94137266619520854</v>
      </c>
      <c r="DR181" s="10">
        <v>0.47085592743859739</v>
      </c>
      <c r="DS181" s="10">
        <v>0.38174488796888095</v>
      </c>
      <c r="DT181" s="10">
        <v>0.90166400388076928</v>
      </c>
      <c r="DU181" s="10">
        <v>0.87422283722400529</v>
      </c>
      <c r="DV181" s="10">
        <v>0.65061549766139093</v>
      </c>
      <c r="DW181" s="10">
        <v>0.5171390785649177</v>
      </c>
      <c r="DX181" s="10">
        <v>0.90620111077055099</v>
      </c>
      <c r="DY181" s="10">
        <v>0.28600719005862002</v>
      </c>
      <c r="DZ181" s="10">
        <v>0.37145219071206159</v>
      </c>
      <c r="EA181" s="10">
        <v>0.96357904591818477</v>
      </c>
      <c r="EB181" s="10">
        <v>0.60957894631680132</v>
      </c>
      <c r="EC181" s="10">
        <v>0.57066370170154501</v>
      </c>
      <c r="ED181" s="10">
        <v>0.69376824334340026</v>
      </c>
      <c r="EE181" s="10">
        <v>0.35328700785798173</v>
      </c>
      <c r="EF181" s="10">
        <v>0.5031308883745893</v>
      </c>
      <c r="EG181" s="10">
        <v>0.77868290381172245</v>
      </c>
      <c r="EH181" s="10">
        <v>0.1816580997638815</v>
      </c>
      <c r="EI181" s="10">
        <v>0.75234618120586205</v>
      </c>
      <c r="EJ181" s="10">
        <v>0.91795069093404924</v>
      </c>
      <c r="EK181" s="10">
        <v>0.51133135917924721</v>
      </c>
      <c r="EL181" s="10">
        <v>0.98979358717608723</v>
      </c>
      <c r="EM181" s="10">
        <v>0.76710699002685656</v>
      </c>
      <c r="EN181" s="10">
        <v>0.774519425404259</v>
      </c>
      <c r="EO181" s="10">
        <v>0.97987334895503464</v>
      </c>
      <c r="EP181" s="10">
        <v>0.94291961744013553</v>
      </c>
      <c r="EQ181" s="10">
        <v>0.78352127834221252</v>
      </c>
      <c r="ER181" s="10">
        <v>0.57956625888128777</v>
      </c>
      <c r="ES181" s="10">
        <v>0.83389666922789007</v>
      </c>
      <c r="ET181" s="10">
        <v>0.32538336827809111</v>
      </c>
      <c r="EU181" s="10">
        <v>0.73796469639137208</v>
      </c>
      <c r="EV181" s="10">
        <v>0.80729689934445104</v>
      </c>
      <c r="EW181" s="10">
        <v>0.82283496930650835</v>
      </c>
      <c r="EX181" s="10">
        <v>0.90819372905566098</v>
      </c>
      <c r="EY181" s="10">
        <v>0.65914000702880271</v>
      </c>
      <c r="EZ181" s="10">
        <v>0.47974144235986838</v>
      </c>
      <c r="FA181" s="10">
        <v>0.44147966670871308</v>
      </c>
      <c r="FB181" s="10">
        <v>0.96974209812003376</v>
      </c>
      <c r="FC181" s="10">
        <v>0.87105000144143918</v>
      </c>
      <c r="FD181" s="10">
        <v>0.99118928213886315</v>
      </c>
      <c r="FE181" s="10">
        <v>0.58049950997897137</v>
      </c>
      <c r="FF181" s="10">
        <v>0.4304253868103286</v>
      </c>
      <c r="FG181" s="10">
        <v>0.65790850647384191</v>
      </c>
      <c r="FH181" s="10">
        <v>0.84063554419553477</v>
      </c>
      <c r="FI181" s="10">
        <v>0.63085626290727737</v>
      </c>
      <c r="FJ181" s="10">
        <v>0.41378668827189158</v>
      </c>
      <c r="FK181" s="10">
        <v>0.746696157305764</v>
      </c>
      <c r="FL181" s="10">
        <v>0.90207965140165347</v>
      </c>
      <c r="FM181" s="10">
        <v>0.91550456141147341</v>
      </c>
      <c r="FN181" s="10">
        <v>0.84140145462289162</v>
      </c>
      <c r="FO181" s="10">
        <v>0.98148059810462507</v>
      </c>
      <c r="FP181" s="10">
        <v>0.90384643260053354</v>
      </c>
      <c r="FQ181" s="10">
        <v>0.87017881133822605</v>
      </c>
      <c r="FR181" s="10">
        <v>0.80686379497000327</v>
      </c>
      <c r="FS181" s="10">
        <v>0.53444941290403869</v>
      </c>
      <c r="FT181" s="10">
        <v>0.3090212712004064</v>
      </c>
      <c r="FU181" s="10">
        <v>0.97108605241867729</v>
      </c>
      <c r="FV181" s="10">
        <v>0.78650047180897298</v>
      </c>
      <c r="FW181" s="10">
        <v>0.53526159012303065</v>
      </c>
      <c r="FX181" s="10">
        <v>0.83151832294811867</v>
      </c>
      <c r="FY181" s="10">
        <v>0.65866136896356553</v>
      </c>
      <c r="FZ181" s="10">
        <v>0.87255290466082092</v>
      </c>
      <c r="GA181" s="10">
        <v>0.85202418318242046</v>
      </c>
      <c r="GB181" s="10">
        <v>0.97889079877136853</v>
      </c>
      <c r="GC181" s="10">
        <v>0.85109721627746004</v>
      </c>
      <c r="GD181" s="10">
        <v>0.79629141306627571</v>
      </c>
      <c r="GE181" s="10">
        <v>0.64284345460087933</v>
      </c>
      <c r="GF181" s="10">
        <v>0.79022534990177984</v>
      </c>
      <c r="GG181" s="10">
        <v>0.48288305367818718</v>
      </c>
      <c r="GH181" s="10">
        <v>0.95173183011311835</v>
      </c>
      <c r="GI181" s="10">
        <v>0.77884274993716207</v>
      </c>
      <c r="GJ181" s="10">
        <v>0.37220615711947658</v>
      </c>
      <c r="GK181" s="10">
        <v>0.47624994953047084</v>
      </c>
      <c r="GL181" s="10">
        <v>0.63722120050964093</v>
      </c>
      <c r="GM181" s="10">
        <v>0.78841995589514668</v>
      </c>
      <c r="GN181" s="10">
        <v>0.55795243593984034</v>
      </c>
      <c r="GO181" s="10">
        <v>0.76130301786927523</v>
      </c>
      <c r="GP181" s="10">
        <v>0.63980228227429237</v>
      </c>
      <c r="GQ181" s="10">
        <v>0.93888291119543166</v>
      </c>
      <c r="GR181" s="10">
        <v>0.99022253060178733</v>
      </c>
      <c r="GS181" s="10">
        <v>0.8674128642297142</v>
      </c>
      <c r="GT181" s="10">
        <v>0.33247921886490484</v>
      </c>
      <c r="GU181" s="10">
        <v>0.68896780141922775</v>
      </c>
      <c r="GV181" s="10">
        <v>0.80487119102094584</v>
      </c>
      <c r="GW181" s="10">
        <v>0.65049636473236339</v>
      </c>
      <c r="GX181" s="10">
        <v>0.49231529691223097</v>
      </c>
      <c r="GY181" s="10">
        <v>0.91826078298796787</v>
      </c>
      <c r="GZ181" s="10">
        <v>0.9816517518355854</v>
      </c>
      <c r="HA181" s="10">
        <v>0.78112570671615733</v>
      </c>
      <c r="HB181" s="10">
        <v>0.9253894487340234</v>
      </c>
      <c r="HC181" s="10">
        <v>0.90590746980980574</v>
      </c>
      <c r="HD181" s="10">
        <v>0.52477845972402837</v>
      </c>
      <c r="HE181" s="10">
        <v>0.97290663732817095</v>
      </c>
      <c r="HF181" s="10">
        <v>0.93012002760676826</v>
      </c>
      <c r="HG181" s="10">
        <v>0.61793393542925124</v>
      </c>
      <c r="HH181" s="10">
        <v>0.94546018229696471</v>
      </c>
      <c r="HI181" s="10">
        <v>0.79857471570454031</v>
      </c>
      <c r="HJ181" s="10">
        <v>0.5031251460806847</v>
      </c>
      <c r="HK181" s="10">
        <v>0.89002521540410839</v>
      </c>
      <c r="HL181" s="10">
        <v>0.32585029899224294</v>
      </c>
      <c r="HM181" s="10">
        <v>0.53147181460351334</v>
      </c>
      <c r="HN181" s="10">
        <v>0.73636118439734177</v>
      </c>
      <c r="HO181" s="10">
        <v>0.67969067441325293</v>
      </c>
      <c r="HP181" s="10">
        <v>0.857693930018809</v>
      </c>
      <c r="HQ181" s="10">
        <v>0.94546861302286567</v>
      </c>
      <c r="HR181" s="10">
        <v>0.78414863073412455</v>
      </c>
      <c r="HS181" s="10">
        <v>0.58868864198019577</v>
      </c>
      <c r="HT181" s="10">
        <v>0.39861007053579289</v>
      </c>
      <c r="HU181" s="10">
        <v>0.6974844246962365</v>
      </c>
      <c r="HV181" s="10">
        <v>0.6957236240718917</v>
      </c>
      <c r="HW181" s="10">
        <v>0.94545700165690594</v>
      </c>
      <c r="HX181" s="10">
        <v>0.75246036893668911</v>
      </c>
      <c r="HY181" s="10">
        <v>0.94204051851230919</v>
      </c>
      <c r="HZ181" s="10">
        <v>0.81363666736719642</v>
      </c>
      <c r="IA181" s="10">
        <v>0.80083657414688014</v>
      </c>
      <c r="IB181" s="10">
        <v>0.5384854912112248</v>
      </c>
      <c r="IC181" s="10">
        <v>0.9931385357069864</v>
      </c>
      <c r="ID181" s="10">
        <v>0.885427090575167</v>
      </c>
      <c r="IE181" s="10">
        <v>0.68889927593622036</v>
      </c>
      <c r="IF181" s="10">
        <v>0.96752187301257986</v>
      </c>
      <c r="IG181" s="10">
        <v>0.89315993066459365</v>
      </c>
      <c r="IH181" s="10">
        <v>0.82856311423920159</v>
      </c>
      <c r="II181" s="10">
        <v>0.82801671610338823</v>
      </c>
      <c r="IJ181" s="10">
        <v>0.50650746314139516</v>
      </c>
      <c r="IK181" s="10">
        <v>0.49410108738471603</v>
      </c>
      <c r="IL181" s="10">
        <v>0.79508765699931649</v>
      </c>
      <c r="IM181" s="10">
        <v>0.27785250717209786</v>
      </c>
      <c r="IN181" s="10">
        <v>0.82998289959499649</v>
      </c>
      <c r="IO181" s="10">
        <v>0.81506529199107258</v>
      </c>
      <c r="IP181" s="10">
        <v>0.97653465306523324</v>
      </c>
      <c r="IQ181" s="10">
        <v>0.99471036863227824</v>
      </c>
      <c r="IR181" s="10">
        <v>0.90712216400249235</v>
      </c>
      <c r="IS181" s="10">
        <v>0.7680395088711186</v>
      </c>
      <c r="IT181" s="10">
        <v>0.97768319111297819</v>
      </c>
      <c r="IU181" s="10">
        <v>0.83004068128213992</v>
      </c>
      <c r="IV181" s="10">
        <v>0.94379812568465149</v>
      </c>
      <c r="IW181" s="10">
        <v>0.69005406328751639</v>
      </c>
      <c r="IX181" s="10">
        <v>0.77100395519351339</v>
      </c>
      <c r="IY181" s="10">
        <v>0.7433892793350898</v>
      </c>
      <c r="IZ181" s="10">
        <v>0.94796756323885489</v>
      </c>
      <c r="JA181" s="10">
        <v>0.35614645859461025</v>
      </c>
      <c r="JB181" s="10">
        <v>0.82215117615521105</v>
      </c>
      <c r="JC181" s="10">
        <v>0.80022605729819252</v>
      </c>
      <c r="JD181" s="10">
        <v>0.83099091520030888</v>
      </c>
      <c r="JE181" s="10">
        <v>0.63274562644200238</v>
      </c>
      <c r="JF181" s="10">
        <v>0.37560657963225508</v>
      </c>
      <c r="JG181" s="10">
        <v>0.91447548942627332</v>
      </c>
      <c r="JH181" s="10">
        <v>0.90329390912254504</v>
      </c>
      <c r="JI181" s="10">
        <v>0.96396331394353951</v>
      </c>
      <c r="JJ181" s="10">
        <v>0.93943623883058769</v>
      </c>
      <c r="JK181" s="10">
        <v>0.72533008152368894</v>
      </c>
      <c r="JL181" s="10">
        <v>0.94982288666117332</v>
      </c>
      <c r="JM181" s="10">
        <v>0.56813720101980247</v>
      </c>
      <c r="JN181" s="10">
        <v>0.81557240807538789</v>
      </c>
      <c r="JO181" s="10">
        <v>0.9179399466734981</v>
      </c>
      <c r="JP181" s="10">
        <v>0.56009743388684552</v>
      </c>
      <c r="JQ181" s="10">
        <v>0.70474014951778274</v>
      </c>
      <c r="JR181" s="10">
        <v>0.67538936212562051</v>
      </c>
      <c r="JS181" s="10">
        <v>0.90561639161190333</v>
      </c>
      <c r="JT181" s="10">
        <v>0.93437605836916737</v>
      </c>
      <c r="JU181" s="10">
        <v>0.81780438664166777</v>
      </c>
      <c r="JV181" s="10">
        <v>0.89315993066459365</v>
      </c>
      <c r="JW181" s="10">
        <v>0.81464888342329322</v>
      </c>
      <c r="JX181" s="10">
        <v>0.44761458304232671</v>
      </c>
      <c r="JY181" s="10">
        <v>0.477365263561213</v>
      </c>
      <c r="JZ181" s="11">
        <v>0</v>
      </c>
      <c r="KA181" s="11">
        <v>0</v>
      </c>
      <c r="KB181" s="11">
        <v>0</v>
      </c>
      <c r="KC181" s="11">
        <v>0</v>
      </c>
      <c r="KD181" s="1"/>
      <c r="KE181" s="11"/>
      <c r="KF181" s="11"/>
      <c r="KG181" s="11"/>
      <c r="KH181" s="11"/>
      <c r="KI181" s="1"/>
      <c r="KJ181" s="1"/>
      <c r="KK181" s="1"/>
      <c r="KL181" s="1"/>
      <c r="KM181" s="1"/>
      <c r="KN181" s="1"/>
      <c r="KO181" s="1"/>
      <c r="KP181" s="1"/>
      <c r="KQ181" s="1"/>
      <c r="KR181" s="1"/>
    </row>
    <row r="182" spans="1:304" s="12" customFormat="1" ht="15" customHeight="1" x14ac:dyDescent="0.2">
      <c r="A182" s="9">
        <v>3</v>
      </c>
      <c r="B182" s="9" t="s">
        <v>534</v>
      </c>
      <c r="C182" s="9" t="s">
        <v>596</v>
      </c>
      <c r="D182" s="9" t="s">
        <v>959</v>
      </c>
      <c r="E182" s="9" t="s">
        <v>960</v>
      </c>
      <c r="F182" s="10">
        <v>0.60218392041273217</v>
      </c>
      <c r="G182" s="10">
        <v>0.87341196506298135</v>
      </c>
      <c r="H182" s="10">
        <v>0.83315964884018523</v>
      </c>
      <c r="I182" s="10">
        <v>0.2932235906814763</v>
      </c>
      <c r="J182" s="10">
        <v>0.85791180406889833</v>
      </c>
      <c r="K182" s="10">
        <v>0.95504903002536534</v>
      </c>
      <c r="L182" s="10">
        <v>0.95041256869797686</v>
      </c>
      <c r="M182" s="10">
        <v>0.40502452178696957</v>
      </c>
      <c r="N182" s="10">
        <v>0.908662088984864</v>
      </c>
      <c r="O182" s="10">
        <v>0.97361022954557042</v>
      </c>
      <c r="P182" s="10">
        <v>0.79476077623657349</v>
      </c>
      <c r="Q182" s="10">
        <v>0.98792553881915535</v>
      </c>
      <c r="R182" s="10">
        <v>0.77977172034701536</v>
      </c>
      <c r="S182" s="10">
        <v>0.54708679813330829</v>
      </c>
      <c r="T182" s="10">
        <v>0.72806897812190052</v>
      </c>
      <c r="U182" s="10">
        <v>0.83681966155710152</v>
      </c>
      <c r="V182" s="10">
        <v>0.29953008583266216</v>
      </c>
      <c r="W182" s="10">
        <v>0.53581733511336083</v>
      </c>
      <c r="X182" s="10">
        <v>0.80264735630907691</v>
      </c>
      <c r="Y182" s="10">
        <v>0.36463400794481593</v>
      </c>
      <c r="Z182" s="10">
        <v>0.75131510028180537</v>
      </c>
      <c r="AA182" s="10">
        <v>0.7989026292220589</v>
      </c>
      <c r="AB182" s="10">
        <v>0.95753397755539926</v>
      </c>
      <c r="AC182" s="10">
        <v>0.93061612858866294</v>
      </c>
      <c r="AD182" s="10">
        <v>0.9638484727725023</v>
      </c>
      <c r="AE182" s="10">
        <v>0.72769396337390013</v>
      </c>
      <c r="AF182" s="10">
        <v>0.89452684860835263</v>
      </c>
      <c r="AG182" s="10">
        <v>0.76162397780748736</v>
      </c>
      <c r="AH182" s="10">
        <v>0.68041465210261798</v>
      </c>
      <c r="AI182" s="10">
        <v>0.74312697010837436</v>
      </c>
      <c r="AJ182" s="10">
        <v>0.85575971504733084</v>
      </c>
      <c r="AK182" s="10">
        <v>0.96902041767888858</v>
      </c>
      <c r="AL182" s="10">
        <v>0.81231403178187944</v>
      </c>
      <c r="AM182" s="10">
        <v>0.92208477982613379</v>
      </c>
      <c r="AN182" s="10">
        <v>0.75243488404811354</v>
      </c>
      <c r="AO182" s="10">
        <v>0.96902410052573018</v>
      </c>
      <c r="AP182" s="10">
        <v>0.91700014005401698</v>
      </c>
      <c r="AQ182" s="10">
        <v>0.85620661510560681</v>
      </c>
      <c r="AR182" s="10">
        <v>0.6484174494589966</v>
      </c>
      <c r="AS182" s="10">
        <v>0.81108932915610676</v>
      </c>
      <c r="AT182" s="10">
        <v>0.8544239420372628</v>
      </c>
      <c r="AU182" s="10">
        <v>0.32710111722019353</v>
      </c>
      <c r="AV182" s="10">
        <v>0.47597477326122062</v>
      </c>
      <c r="AW182" s="10">
        <v>0.57624288275077395</v>
      </c>
      <c r="AX182" s="10">
        <v>0.92297863660605173</v>
      </c>
      <c r="AY182" s="10">
        <v>0.82738029394986046</v>
      </c>
      <c r="AZ182" s="10">
        <v>0.47455296327801721</v>
      </c>
      <c r="BA182" s="10">
        <v>0.74710640909381809</v>
      </c>
      <c r="BB182" s="10">
        <v>0.57912491558869605</v>
      </c>
      <c r="BC182" s="10">
        <v>0.7968577418296432</v>
      </c>
      <c r="BD182" s="10">
        <v>0.77062292503765917</v>
      </c>
      <c r="BE182" s="10">
        <v>0.64493339342626754</v>
      </c>
      <c r="BF182" s="10">
        <v>0.91823737752900458</v>
      </c>
      <c r="BG182" s="10">
        <v>0.72181598792387236</v>
      </c>
      <c r="BH182" s="10">
        <v>0.74670190057485286</v>
      </c>
      <c r="BI182" s="10">
        <v>0.89758579925440318</v>
      </c>
      <c r="BJ182" s="10">
        <v>0.82781723821327891</v>
      </c>
      <c r="BK182" s="10">
        <v>0.33201680371459086</v>
      </c>
      <c r="BL182" s="10">
        <v>0.78560904980356439</v>
      </c>
      <c r="BM182" s="10">
        <v>0.77548234139851879</v>
      </c>
      <c r="BN182" s="10">
        <v>0.61837090963930552</v>
      </c>
      <c r="BO182" s="10">
        <v>0.88802539697330407</v>
      </c>
      <c r="BP182" s="10">
        <v>0.42125157173605665</v>
      </c>
      <c r="BQ182" s="10">
        <v>0.43414811243305007</v>
      </c>
      <c r="BR182" s="10">
        <v>0.7167392937882926</v>
      </c>
      <c r="BS182" s="10">
        <v>0.55217528072211453</v>
      </c>
      <c r="BT182" s="10">
        <v>0.59792258975181034</v>
      </c>
      <c r="BU182" s="10">
        <v>0.7894368537744535</v>
      </c>
      <c r="BV182" s="10">
        <v>0.62330097552964014</v>
      </c>
      <c r="BW182" s="10">
        <v>0.57419183941365992</v>
      </c>
      <c r="BX182" s="10">
        <v>0.7396212845848118</v>
      </c>
      <c r="BY182" s="10">
        <v>0.96757931897487859</v>
      </c>
      <c r="BZ182" s="10">
        <v>0.91938552979261345</v>
      </c>
      <c r="CA182" s="10">
        <v>0.94099284806954575</v>
      </c>
      <c r="CB182" s="10">
        <v>0.47782037109196984</v>
      </c>
      <c r="CC182" s="10">
        <v>0.41487805905747721</v>
      </c>
      <c r="CD182" s="10">
        <v>0.50625064196666214</v>
      </c>
      <c r="CE182" s="10">
        <v>0.98739225437709599</v>
      </c>
      <c r="CF182" s="10">
        <v>0.85318827080977755</v>
      </c>
      <c r="CG182" s="10">
        <v>0.8959712441697012</v>
      </c>
      <c r="CH182" s="10">
        <v>0.7265083131807436</v>
      </c>
      <c r="CI182" s="10">
        <v>0.40333947201709419</v>
      </c>
      <c r="CJ182" s="10">
        <v>0.79658130953539308</v>
      </c>
      <c r="CK182" s="10">
        <v>0.69001168643017241</v>
      </c>
      <c r="CL182" s="10">
        <v>0.89164918815837257</v>
      </c>
      <c r="CM182" s="10">
        <v>0.83424617291855641</v>
      </c>
      <c r="CN182" s="10">
        <v>0.96953191467068989</v>
      </c>
      <c r="CO182" s="10">
        <v>0.31591823523042817</v>
      </c>
      <c r="CP182" s="10">
        <v>0.83721164264112991</v>
      </c>
      <c r="CQ182" s="10">
        <v>0.9048415707476366</v>
      </c>
      <c r="CR182" s="10">
        <v>0.74795310507162283</v>
      </c>
      <c r="CS182" s="10">
        <v>0.7167757463001454</v>
      </c>
      <c r="CT182" s="10">
        <v>0.81090328302261816</v>
      </c>
      <c r="CU182" s="10">
        <v>0.47790002552866884</v>
      </c>
      <c r="CV182" s="10">
        <v>0.57469018124464344</v>
      </c>
      <c r="CW182" s="10">
        <v>0.93220566609513988</v>
      </c>
      <c r="CX182" s="10">
        <v>0.70989191689181097</v>
      </c>
      <c r="CY182" s="10">
        <v>0.75277043267745447</v>
      </c>
      <c r="CZ182" s="10">
        <v>0.54649066505998922</v>
      </c>
      <c r="DA182" s="10">
        <v>0.52879230607236827</v>
      </c>
      <c r="DB182" s="10">
        <v>0.34424682921020766</v>
      </c>
      <c r="DC182" s="10">
        <v>0.94947022151057547</v>
      </c>
      <c r="DD182" s="10">
        <v>0.82910050912212674</v>
      </c>
      <c r="DE182" s="10">
        <v>0.73694384346196506</v>
      </c>
      <c r="DF182" s="10">
        <v>0.59004093749412623</v>
      </c>
      <c r="DG182" s="10">
        <v>0.72073691217835822</v>
      </c>
      <c r="DH182" s="10">
        <v>0.896980250073102</v>
      </c>
      <c r="DI182" s="10">
        <v>0.85764834209007379</v>
      </c>
      <c r="DJ182" s="10">
        <v>0.55084705928596012</v>
      </c>
      <c r="DK182" s="10">
        <v>0.83693036663713116</v>
      </c>
      <c r="DL182" s="10">
        <v>0.67960195572838156</v>
      </c>
      <c r="DM182" s="10">
        <v>0.76277459747914211</v>
      </c>
      <c r="DN182" s="10">
        <v>0.36846854478473967</v>
      </c>
      <c r="DO182" s="10">
        <v>0.52183067029997554</v>
      </c>
      <c r="DP182" s="10">
        <v>0.5591990379002002</v>
      </c>
      <c r="DQ182" s="10">
        <v>0.84785124670035905</v>
      </c>
      <c r="DR182" s="10">
        <v>0.76525973242916534</v>
      </c>
      <c r="DS182" s="10">
        <v>0.72558797051056234</v>
      </c>
      <c r="DT182" s="10">
        <v>0.80980536859913144</v>
      </c>
      <c r="DU182" s="10">
        <v>0.8601706810362576</v>
      </c>
      <c r="DV182" s="10">
        <v>0.64746951619355986</v>
      </c>
      <c r="DW182" s="10">
        <v>0.95240976552348755</v>
      </c>
      <c r="DX182" s="10">
        <v>0.93297545715526686</v>
      </c>
      <c r="DY182" s="10">
        <v>0.1896921922093521</v>
      </c>
      <c r="DZ182" s="10">
        <v>0.4143746801936411</v>
      </c>
      <c r="EA182" s="10">
        <v>0.79461821819487555</v>
      </c>
      <c r="EB182" s="10">
        <v>0.34878873892205386</v>
      </c>
      <c r="EC182" s="10">
        <v>0.61422106849758107</v>
      </c>
      <c r="ED182" s="10">
        <v>0.75336613479958847</v>
      </c>
      <c r="EE182" s="10">
        <v>0.75472858885152982</v>
      </c>
      <c r="EF182" s="10">
        <v>0.62260923759615294</v>
      </c>
      <c r="EG182" s="10">
        <v>0.52734688009452524</v>
      </c>
      <c r="EH182" s="10">
        <v>0.19054331434154351</v>
      </c>
      <c r="EI182" s="10">
        <v>0.91953109262958921</v>
      </c>
      <c r="EJ182" s="10">
        <v>0.69109810720365639</v>
      </c>
      <c r="EK182" s="10">
        <v>0.62219923478589512</v>
      </c>
      <c r="EL182" s="10">
        <v>0.81085110104516733</v>
      </c>
      <c r="EM182" s="10">
        <v>0.68008923866060123</v>
      </c>
      <c r="EN182" s="10">
        <v>3.592898417228152E-2</v>
      </c>
      <c r="EO182" s="10">
        <v>0.76188029644840372</v>
      </c>
      <c r="EP182" s="10">
        <v>0.5361537397615197</v>
      </c>
      <c r="EQ182" s="10">
        <v>0.65015094819416142</v>
      </c>
      <c r="ER182" s="10">
        <v>0.47140544168471421</v>
      </c>
      <c r="ES182" s="10">
        <v>0.6240480587066336</v>
      </c>
      <c r="ET182" s="10">
        <v>0.44955584427406692</v>
      </c>
      <c r="EU182" s="10">
        <v>0.98311749766661372</v>
      </c>
      <c r="EV182" s="10">
        <v>0.56895403984933179</v>
      </c>
      <c r="EW182" s="10">
        <v>0.74565870146308066</v>
      </c>
      <c r="EX182" s="10">
        <v>0.61454946475458472</v>
      </c>
      <c r="EY182" s="10">
        <v>0.55954482925719695</v>
      </c>
      <c r="EZ182" s="10">
        <v>0.52329430337392269</v>
      </c>
      <c r="FA182" s="10">
        <v>0.51935139258258745</v>
      </c>
      <c r="FB182" s="10">
        <v>0.78555887569630312</v>
      </c>
      <c r="FC182" s="10">
        <v>0.64920331019970501</v>
      </c>
      <c r="FD182" s="10">
        <v>0.55150407542681124</v>
      </c>
      <c r="FE182" s="10">
        <v>0.90707692657518613</v>
      </c>
      <c r="FF182" s="10">
        <v>0.3934740283213235</v>
      </c>
      <c r="FG182" s="10">
        <v>0.60764391737772439</v>
      </c>
      <c r="FH182" s="10">
        <v>0.83457123337641526</v>
      </c>
      <c r="FI182" s="10">
        <v>0.87806007561719257</v>
      </c>
      <c r="FJ182" s="10">
        <v>0.21870657878508279</v>
      </c>
      <c r="FK182" s="10">
        <v>0.6286726464601935</v>
      </c>
      <c r="FL182" s="10">
        <v>0.89042710331719976</v>
      </c>
      <c r="FM182" s="10">
        <v>0.752429909829612</v>
      </c>
      <c r="FN182" s="10">
        <v>5.0433828610406274E-2</v>
      </c>
      <c r="FO182" s="10">
        <v>0.94648552654220719</v>
      </c>
      <c r="FP182" s="10">
        <v>0.75449192791508723</v>
      </c>
      <c r="FQ182" s="10">
        <v>0.62110531018226256</v>
      </c>
      <c r="FR182" s="10">
        <v>0.13814160076008741</v>
      </c>
      <c r="FS182" s="10">
        <v>0.75438879166028083</v>
      </c>
      <c r="FT182" s="10">
        <v>0.97248468358743256</v>
      </c>
      <c r="FU182" s="10">
        <v>0.16501515168532405</v>
      </c>
      <c r="FV182" s="10">
        <v>0.3874080743346755</v>
      </c>
      <c r="FW182" s="10">
        <v>0.65414882764888749</v>
      </c>
      <c r="FX182" s="10">
        <v>0.69490826481133938</v>
      </c>
      <c r="FY182" s="10">
        <v>0.68567568958185343</v>
      </c>
      <c r="FZ182" s="10">
        <v>0.62522833362950658</v>
      </c>
      <c r="GA182" s="10">
        <v>0.98382994423708559</v>
      </c>
      <c r="GB182" s="10">
        <v>0.95861755350873123</v>
      </c>
      <c r="GC182" s="10">
        <v>0.68165304804933924</v>
      </c>
      <c r="GD182" s="10">
        <v>0.63569678809610419</v>
      </c>
      <c r="GE182" s="10">
        <v>0.76777246710752245</v>
      </c>
      <c r="GF182" s="10">
        <v>0.61604331815794033</v>
      </c>
      <c r="GG182" s="10">
        <v>0.3191412108701247</v>
      </c>
      <c r="GH182" s="10">
        <v>0.97351030229553093</v>
      </c>
      <c r="GI182" s="10">
        <v>0.68503876916195039</v>
      </c>
      <c r="GJ182" s="10">
        <v>0.8898544309235159</v>
      </c>
      <c r="GK182" s="10">
        <v>0.8954375189980367</v>
      </c>
      <c r="GL182" s="10">
        <v>0.41623353193040191</v>
      </c>
      <c r="GM182" s="10">
        <v>0.54845526824475255</v>
      </c>
      <c r="GN182" s="10">
        <v>0.26099829588853213</v>
      </c>
      <c r="GO182" s="10">
        <v>0.87335180241687138</v>
      </c>
      <c r="GP182" s="10">
        <v>0.50991869741494134</v>
      </c>
      <c r="GQ182" s="10">
        <v>0.29357626785557378</v>
      </c>
      <c r="GR182" s="10">
        <v>0.90027488381451426</v>
      </c>
      <c r="GS182" s="10">
        <v>0.4259825067693811</v>
      </c>
      <c r="GT182" s="10">
        <v>0.83175235970364425</v>
      </c>
      <c r="GU182" s="10">
        <v>0.29034639927878592</v>
      </c>
      <c r="GV182" s="10">
        <v>0.38689475378724059</v>
      </c>
      <c r="GW182" s="10">
        <v>0.29187083330154412</v>
      </c>
      <c r="GX182" s="10">
        <v>0.80761554718491635</v>
      </c>
      <c r="GY182" s="10">
        <v>0.680579005575356</v>
      </c>
      <c r="GZ182" s="10">
        <v>0.66939905719889836</v>
      </c>
      <c r="HA182" s="10">
        <v>0.49076685635370432</v>
      </c>
      <c r="HB182" s="10">
        <v>0.15481523145880693</v>
      </c>
      <c r="HC182" s="10">
        <v>0.31112298171614355</v>
      </c>
      <c r="HD182" s="10">
        <v>0.39914045349450789</v>
      </c>
      <c r="HE182" s="10">
        <v>0.81708703258543069</v>
      </c>
      <c r="HF182" s="10">
        <v>0.91768827030176436</v>
      </c>
      <c r="HG182" s="10">
        <v>7.6675138091494108E-2</v>
      </c>
      <c r="HH182" s="10">
        <v>0.87332487523856916</v>
      </c>
      <c r="HI182" s="10">
        <v>0.86680519984685134</v>
      </c>
      <c r="HJ182" s="10">
        <v>0.63163388894505612</v>
      </c>
      <c r="HK182" s="10">
        <v>0.95661418133463405</v>
      </c>
      <c r="HL182" s="10">
        <v>0.51914216463439722</v>
      </c>
      <c r="HM182" s="10">
        <v>0.88211124002030827</v>
      </c>
      <c r="HN182" s="10">
        <v>0.86686628360702511</v>
      </c>
      <c r="HO182" s="10">
        <v>0.41136217654999874</v>
      </c>
      <c r="HP182" s="10">
        <v>0.2529923113905489</v>
      </c>
      <c r="HQ182" s="10">
        <v>0.58300686305974714</v>
      </c>
      <c r="HR182" s="10">
        <v>0.64108366762513913</v>
      </c>
      <c r="HS182" s="10">
        <v>0.54615432280122089</v>
      </c>
      <c r="HT182" s="10">
        <v>0.40903280580304979</v>
      </c>
      <c r="HU182" s="10">
        <v>0.37619452609709081</v>
      </c>
      <c r="HV182" s="10">
        <v>0.58003057732857921</v>
      </c>
      <c r="HW182" s="10">
        <v>0.84694354718383424</v>
      </c>
      <c r="HX182" s="10">
        <v>0.26026726942121037</v>
      </c>
      <c r="HY182" s="10">
        <v>0.34446506860056303</v>
      </c>
      <c r="HZ182" s="10">
        <v>0.42631263130739905</v>
      </c>
      <c r="IA182" s="10">
        <v>0.69634427570672197</v>
      </c>
      <c r="IB182" s="10">
        <v>0.82116766613865977</v>
      </c>
      <c r="IC182" s="10">
        <v>0.61561810159981878</v>
      </c>
      <c r="ID182" s="10">
        <v>0.6430460737406859</v>
      </c>
      <c r="IE182" s="10">
        <v>0.82639432366832777</v>
      </c>
      <c r="IF182" s="10">
        <v>0.94867772342025414</v>
      </c>
      <c r="IG182" s="10">
        <v>0.89607917932059111</v>
      </c>
      <c r="IH182" s="10">
        <v>0.895255106469666</v>
      </c>
      <c r="II182" s="10">
        <v>0.94431179610595606</v>
      </c>
      <c r="IJ182" s="10">
        <v>0.69095629584901685</v>
      </c>
      <c r="IK182" s="10">
        <v>0.20414425092588878</v>
      </c>
      <c r="IL182" s="10">
        <v>0.80615299314625022</v>
      </c>
      <c r="IM182" s="10">
        <v>0.75428279288004596</v>
      </c>
      <c r="IN182" s="10">
        <v>0.83935382273824255</v>
      </c>
      <c r="IO182" s="10">
        <v>0.97801155905652004</v>
      </c>
      <c r="IP182" s="10">
        <v>0.70085786036546527</v>
      </c>
      <c r="IQ182" s="10">
        <v>0.83315964884018523</v>
      </c>
      <c r="IR182" s="10">
        <v>0.61139255387167635</v>
      </c>
      <c r="IS182" s="10">
        <v>0.92008223761230745</v>
      </c>
      <c r="IT182" s="10">
        <v>0.7968577418296432</v>
      </c>
      <c r="IU182" s="10">
        <v>0.93185499643111791</v>
      </c>
      <c r="IV182" s="10">
        <v>0.94826992912265995</v>
      </c>
      <c r="IW182" s="10">
        <v>0.80101638641488526</v>
      </c>
      <c r="IX182" s="10">
        <v>0.55221364193490485</v>
      </c>
      <c r="IY182" s="10">
        <v>0.96140168762122724</v>
      </c>
      <c r="IZ182" s="10">
        <v>0.99048358320457752</v>
      </c>
      <c r="JA182" s="10">
        <v>0.57953336689210477</v>
      </c>
      <c r="JB182" s="10">
        <v>0.75331049589053034</v>
      </c>
      <c r="JC182" s="10">
        <v>0.75817167717766265</v>
      </c>
      <c r="JD182" s="10">
        <v>0.88971998524025664</v>
      </c>
      <c r="JE182" s="10">
        <v>0.37514570611512588</v>
      </c>
      <c r="JF182" s="10">
        <v>0.46235572031507632</v>
      </c>
      <c r="JG182" s="10">
        <v>0.64828145210384736</v>
      </c>
      <c r="JH182" s="10">
        <v>0.64108581494222405</v>
      </c>
      <c r="JI182" s="10">
        <v>0.20223166944258847</v>
      </c>
      <c r="JJ182" s="10">
        <v>0.82487168645838804</v>
      </c>
      <c r="JK182" s="10">
        <v>0.81545737268853036</v>
      </c>
      <c r="JL182" s="10">
        <v>0.86798970490020366</v>
      </c>
      <c r="JM182" s="10">
        <v>0.73369197580206424</v>
      </c>
      <c r="JN182" s="10">
        <v>0.51792787406070473</v>
      </c>
      <c r="JO182" s="10">
        <v>0.32679035407746304</v>
      </c>
      <c r="JP182" s="10">
        <v>0.45968510130112905</v>
      </c>
      <c r="JQ182" s="10">
        <v>0.57187389823167223</v>
      </c>
      <c r="JR182" s="10">
        <v>0.74543154119186361</v>
      </c>
      <c r="JS182" s="10">
        <v>0.35015039109453427</v>
      </c>
      <c r="JT182" s="10">
        <v>0.630948850826623</v>
      </c>
      <c r="JU182" s="10">
        <v>0.91779370450133779</v>
      </c>
      <c r="JV182" s="10">
        <v>0.89607917932059111</v>
      </c>
      <c r="JW182" s="10">
        <v>0.91005365748376221</v>
      </c>
      <c r="JX182" s="10">
        <v>0.22961107909067424</v>
      </c>
      <c r="JY182" s="10">
        <v>0.95810900200419336</v>
      </c>
      <c r="JZ182" s="11">
        <v>1</v>
      </c>
      <c r="KA182" s="11">
        <v>0</v>
      </c>
      <c r="KB182" s="11">
        <v>0</v>
      </c>
      <c r="KC182" s="11">
        <v>0</v>
      </c>
      <c r="KD182" s="1"/>
      <c r="KE182" s="11"/>
      <c r="KF182" s="11"/>
      <c r="KG182" s="11"/>
      <c r="KH182" s="11"/>
      <c r="KI182" s="1"/>
      <c r="KJ182" s="1"/>
      <c r="KK182" s="1"/>
      <c r="KL182" s="1"/>
      <c r="KM182" s="1"/>
      <c r="KN182" s="1"/>
      <c r="KO182" s="1"/>
      <c r="KP182" s="1"/>
      <c r="KQ182" s="1"/>
      <c r="KR182" s="1"/>
    </row>
    <row r="183" spans="1:304" s="12" customFormat="1" ht="15" customHeight="1" x14ac:dyDescent="0.2">
      <c r="A183" s="9">
        <v>3</v>
      </c>
      <c r="B183" s="9" t="s">
        <v>534</v>
      </c>
      <c r="C183" s="9" t="s">
        <v>593</v>
      </c>
      <c r="D183" s="9" t="s">
        <v>961</v>
      </c>
      <c r="E183" s="9" t="s">
        <v>962</v>
      </c>
      <c r="F183" s="10">
        <v>0.39951774464408296</v>
      </c>
      <c r="G183" s="10">
        <v>0.11676906023966191</v>
      </c>
      <c r="H183" s="10">
        <v>0.41701697888067268</v>
      </c>
      <c r="I183" s="10">
        <v>0.3542129295981572</v>
      </c>
      <c r="J183" s="10">
        <v>5.6295008689073521E-2</v>
      </c>
      <c r="K183" s="10">
        <v>0.46404032076051238</v>
      </c>
      <c r="L183" s="10">
        <v>0.69466291420531845</v>
      </c>
      <c r="M183" s="10">
        <v>0.86705474250114456</v>
      </c>
      <c r="N183" s="10">
        <v>0.31502225618904417</v>
      </c>
      <c r="O183" s="10">
        <v>0.25662779970118499</v>
      </c>
      <c r="P183" s="10">
        <v>0.76870897725412191</v>
      </c>
      <c r="Q183" s="10">
        <v>0.35696991116456478</v>
      </c>
      <c r="R183" s="10">
        <v>0.21013301973335602</v>
      </c>
      <c r="S183" s="10">
        <v>0.18778717046905224</v>
      </c>
      <c r="T183" s="10">
        <v>0.39926522445141654</v>
      </c>
      <c r="U183" s="10">
        <v>0.71294934714784897</v>
      </c>
      <c r="V183" s="10">
        <v>0.84874681810779273</v>
      </c>
      <c r="W183" s="10">
        <v>0.23095698826893174</v>
      </c>
      <c r="X183" s="10">
        <v>0.30683189066892369</v>
      </c>
      <c r="Y183" s="10">
        <v>0.11245155862043195</v>
      </c>
      <c r="Z183" s="10">
        <v>1.4739063878628472E-2</v>
      </c>
      <c r="AA183" s="10">
        <v>3.797589473579191E-2</v>
      </c>
      <c r="AB183" s="10">
        <v>2.3160920630087897E-2</v>
      </c>
      <c r="AC183" s="10">
        <v>1.7178718579138455E-2</v>
      </c>
      <c r="AD183" s="10">
        <v>0.25215122357289882</v>
      </c>
      <c r="AE183" s="10">
        <v>0.76509912559622573</v>
      </c>
      <c r="AF183" s="10">
        <v>1.0232021645200963E-2</v>
      </c>
      <c r="AG183" s="10">
        <v>0.21100279858461299</v>
      </c>
      <c r="AH183" s="10">
        <v>0.2254999772854106</v>
      </c>
      <c r="AI183" s="10">
        <v>0.36785062394034462</v>
      </c>
      <c r="AJ183" s="10">
        <v>0.25533245032158824</v>
      </c>
      <c r="AK183" s="10">
        <v>0.24826982145193416</v>
      </c>
      <c r="AL183" s="10">
        <v>0.51670066937052361</v>
      </c>
      <c r="AM183" s="10">
        <v>0.16215173226549687</v>
      </c>
      <c r="AN183" s="10">
        <v>0.59069814396808673</v>
      </c>
      <c r="AO183" s="10">
        <v>0.13840356451685962</v>
      </c>
      <c r="AP183" s="10">
        <v>4.5769227509492159E-2</v>
      </c>
      <c r="AQ183" s="10">
        <v>0.10715491426988902</v>
      </c>
      <c r="AR183" s="10">
        <v>1.0242265817452441E-2</v>
      </c>
      <c r="AS183" s="10">
        <v>0.3036478319769651</v>
      </c>
      <c r="AT183" s="10">
        <v>1.0481647414917685E-2</v>
      </c>
      <c r="AU183" s="10">
        <v>6.809002671449748E-3</v>
      </c>
      <c r="AV183" s="10">
        <v>6.1457607536549337E-3</v>
      </c>
      <c r="AW183" s="10">
        <v>0.12954141374547867</v>
      </c>
      <c r="AX183" s="10">
        <v>2.9195800461103788E-2</v>
      </c>
      <c r="AY183" s="10">
        <v>0.14467862288155073</v>
      </c>
      <c r="AZ183" s="10">
        <v>9.2801597010235062E-2</v>
      </c>
      <c r="BA183" s="10">
        <v>9.3295533752951049E-2</v>
      </c>
      <c r="BB183" s="10">
        <v>6.4133432901285453E-2</v>
      </c>
      <c r="BC183" s="10">
        <v>0.51291642674154991</v>
      </c>
      <c r="BD183" s="10">
        <v>0.37556975312532226</v>
      </c>
      <c r="BE183" s="10">
        <v>0.60301159598992438</v>
      </c>
      <c r="BF183" s="10">
        <v>0.81488513468137169</v>
      </c>
      <c r="BG183" s="10">
        <v>0.14549078103518034</v>
      </c>
      <c r="BH183" s="10">
        <v>0.37686868561225528</v>
      </c>
      <c r="BI183" s="10">
        <v>0.49453353238953002</v>
      </c>
      <c r="BJ183" s="10">
        <v>7.9852573796965809E-2</v>
      </c>
      <c r="BK183" s="10">
        <v>0.19466780372206591</v>
      </c>
      <c r="BL183" s="10">
        <v>0.19397256328292381</v>
      </c>
      <c r="BM183" s="10">
        <v>0.7777109815378439</v>
      </c>
      <c r="BN183" s="10">
        <v>0.36435496667051837</v>
      </c>
      <c r="BO183" s="10">
        <v>0.79958462733499502</v>
      </c>
      <c r="BP183" s="10">
        <v>0.64395289369149067</v>
      </c>
      <c r="BQ183" s="10">
        <v>0.44804124900094222</v>
      </c>
      <c r="BR183" s="10">
        <v>0.58434766742564581</v>
      </c>
      <c r="BS183" s="10">
        <v>0.85452845180670467</v>
      </c>
      <c r="BT183" s="10">
        <v>0.49604342645739485</v>
      </c>
      <c r="BU183" s="10">
        <v>0.56903785538842133</v>
      </c>
      <c r="BV183" s="10">
        <v>0.1998450346183164</v>
      </c>
      <c r="BW183" s="10">
        <v>0.8932637239239436</v>
      </c>
      <c r="BX183" s="10">
        <v>0.9936350327226251</v>
      </c>
      <c r="BY183" s="10">
        <v>0.94823568053956953</v>
      </c>
      <c r="BZ183" s="10">
        <v>0.96167696451162921</v>
      </c>
      <c r="CA183" s="10">
        <v>0.89082566709483624</v>
      </c>
      <c r="CB183" s="10">
        <v>0.26851870258126709</v>
      </c>
      <c r="CC183" s="10">
        <v>0.82705910456947285</v>
      </c>
      <c r="CD183" s="10">
        <v>0.88171503769160098</v>
      </c>
      <c r="CE183" s="10">
        <v>0.44634895762404636</v>
      </c>
      <c r="CF183" s="10">
        <v>0.13591366551498263</v>
      </c>
      <c r="CG183" s="10">
        <v>0.69987215480539366</v>
      </c>
      <c r="CH183" s="10">
        <v>0.88832268930915048</v>
      </c>
      <c r="CI183" s="10">
        <v>0.5536311140581911</v>
      </c>
      <c r="CJ183" s="10">
        <v>0.67575000230481541</v>
      </c>
      <c r="CK183" s="10">
        <v>0.52574911228887145</v>
      </c>
      <c r="CL183" s="10">
        <v>0.42990482577648126</v>
      </c>
      <c r="CM183" s="10">
        <v>0.52886435846709867</v>
      </c>
      <c r="CN183" s="10">
        <v>0.90514690572957668</v>
      </c>
      <c r="CO183" s="10">
        <v>0.33642992782160763</v>
      </c>
      <c r="CP183" s="10">
        <v>0.79141207666875046</v>
      </c>
      <c r="CQ183" s="10">
        <v>0.40749757620213267</v>
      </c>
      <c r="CR183" s="10">
        <v>0.45398145313291682</v>
      </c>
      <c r="CS183" s="10">
        <v>0.98500600753932366</v>
      </c>
      <c r="CT183" s="10">
        <v>0.88772859051533692</v>
      </c>
      <c r="CU183" s="10">
        <v>0.43697319319724681</v>
      </c>
      <c r="CV183" s="10">
        <v>0.40879143260788808</v>
      </c>
      <c r="CW183" s="10">
        <v>0.53492585063110609</v>
      </c>
      <c r="CX183" s="10">
        <v>0.87203108310244049</v>
      </c>
      <c r="CY183" s="10">
        <v>0.89985172900710986</v>
      </c>
      <c r="CZ183" s="10">
        <v>7.7236023187933184E-2</v>
      </c>
      <c r="DA183" s="10">
        <v>0.24080192804947112</v>
      </c>
      <c r="DB183" s="10">
        <v>0.11056941249832079</v>
      </c>
      <c r="DC183" s="10">
        <v>0.69402324075562949</v>
      </c>
      <c r="DD183" s="10">
        <v>0.54077676491116189</v>
      </c>
      <c r="DE183" s="10">
        <v>0.63176778335234507</v>
      </c>
      <c r="DF183" s="10">
        <v>0.74983126158470348</v>
      </c>
      <c r="DG183" s="10">
        <v>0.67469410424359011</v>
      </c>
      <c r="DH183" s="10">
        <v>0.99387343954035634</v>
      </c>
      <c r="DI183" s="10">
        <v>0.6589665326660108</v>
      </c>
      <c r="DJ183" s="10">
        <v>0.6689089333492797</v>
      </c>
      <c r="DK183" s="10">
        <v>0.96728432060412284</v>
      </c>
      <c r="DL183" s="10">
        <v>0.94894741717994546</v>
      </c>
      <c r="DM183" s="10">
        <v>0.67998013857162909</v>
      </c>
      <c r="DN183" s="10">
        <v>0.7349653783291179</v>
      </c>
      <c r="DO183" s="10">
        <v>0.55800877434513585</v>
      </c>
      <c r="DP183" s="10">
        <v>0.71507123770557568</v>
      </c>
      <c r="DQ183" s="10">
        <v>0.81803077500174226</v>
      </c>
      <c r="DR183" s="10">
        <v>0.14710795758590939</v>
      </c>
      <c r="DS183" s="10">
        <v>0.67229413955330464</v>
      </c>
      <c r="DT183" s="10">
        <v>0.97219015568993217</v>
      </c>
      <c r="DU183" s="10">
        <v>0.45675257609091802</v>
      </c>
      <c r="DV183" s="10">
        <v>0.83837561891304291</v>
      </c>
      <c r="DW183" s="10">
        <v>0.87501762386201931</v>
      </c>
      <c r="DX183" s="10">
        <v>0.95407375062409538</v>
      </c>
      <c r="DY183" s="10">
        <v>0.55844126112379278</v>
      </c>
      <c r="DZ183" s="10">
        <v>0.46215800750665426</v>
      </c>
      <c r="EA183" s="10">
        <v>0.36002540130879457</v>
      </c>
      <c r="EB183" s="10">
        <v>0.6763859304113975</v>
      </c>
      <c r="EC183" s="10">
        <v>0.6796820831514534</v>
      </c>
      <c r="ED183" s="10">
        <v>0.79212252065306776</v>
      </c>
      <c r="EE183" s="10">
        <v>0.84365768207377168</v>
      </c>
      <c r="EF183" s="10">
        <v>0.52628769230846872</v>
      </c>
      <c r="EG183" s="10">
        <v>0.6967178690488417</v>
      </c>
      <c r="EH183" s="10">
        <v>0.8418061074194676</v>
      </c>
      <c r="EI183" s="10">
        <v>0.66427836432456799</v>
      </c>
      <c r="EJ183" s="10">
        <v>0.55513116135734308</v>
      </c>
      <c r="EK183" s="10">
        <v>4.9634394783511809E-2</v>
      </c>
      <c r="EL183" s="10">
        <v>0.86484478976579005</v>
      </c>
      <c r="EM183" s="10">
        <v>0.57669440738260813</v>
      </c>
      <c r="EN183" s="10">
        <v>0.14774681825508038</v>
      </c>
      <c r="EO183" s="10">
        <v>0.87593886381862462</v>
      </c>
      <c r="EP183" s="10">
        <v>0.86166828257169847</v>
      </c>
      <c r="EQ183" s="10">
        <v>0.57593795110181389</v>
      </c>
      <c r="ER183" s="10">
        <v>0.90693935215976174</v>
      </c>
      <c r="ES183" s="10">
        <v>0.91117620659772525</v>
      </c>
      <c r="ET183" s="10">
        <v>0.29905959082677414</v>
      </c>
      <c r="EU183" s="10">
        <v>0.9081264986839791</v>
      </c>
      <c r="EV183" s="10">
        <v>0.70875095026455792</v>
      </c>
      <c r="EW183" s="10">
        <v>0.52751850063719996</v>
      </c>
      <c r="EX183" s="10">
        <v>0.87397975148348384</v>
      </c>
      <c r="EY183" s="10">
        <v>0.46914990472825024</v>
      </c>
      <c r="EZ183" s="10">
        <v>0.37801813590160238</v>
      </c>
      <c r="FA183" s="10">
        <v>0.41822076662181829</v>
      </c>
      <c r="FB183" s="10">
        <v>0.85734414794770464</v>
      </c>
      <c r="FC183" s="10">
        <v>0.91811767640671094</v>
      </c>
      <c r="FD183" s="10">
        <v>0.76503712860631357</v>
      </c>
      <c r="FE183" s="10">
        <v>0.44412502508434548</v>
      </c>
      <c r="FF183" s="10">
        <v>0.25270521687826164</v>
      </c>
      <c r="FG183" s="10">
        <v>0.41212329600445308</v>
      </c>
      <c r="FH183" s="10">
        <v>0.93813141153710466</v>
      </c>
      <c r="FI183" s="10">
        <v>0.74466546149024782</v>
      </c>
      <c r="FJ183" s="10">
        <v>0.78593406783976272</v>
      </c>
      <c r="FK183" s="10">
        <v>0.97738189040404266</v>
      </c>
      <c r="FL183" s="10">
        <v>0.91831678013166385</v>
      </c>
      <c r="FM183" s="10">
        <v>0.86319965442883495</v>
      </c>
      <c r="FN183" s="10">
        <v>0.51827548673188506</v>
      </c>
      <c r="FO183" s="10">
        <v>0.83993773788783666</v>
      </c>
      <c r="FP183" s="10">
        <v>0.77838937210385151</v>
      </c>
      <c r="FQ183" s="10">
        <v>0.88634518003961149</v>
      </c>
      <c r="FR183" s="10">
        <v>0.46343233451586785</v>
      </c>
      <c r="FS183" s="10">
        <v>0.55579657301135277</v>
      </c>
      <c r="FT183" s="10">
        <v>0.15214092396333911</v>
      </c>
      <c r="FU183" s="10">
        <v>0.48776579926889385</v>
      </c>
      <c r="FV183" s="10">
        <v>0.98339106451581426</v>
      </c>
      <c r="FW183" s="10">
        <v>0.75445065776311171</v>
      </c>
      <c r="FX183" s="10">
        <v>0.81475441924320935</v>
      </c>
      <c r="FY183" s="10">
        <v>0.64156730705696918</v>
      </c>
      <c r="FZ183" s="10">
        <v>0.89446056239398053</v>
      </c>
      <c r="GA183" s="10">
        <v>0.90535643936413623</v>
      </c>
      <c r="GB183" s="10">
        <v>0.89665851188101375</v>
      </c>
      <c r="GC183" s="10">
        <v>0.95364182092614724</v>
      </c>
      <c r="GD183" s="10">
        <v>0.92861591815133671</v>
      </c>
      <c r="GE183" s="10">
        <v>0.20957283676679136</v>
      </c>
      <c r="GF183" s="10">
        <v>0.30701016707669415</v>
      </c>
      <c r="GG183" s="10">
        <v>0.38365622137772259</v>
      </c>
      <c r="GH183" s="10">
        <v>0.96540151608698999</v>
      </c>
      <c r="GI183" s="10">
        <v>0.19673368398618418</v>
      </c>
      <c r="GJ183" s="10">
        <v>0.2932621529462453</v>
      </c>
      <c r="GK183" s="10">
        <v>0.61321866151854199</v>
      </c>
      <c r="GL183" s="10">
        <v>0.87694343266611685</v>
      </c>
      <c r="GM183" s="10">
        <v>0.98455454155124689</v>
      </c>
      <c r="GN183" s="10">
        <v>0.99267264722723714</v>
      </c>
      <c r="GO183" s="10">
        <v>0.86578034996013198</v>
      </c>
      <c r="GP183" s="10">
        <v>0.67388975724448241</v>
      </c>
      <c r="GQ183" s="10">
        <v>0.99286770396479351</v>
      </c>
      <c r="GR183" s="10">
        <v>0.95699619948348602</v>
      </c>
      <c r="GS183" s="10">
        <v>0.86569042448572442</v>
      </c>
      <c r="GT183" s="10">
        <v>0.96668407229719611</v>
      </c>
      <c r="GU183" s="10">
        <v>0.83149360179298881</v>
      </c>
      <c r="GV183" s="10">
        <v>0.61739675062490207</v>
      </c>
      <c r="GW183" s="10">
        <v>0.55516904768617592</v>
      </c>
      <c r="GX183" s="10">
        <v>0.92173290123927176</v>
      </c>
      <c r="GY183" s="10">
        <v>0.97220519372803416</v>
      </c>
      <c r="GZ183" s="10">
        <v>0.98126446174799409</v>
      </c>
      <c r="HA183" s="10">
        <v>0.86167300596789542</v>
      </c>
      <c r="HB183" s="10">
        <v>0.13027948927803779</v>
      </c>
      <c r="HC183" s="10">
        <v>8.6093772671697114E-2</v>
      </c>
      <c r="HD183" s="10">
        <v>0.12318716742576633</v>
      </c>
      <c r="HE183" s="10">
        <v>0.16007523980394894</v>
      </c>
      <c r="HF183" s="10">
        <v>0.46997339615672618</v>
      </c>
      <c r="HG183" s="10">
        <v>0.17869065303759599</v>
      </c>
      <c r="HH183" s="10">
        <v>0.21616483077533499</v>
      </c>
      <c r="HI183" s="10">
        <v>0.58780394156021121</v>
      </c>
      <c r="HJ183" s="10">
        <v>0.60805298478889569</v>
      </c>
      <c r="HK183" s="10">
        <v>0.33803690986907509</v>
      </c>
      <c r="HL183" s="10">
        <v>4.9921721663783711E-2</v>
      </c>
      <c r="HM183" s="10">
        <v>0.46326977570856476</v>
      </c>
      <c r="HN183" s="10">
        <v>0.96263265379820173</v>
      </c>
      <c r="HO183" s="10">
        <v>0.59761944477948648</v>
      </c>
      <c r="HP183" s="10">
        <v>0.86824933753823896</v>
      </c>
      <c r="HQ183" s="10">
        <v>0.80918099489638562</v>
      </c>
      <c r="HR183" s="10">
        <v>0.90464093652667044</v>
      </c>
      <c r="HS183" s="10">
        <v>0.42748654066440084</v>
      </c>
      <c r="HT183" s="10">
        <v>0.39672477662637229</v>
      </c>
      <c r="HU183" s="10">
        <v>0.20679542671786835</v>
      </c>
      <c r="HV183" s="10">
        <v>0.36670403279116515</v>
      </c>
      <c r="HW183" s="10">
        <v>0.94468983150048469</v>
      </c>
      <c r="HX183" s="10">
        <v>0.49365845817525167</v>
      </c>
      <c r="HY183" s="10">
        <v>0.98446434335854949</v>
      </c>
      <c r="HZ183" s="10">
        <v>0.80611113214143804</v>
      </c>
      <c r="IA183" s="10">
        <v>0.25275652390716175</v>
      </c>
      <c r="IB183" s="10">
        <v>0.72642351172340192</v>
      </c>
      <c r="IC183" s="10">
        <v>0.82888102305810318</v>
      </c>
      <c r="ID183" s="10">
        <v>0.70016135753774655</v>
      </c>
      <c r="IE183" s="10">
        <v>0.57041514545879246</v>
      </c>
      <c r="IF183" s="10">
        <v>0.83486967525314959</v>
      </c>
      <c r="IG183" s="10">
        <v>0.75729513545950888</v>
      </c>
      <c r="IH183" s="10">
        <v>0.83404901721893587</v>
      </c>
      <c r="II183" s="10">
        <v>0.99966238265563834</v>
      </c>
      <c r="IJ183" s="10">
        <v>0.51117185969802015</v>
      </c>
      <c r="IK183" s="10">
        <v>0.5051213983454852</v>
      </c>
      <c r="IL183" s="10">
        <v>0.26029970116810508</v>
      </c>
      <c r="IM183" s="10">
        <v>0.271553373511356</v>
      </c>
      <c r="IN183" s="10">
        <v>0.21718558864306503</v>
      </c>
      <c r="IO183" s="10">
        <v>2.6166788570795296E-2</v>
      </c>
      <c r="IP183" s="10">
        <v>3.4246418402364E-3</v>
      </c>
      <c r="IQ183" s="10">
        <v>0.41701697888067268</v>
      </c>
      <c r="IR183" s="10">
        <v>0.13004155603154746</v>
      </c>
      <c r="IS183" s="10">
        <v>1.9804186296259903E-2</v>
      </c>
      <c r="IT183" s="10">
        <v>0.51291642674154991</v>
      </c>
      <c r="IU183" s="10">
        <v>0.26675808697545283</v>
      </c>
      <c r="IV183" s="10">
        <v>0.86349772699793614</v>
      </c>
      <c r="IW183" s="10">
        <v>0.76740908523782903</v>
      </c>
      <c r="IX183" s="10">
        <v>0.80254960310084344</v>
      </c>
      <c r="IY183" s="10">
        <v>0.44645958276223752</v>
      </c>
      <c r="IZ183" s="10">
        <v>0.96998884885939485</v>
      </c>
      <c r="JA183" s="10">
        <v>0.58003058091122739</v>
      </c>
      <c r="JB183" s="10">
        <v>0.78724828230166644</v>
      </c>
      <c r="JC183" s="10">
        <v>0.5421372348414093</v>
      </c>
      <c r="JD183" s="10">
        <v>0.70119819982035658</v>
      </c>
      <c r="JE183" s="10">
        <v>0.75681064152666622</v>
      </c>
      <c r="JF183" s="10">
        <v>0.83863975224468645</v>
      </c>
      <c r="JG183" s="10">
        <v>0.91245544840132187</v>
      </c>
      <c r="JH183" s="10">
        <v>0.91812541230366795</v>
      </c>
      <c r="JI183" s="10">
        <v>0.9024171798263303</v>
      </c>
      <c r="JJ183" s="10">
        <v>0.90949540666981465</v>
      </c>
      <c r="JK183" s="10">
        <v>0.9753999073290115</v>
      </c>
      <c r="JL183" s="10">
        <v>0.95916046617568185</v>
      </c>
      <c r="JM183" s="10">
        <v>0.68398015791884137</v>
      </c>
      <c r="JN183" s="10">
        <v>0.90846097089155509</v>
      </c>
      <c r="JO183" s="10">
        <v>0.84447545233822652</v>
      </c>
      <c r="JP183" s="10">
        <v>0.45284720822405977</v>
      </c>
      <c r="JQ183" s="10">
        <v>0.37041797813877908</v>
      </c>
      <c r="JR183" s="10">
        <v>0.41985306498509711</v>
      </c>
      <c r="JS183" s="10">
        <v>0.92420476264884877</v>
      </c>
      <c r="JT183" s="10">
        <v>0.75148113188858057</v>
      </c>
      <c r="JU183" s="10">
        <v>0.81734768646092959</v>
      </c>
      <c r="JV183" s="10">
        <v>0.75729513545950888</v>
      </c>
      <c r="JW183" s="10">
        <v>0.82010778702331111</v>
      </c>
      <c r="JX183" s="10">
        <v>0.69234412153426117</v>
      </c>
      <c r="JY183" s="10">
        <v>0.15716491107179972</v>
      </c>
      <c r="JZ183" s="11">
        <v>16</v>
      </c>
      <c r="KA183" s="11">
        <v>3</v>
      </c>
      <c r="KB183" s="11">
        <v>0</v>
      </c>
      <c r="KC183" s="11">
        <v>0</v>
      </c>
      <c r="KD183" s="1"/>
      <c r="KE183" s="11"/>
      <c r="KF183" s="11"/>
      <c r="KG183" s="11"/>
      <c r="KH183" s="11"/>
      <c r="KI183" s="1"/>
      <c r="KJ183" s="1"/>
      <c r="KK183" s="1"/>
      <c r="KL183" s="1"/>
      <c r="KM183" s="1"/>
      <c r="KN183" s="1"/>
      <c r="KO183" s="1"/>
      <c r="KP183" s="1"/>
      <c r="KQ183" s="1"/>
      <c r="KR183" s="1"/>
    </row>
    <row r="184" spans="1:304" s="12" customFormat="1" ht="15" customHeight="1" x14ac:dyDescent="0.2">
      <c r="A184" s="9">
        <v>3</v>
      </c>
      <c r="B184" s="9" t="s">
        <v>534</v>
      </c>
      <c r="C184" s="9" t="s">
        <v>590</v>
      </c>
      <c r="D184" s="9" t="s">
        <v>963</v>
      </c>
      <c r="E184" s="9" t="s">
        <v>964</v>
      </c>
      <c r="F184" s="10">
        <v>2.237121559920207E-2</v>
      </c>
      <c r="G184" s="10">
        <v>2.6942576965453307E-2</v>
      </c>
      <c r="H184" s="10">
        <v>3.2852068543937261E-2</v>
      </c>
      <c r="I184" s="10">
        <v>2.6840309380561572E-2</v>
      </c>
      <c r="J184" s="10">
        <v>3.0655750352555942E-2</v>
      </c>
      <c r="K184" s="10">
        <v>2.3685532949852157E-2</v>
      </c>
      <c r="L184" s="10">
        <v>2.3457975767311828E-2</v>
      </c>
      <c r="M184" s="10">
        <v>3.6974529202567878E-2</v>
      </c>
      <c r="N184" s="10">
        <v>1.3757776497543284E-2</v>
      </c>
      <c r="O184" s="10">
        <v>1.7716524424644033E-2</v>
      </c>
      <c r="P184" s="10">
        <v>2.9949463785527881E-2</v>
      </c>
      <c r="Q184" s="10">
        <v>2.3298643471523914E-2</v>
      </c>
      <c r="R184" s="10">
        <v>2.3920683783368542E-2</v>
      </c>
      <c r="S184" s="10">
        <v>2.3877382079661877E-2</v>
      </c>
      <c r="T184" s="10">
        <v>2.8696256141652238E-2</v>
      </c>
      <c r="U184" s="10">
        <v>2.4207040044756288E-2</v>
      </c>
      <c r="V184" s="10">
        <v>3.4495312706532062E-2</v>
      </c>
      <c r="W184" s="10">
        <v>2.7706671725267758E-2</v>
      </c>
      <c r="X184" s="10">
        <v>1.4745847606936292E-2</v>
      </c>
      <c r="Y184" s="10">
        <v>3.5868571713053486E-2</v>
      </c>
      <c r="Z184" s="10">
        <v>1.7485958140980161E-2</v>
      </c>
      <c r="AA184" s="10">
        <v>3.7108264859645614E-2</v>
      </c>
      <c r="AB184" s="10">
        <v>2.2994636012086827E-2</v>
      </c>
      <c r="AC184" s="10">
        <v>1.3640468428760152E-2</v>
      </c>
      <c r="AD184" s="10">
        <v>2.9612748756683654E-2</v>
      </c>
      <c r="AE184" s="10">
        <v>4.0013741828113049E-2</v>
      </c>
      <c r="AF184" s="10">
        <v>1.9813769787571173E-2</v>
      </c>
      <c r="AG184" s="10">
        <v>2.8366242777387689E-2</v>
      </c>
      <c r="AH184" s="10">
        <v>1.6742094781430308E-2</v>
      </c>
      <c r="AI184" s="10">
        <v>8.7612018308342421E-2</v>
      </c>
      <c r="AJ184" s="10">
        <v>2.2381695244367956E-2</v>
      </c>
      <c r="AK184" s="10">
        <v>3.150497404358877E-2</v>
      </c>
      <c r="AL184" s="10">
        <v>3.0725051775039376E-2</v>
      </c>
      <c r="AM184" s="10">
        <v>1.5247831529720923E-2</v>
      </c>
      <c r="AN184" s="10">
        <v>2.741804833747306E-2</v>
      </c>
      <c r="AO184" s="10">
        <v>4.6409820729523633E-2</v>
      </c>
      <c r="AP184" s="10">
        <v>1.8791202389799876E-2</v>
      </c>
      <c r="AQ184" s="10">
        <v>5.1557000792687192E-2</v>
      </c>
      <c r="AR184" s="10">
        <v>3.3817080345592714E-2</v>
      </c>
      <c r="AS184" s="10">
        <v>9.1267965686303472E-3</v>
      </c>
      <c r="AT184" s="10">
        <v>9.3165725184929674E-2</v>
      </c>
      <c r="AU184" s="10">
        <v>2.4446708750861634E-2</v>
      </c>
      <c r="AV184" s="10">
        <v>2.7015043314822712E-2</v>
      </c>
      <c r="AW184" s="10">
        <v>2.681495636928349E-2</v>
      </c>
      <c r="AX184" s="10">
        <v>2.6668762112328701E-2</v>
      </c>
      <c r="AY184" s="10">
        <v>2.2397505031757612E-2</v>
      </c>
      <c r="AZ184" s="10">
        <v>5.7983590558082047E-2</v>
      </c>
      <c r="BA184" s="10">
        <v>1.796903213089928E-2</v>
      </c>
      <c r="BB184" s="10">
        <v>5.2963324913767054E-2</v>
      </c>
      <c r="BC184" s="10">
        <v>4.4433383186915108E-2</v>
      </c>
      <c r="BD184" s="10">
        <v>3.1634468214585952E-2</v>
      </c>
      <c r="BE184" s="10">
        <v>1.6252332236500574E-2</v>
      </c>
      <c r="BF184" s="10">
        <v>2.3225568834191464E-2</v>
      </c>
      <c r="BG184" s="10">
        <v>3.453444697940615E-2</v>
      </c>
      <c r="BH184" s="10">
        <v>2.1528441290007357E-2</v>
      </c>
      <c r="BI184" s="10">
        <v>1.7996138693739311E-2</v>
      </c>
      <c r="BJ184" s="10">
        <v>2.0098448944369404E-2</v>
      </c>
      <c r="BK184" s="10">
        <v>1.5556582766366817E-2</v>
      </c>
      <c r="BL184" s="10">
        <v>2.7860523061611988E-2</v>
      </c>
      <c r="BM184" s="10">
        <v>0.35021992187326323</v>
      </c>
      <c r="BN184" s="10">
        <v>3.3396512189682891E-2</v>
      </c>
      <c r="BO184" s="10">
        <v>0.16824306209494827</v>
      </c>
      <c r="BP184" s="10">
        <v>3.127679744618965E-2</v>
      </c>
      <c r="BQ184" s="10">
        <v>3.1889652113395915E-2</v>
      </c>
      <c r="BR184" s="10">
        <v>3.9015871981311921E-2</v>
      </c>
      <c r="BS184" s="10">
        <v>4.2986854788066992E-2</v>
      </c>
      <c r="BT184" s="10">
        <v>1.7533574366432516E-2</v>
      </c>
      <c r="BU184" s="10">
        <v>2.8301567286545287E-2</v>
      </c>
      <c r="BV184" s="10">
        <v>4.7865518010084825E-2</v>
      </c>
      <c r="BW184" s="10">
        <v>2.9877633062360354E-2</v>
      </c>
      <c r="BX184" s="10">
        <v>1.5353149226055518E-2</v>
      </c>
      <c r="BY184" s="10">
        <v>3.6800890725854248E-2</v>
      </c>
      <c r="BZ184" s="10">
        <v>2.5577919077482053E-2</v>
      </c>
      <c r="CA184" s="10">
        <v>4.3004000284968195E-2</v>
      </c>
      <c r="CB184" s="10">
        <v>0.30547174962451407</v>
      </c>
      <c r="CC184" s="10">
        <v>0.1288140103361364</v>
      </c>
      <c r="CD184" s="10">
        <v>6.163792844212098E-2</v>
      </c>
      <c r="CE184" s="10">
        <v>0.12497066495735659</v>
      </c>
      <c r="CF184" s="10">
        <v>5.9981031968061864E-2</v>
      </c>
      <c r="CG184" s="10">
        <v>6.9424345288421105E-2</v>
      </c>
      <c r="CH184" s="10">
        <v>0.1951623167491113</v>
      </c>
      <c r="CI184" s="10">
        <v>5.0313684932486509E-2</v>
      </c>
      <c r="CJ184" s="10">
        <v>0.16747550402165545</v>
      </c>
      <c r="CK184" s="10">
        <v>0.17839766599617829</v>
      </c>
      <c r="CL184" s="10">
        <v>0.16168814953263194</v>
      </c>
      <c r="CM184" s="10">
        <v>3.3035277736760668E-2</v>
      </c>
      <c r="CN184" s="10">
        <v>1.6584260092280777E-2</v>
      </c>
      <c r="CO184" s="10">
        <v>8.186009891583923E-2</v>
      </c>
      <c r="CP184" s="10">
        <v>3.0475584462569056E-2</v>
      </c>
      <c r="CQ184" s="10">
        <v>2.3606589587825647E-2</v>
      </c>
      <c r="CR184" s="10">
        <v>2.733459051597889E-2</v>
      </c>
      <c r="CS184" s="10">
        <v>2.2706175722241598E-2</v>
      </c>
      <c r="CT184" s="10">
        <v>1.384358107301629E-2</v>
      </c>
      <c r="CU184" s="10">
        <v>4.4989398284727533E-2</v>
      </c>
      <c r="CV184" s="10">
        <v>2.5582194472011207E-2</v>
      </c>
      <c r="CW184" s="10">
        <v>0.13351507662043172</v>
      </c>
      <c r="CX184" s="10">
        <v>5.4927137732513967E-2</v>
      </c>
      <c r="CY184" s="10">
        <v>1.6824775106217417E-2</v>
      </c>
      <c r="CZ184" s="10">
        <v>1.2715127321954001E-2</v>
      </c>
      <c r="DA184" s="10">
        <v>0.40444130625943586</v>
      </c>
      <c r="DB184" s="10">
        <v>0.68152341223195467</v>
      </c>
      <c r="DC184" s="10">
        <v>0.14943660372123624</v>
      </c>
      <c r="DD184" s="10">
        <v>6.1160057487696221E-2</v>
      </c>
      <c r="DE184" s="10">
        <v>6.0691472426883476E-2</v>
      </c>
      <c r="DF184" s="10">
        <v>2.9639273885571697E-2</v>
      </c>
      <c r="DG184" s="10">
        <v>0.2307712380210771</v>
      </c>
      <c r="DH184" s="10">
        <v>0.10786548496688404</v>
      </c>
      <c r="DI184" s="10">
        <v>0.22838077320156364</v>
      </c>
      <c r="DJ184" s="10">
        <v>4.862106929062622E-2</v>
      </c>
      <c r="DK184" s="10">
        <v>0.1526914334726707</v>
      </c>
      <c r="DL184" s="10">
        <v>0.30909594214014563</v>
      </c>
      <c r="DM184" s="10">
        <v>9.522413147956299E-2</v>
      </c>
      <c r="DN184" s="10">
        <v>0.11269771242831601</v>
      </c>
      <c r="DO184" s="10">
        <v>0.12989485418639832</v>
      </c>
      <c r="DP184" s="10">
        <v>0.12431036008222053</v>
      </c>
      <c r="DQ184" s="10">
        <v>5.9091366350379433E-2</v>
      </c>
      <c r="DR184" s="10">
        <v>3.2973424827668706E-2</v>
      </c>
      <c r="DS184" s="10">
        <v>3.1900496742815802E-2</v>
      </c>
      <c r="DT184" s="10">
        <v>4.0436864258682655E-2</v>
      </c>
      <c r="DU184" s="10">
        <v>7.5549882083494529E-2</v>
      </c>
      <c r="DV184" s="10">
        <v>3.7056307869174042E-2</v>
      </c>
      <c r="DW184" s="10">
        <v>9.2687857009264893E-2</v>
      </c>
      <c r="DX184" s="10">
        <v>7.6570231899114827E-2</v>
      </c>
      <c r="DY184" s="10">
        <v>3.6431547299939332E-2</v>
      </c>
      <c r="DZ184" s="10">
        <v>3.6912230468294539E-2</v>
      </c>
      <c r="EA184" s="10">
        <v>4.6174714682811917E-2</v>
      </c>
      <c r="EB184" s="10">
        <v>3.4977970734447833E-2</v>
      </c>
      <c r="EC184" s="10">
        <v>2.3440974095161479E-2</v>
      </c>
      <c r="ED184" s="10">
        <v>2.0214039927894289E-2</v>
      </c>
      <c r="EE184" s="10">
        <v>4.5158368322469493E-2</v>
      </c>
      <c r="EF184" s="10">
        <v>4.9906528119257137E-2</v>
      </c>
      <c r="EG184" s="10">
        <v>2.0983937652993483E-2</v>
      </c>
      <c r="EH184" s="10">
        <v>4.3502296653907327E-2</v>
      </c>
      <c r="EI184" s="10">
        <v>4.3423121638388178E-2</v>
      </c>
      <c r="EJ184" s="10">
        <v>6.7804956286775117E-2</v>
      </c>
      <c r="EK184" s="10">
        <v>2.9476138004787062E-2</v>
      </c>
      <c r="EL184" s="10">
        <v>0.36059593968053372</v>
      </c>
      <c r="EM184" s="10">
        <v>0.70756991550700632</v>
      </c>
      <c r="EN184" s="10">
        <v>1.4777566646419538E-2</v>
      </c>
      <c r="EO184" s="10">
        <v>0.35281203615150247</v>
      </c>
      <c r="EP184" s="10">
        <v>0.50048265936902192</v>
      </c>
      <c r="EQ184" s="10">
        <v>0.73102804004184363</v>
      </c>
      <c r="ER184" s="10">
        <v>6.0029831829122707E-2</v>
      </c>
      <c r="ES184" s="10">
        <v>0.19630617114119653</v>
      </c>
      <c r="ET184" s="10">
        <v>0.10520091375877079</v>
      </c>
      <c r="EU184" s="10">
        <v>3.7860731833613236E-2</v>
      </c>
      <c r="EV184" s="10">
        <v>6.1385587193502782E-2</v>
      </c>
      <c r="EW184" s="10">
        <v>5.8981157113959529E-2</v>
      </c>
      <c r="EX184" s="10">
        <v>0.21161907316450956</v>
      </c>
      <c r="EY184" s="10">
        <v>3.4848989487749234E-2</v>
      </c>
      <c r="EZ184" s="10">
        <v>7.8050689082219266E-2</v>
      </c>
      <c r="FA184" s="10">
        <v>5.7165119410126475E-2</v>
      </c>
      <c r="FB184" s="10">
        <v>4.8690921672821963E-2</v>
      </c>
      <c r="FC184" s="10">
        <v>8.6097171225441527E-2</v>
      </c>
      <c r="FD184" s="10">
        <v>6.819146877857607E-2</v>
      </c>
      <c r="FE184" s="10">
        <v>5.6807053665411493E-2</v>
      </c>
      <c r="FF184" s="10">
        <v>3.7803455504560414E-2</v>
      </c>
      <c r="FG184" s="10">
        <v>2.7736995005439045E-2</v>
      </c>
      <c r="FH184" s="10">
        <v>4.3365446219063554E-2</v>
      </c>
      <c r="FI184" s="10">
        <v>6.39879738304268E-2</v>
      </c>
      <c r="FJ184" s="10">
        <v>0.13710457462792586</v>
      </c>
      <c r="FK184" s="10">
        <v>0.17412270442611416</v>
      </c>
      <c r="FL184" s="10">
        <v>0.13192324265402805</v>
      </c>
      <c r="FM184" s="10">
        <v>9.2375218813523438E-2</v>
      </c>
      <c r="FN184" s="10">
        <v>6.3224104918822147E-2</v>
      </c>
      <c r="FO184" s="10">
        <v>6.1783375469698087E-2</v>
      </c>
      <c r="FP184" s="10">
        <v>4.0100453198517558E-2</v>
      </c>
      <c r="FQ184" s="10">
        <v>5.2600183699793399E-2</v>
      </c>
      <c r="FR184" s="10">
        <v>3.6871204367428558E-2</v>
      </c>
      <c r="FS184" s="10">
        <v>6.2673987781052432E-2</v>
      </c>
      <c r="FT184" s="10">
        <v>3.8828375874617557E-2</v>
      </c>
      <c r="FU184" s="10">
        <v>8.2938394789239159E-2</v>
      </c>
      <c r="FV184" s="10">
        <v>4.3172707386085044E-2</v>
      </c>
      <c r="FW184" s="10">
        <v>3.9096851278344967E-2</v>
      </c>
      <c r="FX184" s="10">
        <v>5.0313941227311997E-2</v>
      </c>
      <c r="FY184" s="10">
        <v>5.7494462253369981E-2</v>
      </c>
      <c r="FZ184" s="10">
        <v>3.2158871446298552E-2</v>
      </c>
      <c r="GA184" s="10">
        <v>8.973353547533118E-2</v>
      </c>
      <c r="GB184" s="10">
        <v>5.634876601930127E-2</v>
      </c>
      <c r="GC184" s="10">
        <v>5.2555009537873065E-2</v>
      </c>
      <c r="GD184" s="10">
        <v>6.3477193494817077E-2</v>
      </c>
      <c r="GE184" s="10">
        <v>3.8017974881632971E-2</v>
      </c>
      <c r="GF184" s="10">
        <v>4.0072887781515229E-2</v>
      </c>
      <c r="GG184" s="10">
        <v>3.5803410792327982E-2</v>
      </c>
      <c r="GH184" s="10">
        <v>3.63751381810105E-2</v>
      </c>
      <c r="GI184" s="10">
        <v>3.4557706318724228E-2</v>
      </c>
      <c r="GJ184" s="10">
        <v>4.142448125464452E-2</v>
      </c>
      <c r="GK184" s="10">
        <v>5.421948539278694E-2</v>
      </c>
      <c r="GL184" s="10">
        <v>4.9880115996775616E-2</v>
      </c>
      <c r="GM184" s="10">
        <v>4.034946963888765E-2</v>
      </c>
      <c r="GN184" s="10">
        <v>4.1927917076225278E-2</v>
      </c>
      <c r="GO184" s="10">
        <v>2.9540773916457937E-2</v>
      </c>
      <c r="GP184" s="10">
        <v>4.9348709985390933E-2</v>
      </c>
      <c r="GQ184" s="10">
        <v>6.5847134711786701E-2</v>
      </c>
      <c r="GR184" s="10">
        <v>3.1044911715434557E-2</v>
      </c>
      <c r="GS184" s="10">
        <v>7.2443718939232848E-2</v>
      </c>
      <c r="GT184" s="10">
        <v>3.6823355719326267E-2</v>
      </c>
      <c r="GU184" s="10">
        <v>8.1022330456763964E-2</v>
      </c>
      <c r="GV184" s="10">
        <v>5.4519805615601477E-2</v>
      </c>
      <c r="GW184" s="10">
        <v>6.1468894126450596E-2</v>
      </c>
      <c r="GX184" s="10">
        <v>4.6304471585015286E-2</v>
      </c>
      <c r="GY184" s="10">
        <v>4.47207334329578E-2</v>
      </c>
      <c r="GZ184" s="10">
        <v>5.1636987661279651E-2</v>
      </c>
      <c r="HA184" s="10">
        <v>3.6964034679399495E-2</v>
      </c>
      <c r="HB184" s="10">
        <v>2.0882093401310028E-2</v>
      </c>
      <c r="HC184" s="10">
        <v>1.7347753762168461E-2</v>
      </c>
      <c r="HD184" s="10">
        <v>2.1669175766768332E-2</v>
      </c>
      <c r="HE184" s="10">
        <v>3.4590744947126273E-2</v>
      </c>
      <c r="HF184" s="10">
        <v>2.8089910287600561E-2</v>
      </c>
      <c r="HG184" s="10">
        <v>9.5833469941881258E-2</v>
      </c>
      <c r="HH184" s="10">
        <v>3.840419255452697E-2</v>
      </c>
      <c r="HI184" s="10">
        <v>0.11527346887069084</v>
      </c>
      <c r="HJ184" s="10">
        <v>4.1340076866881702E-2</v>
      </c>
      <c r="HK184" s="10">
        <v>3.276080959696475E-2</v>
      </c>
      <c r="HL184" s="10">
        <v>4.3430496436537958E-2</v>
      </c>
      <c r="HM184" s="10">
        <v>4.4323675979744591E-2</v>
      </c>
      <c r="HN184" s="10">
        <v>8.6306857230367698E-2</v>
      </c>
      <c r="HO184" s="10">
        <v>7.8767734242574272E-2</v>
      </c>
      <c r="HP184" s="10">
        <v>4.4222050171871564E-2</v>
      </c>
      <c r="HQ184" s="10">
        <v>4.3775935219355099E-2</v>
      </c>
      <c r="HR184" s="10">
        <v>3.1945668338231474E-2</v>
      </c>
      <c r="HS184" s="10">
        <v>5.7321510165703346E-2</v>
      </c>
      <c r="HT184" s="10">
        <v>3.6377971815345585E-2</v>
      </c>
      <c r="HU184" s="10">
        <v>5.0765761875803055E-2</v>
      </c>
      <c r="HV184" s="10">
        <v>6.2749612390734594E-2</v>
      </c>
      <c r="HW184" s="10">
        <v>4.966665127036872E-2</v>
      </c>
      <c r="HX184" s="10">
        <v>7.2366954932354982E-2</v>
      </c>
      <c r="HY184" s="10">
        <v>6.8072128003840465E-2</v>
      </c>
      <c r="HZ184" s="10">
        <v>6.2405607471096081E-2</v>
      </c>
      <c r="IA184" s="10">
        <v>3.1689089923488942E-2</v>
      </c>
      <c r="IB184" s="10">
        <v>1.9863931828982214E-2</v>
      </c>
      <c r="IC184" s="10">
        <v>0.31004603075826748</v>
      </c>
      <c r="ID184" s="10">
        <v>0.39336755222907294</v>
      </c>
      <c r="IE184" s="10">
        <v>3.6748507515462804E-2</v>
      </c>
      <c r="IF184" s="10">
        <v>3.7669520799710206E-2</v>
      </c>
      <c r="IG184" s="10">
        <v>0.6823830018213648</v>
      </c>
      <c r="IH184" s="10">
        <v>4.4723698559000803E-2</v>
      </c>
      <c r="II184" s="10">
        <v>0.24754334820221868</v>
      </c>
      <c r="IJ184" s="10">
        <v>1.8093901893377125E-2</v>
      </c>
      <c r="IK184" s="10">
        <v>4.7929096611639813E-2</v>
      </c>
      <c r="IL184" s="10">
        <v>0.35729643420405466</v>
      </c>
      <c r="IM184" s="10">
        <v>2.8379819061669687E-2</v>
      </c>
      <c r="IN184" s="10">
        <v>2.3633908313220597E-2</v>
      </c>
      <c r="IO184" s="10">
        <v>2.5017197615434028E-2</v>
      </c>
      <c r="IP184" s="10">
        <v>2.6586073774714284E-2</v>
      </c>
      <c r="IQ184" s="10">
        <v>3.2852068543937261E-2</v>
      </c>
      <c r="IR184" s="10">
        <v>2.5973535948688221E-2</v>
      </c>
      <c r="IS184" s="10">
        <v>2.5033649081503552E-2</v>
      </c>
      <c r="IT184" s="10">
        <v>4.4433383186915108E-2</v>
      </c>
      <c r="IU184" s="10">
        <v>2.451506470626345E-2</v>
      </c>
      <c r="IV184" s="10">
        <v>0.14478747328264072</v>
      </c>
      <c r="IW184" s="10">
        <v>6.3058810206708504E-2</v>
      </c>
      <c r="IX184" s="10">
        <v>3.097247708076642E-2</v>
      </c>
      <c r="IY184" s="10">
        <v>9.3360655747103782E-2</v>
      </c>
      <c r="IZ184" s="10">
        <v>0.15198537772716711</v>
      </c>
      <c r="JA184" s="10">
        <v>3.9517808658147288E-2</v>
      </c>
      <c r="JB184" s="10">
        <v>2.377956877685557E-2</v>
      </c>
      <c r="JC184" s="10">
        <v>4.0922437346799435E-2</v>
      </c>
      <c r="JD184" s="10">
        <v>0.10378231353269328</v>
      </c>
      <c r="JE184" s="10">
        <v>3.2447895542788735E-2</v>
      </c>
      <c r="JF184" s="10">
        <v>3.7273001570709084E-2</v>
      </c>
      <c r="JG184" s="10">
        <v>4.8130607905405125E-2</v>
      </c>
      <c r="JH184" s="10">
        <v>0.3938837345238233</v>
      </c>
      <c r="JI184" s="10">
        <v>5.0204795419770312E-2</v>
      </c>
      <c r="JJ184" s="10">
        <v>5.2458848610419155E-2</v>
      </c>
      <c r="JK184" s="10">
        <v>3.1814423598366448E-2</v>
      </c>
      <c r="JL184" s="10">
        <v>4.7301100867237565E-2</v>
      </c>
      <c r="JM184" s="10">
        <v>5.6475330240805796E-2</v>
      </c>
      <c r="JN184" s="10">
        <v>3.9399455389380403E-2</v>
      </c>
      <c r="JO184" s="10">
        <v>4.3100382521046775E-2</v>
      </c>
      <c r="JP184" s="10">
        <v>3.575611033444541E-2</v>
      </c>
      <c r="JQ184" s="10">
        <v>5.9351544324000242E-2</v>
      </c>
      <c r="JR184" s="10">
        <v>1.8462177036059586E-2</v>
      </c>
      <c r="JS184" s="10">
        <v>6.6826774620744808E-2</v>
      </c>
      <c r="JT184" s="10">
        <v>0.35466091856664173</v>
      </c>
      <c r="JU184" s="10">
        <v>3.5618568853547583E-2</v>
      </c>
      <c r="JV184" s="10">
        <v>0.6823830018213648</v>
      </c>
      <c r="JW184" s="10">
        <v>3.5364723612990812E-2</v>
      </c>
      <c r="JX184" s="10">
        <v>3.8139796568365504E-2</v>
      </c>
      <c r="JY184" s="10">
        <v>5.298351268160606E-2</v>
      </c>
      <c r="JZ184" s="11">
        <v>172</v>
      </c>
      <c r="KA184" s="11">
        <v>1</v>
      </c>
      <c r="KB184" s="11">
        <v>0</v>
      </c>
      <c r="KC184" s="11">
        <v>0</v>
      </c>
      <c r="KD184" s="1"/>
      <c r="KE184" s="11"/>
      <c r="KF184" s="11"/>
      <c r="KG184" s="11"/>
      <c r="KH184" s="11"/>
      <c r="KI184" s="1"/>
      <c r="KJ184" s="1"/>
      <c r="KK184" s="1"/>
      <c r="KL184" s="1"/>
      <c r="KM184" s="1"/>
      <c r="KN184" s="1"/>
      <c r="KO184" s="1"/>
      <c r="KP184" s="1"/>
      <c r="KQ184" s="1"/>
      <c r="KR184" s="1"/>
    </row>
    <row r="185" spans="1:304" s="12" customFormat="1" ht="15" customHeight="1" x14ac:dyDescent="0.2">
      <c r="A185" s="9">
        <v>3</v>
      </c>
      <c r="B185" s="9" t="s">
        <v>534</v>
      </c>
      <c r="C185" s="9" t="s">
        <v>586</v>
      </c>
      <c r="D185" s="9" t="s">
        <v>965</v>
      </c>
      <c r="E185" s="9" t="s">
        <v>966</v>
      </c>
      <c r="F185" s="10">
        <v>0.95172686230898007</v>
      </c>
      <c r="G185" s="10">
        <v>0.8871284937974282</v>
      </c>
      <c r="H185" s="10">
        <v>0.57439205675562732</v>
      </c>
      <c r="I185" s="10">
        <v>0.41780129679332978</v>
      </c>
      <c r="J185" s="10">
        <v>0.97495010532293935</v>
      </c>
      <c r="K185" s="10">
        <v>0.60429154369723226</v>
      </c>
      <c r="L185" s="10">
        <v>0.88635524585767467</v>
      </c>
      <c r="M185" s="10">
        <v>0.67161659357772119</v>
      </c>
      <c r="N185" s="10">
        <v>0.57818736097308288</v>
      </c>
      <c r="O185" s="10">
        <v>0.57548659535521141</v>
      </c>
      <c r="P185" s="10">
        <v>0.74932449869581053</v>
      </c>
      <c r="Q185" s="10">
        <v>0.93909193270885027</v>
      </c>
      <c r="R185" s="10">
        <v>0.15688367529490674</v>
      </c>
      <c r="S185" s="10">
        <v>0.83793318659356397</v>
      </c>
      <c r="T185" s="10">
        <v>0.99253040618184296</v>
      </c>
      <c r="U185" s="10">
        <v>0.45934900927444244</v>
      </c>
      <c r="V185" s="10">
        <v>0.99154692983572179</v>
      </c>
      <c r="W185" s="10">
        <v>0.56901608192811315</v>
      </c>
      <c r="X185" s="10">
        <v>0.90244089637201719</v>
      </c>
      <c r="Y185" s="10">
        <v>0.11269260065024631</v>
      </c>
      <c r="Z185" s="10">
        <v>0.10306132577462612</v>
      </c>
      <c r="AA185" s="10">
        <v>0.77818950155090683</v>
      </c>
      <c r="AB185" s="10">
        <v>0.9726006808359926</v>
      </c>
      <c r="AC185" s="10">
        <v>0.59073259239800846</v>
      </c>
      <c r="AD185" s="10">
        <v>0.99444024844496015</v>
      </c>
      <c r="AE185" s="10">
        <v>0.88132920641130197</v>
      </c>
      <c r="AF185" s="10">
        <v>0.14970755424316678</v>
      </c>
      <c r="AG185" s="10">
        <v>0.77823933358823516</v>
      </c>
      <c r="AH185" s="10">
        <v>0.33070440776055698</v>
      </c>
      <c r="AI185" s="10">
        <v>0.56544874310213533</v>
      </c>
      <c r="AJ185" s="10">
        <v>0.73548209157147215</v>
      </c>
      <c r="AK185" s="10">
        <v>0.97701092526830791</v>
      </c>
      <c r="AL185" s="10">
        <v>0.85331817335093341</v>
      </c>
      <c r="AM185" s="10">
        <v>0.42854430705204183</v>
      </c>
      <c r="AN185" s="10">
        <v>0.64318565917863779</v>
      </c>
      <c r="AO185" s="10">
        <v>0.97083829381365838</v>
      </c>
      <c r="AP185" s="10">
        <v>0.10597145718983078</v>
      </c>
      <c r="AQ185" s="10">
        <v>0.70931879740082437</v>
      </c>
      <c r="AR185" s="10">
        <v>0.98178993713610074</v>
      </c>
      <c r="AS185" s="10">
        <v>0.94932623888409307</v>
      </c>
      <c r="AT185" s="10">
        <v>0.84805641839654966</v>
      </c>
      <c r="AU185" s="10">
        <v>0.70863722920623884</v>
      </c>
      <c r="AV185" s="10">
        <v>0.90182074068095019</v>
      </c>
      <c r="AW185" s="10">
        <v>0.71846758682348799</v>
      </c>
      <c r="AX185" s="10">
        <v>0.5570686631710835</v>
      </c>
      <c r="AY185" s="10">
        <v>0.53967115331766702</v>
      </c>
      <c r="AZ185" s="10">
        <v>0.40878512661559596</v>
      </c>
      <c r="BA185" s="10">
        <v>0.81474015787728959</v>
      </c>
      <c r="BB185" s="10">
        <v>0.91748631740835562</v>
      </c>
      <c r="BC185" s="10">
        <v>0.49031443117977558</v>
      </c>
      <c r="BD185" s="10">
        <v>0.91359623249012278</v>
      </c>
      <c r="BE185" s="10">
        <v>0.36221908324207841</v>
      </c>
      <c r="BF185" s="10">
        <v>0.9971929003130291</v>
      </c>
      <c r="BG185" s="10">
        <v>0.98407204010501104</v>
      </c>
      <c r="BH185" s="10">
        <v>0.64501763003346013</v>
      </c>
      <c r="BI185" s="10">
        <v>0.96886959673588136</v>
      </c>
      <c r="BJ185" s="10">
        <v>0.98946614096342222</v>
      </c>
      <c r="BK185" s="10">
        <v>0.67453984960918656</v>
      </c>
      <c r="BL185" s="10">
        <v>0.7112220412180088</v>
      </c>
      <c r="BM185" s="10">
        <v>0.36578718665208509</v>
      </c>
      <c r="BN185" s="10">
        <v>0.89104633514694753</v>
      </c>
      <c r="BO185" s="10">
        <v>0.46687957153685089</v>
      </c>
      <c r="BP185" s="10">
        <v>0.79098663762525157</v>
      </c>
      <c r="BQ185" s="10">
        <v>0.70507349340673042</v>
      </c>
      <c r="BR185" s="10">
        <v>0.75139872772176786</v>
      </c>
      <c r="BS185" s="10">
        <v>0.88115446370780837</v>
      </c>
      <c r="BT185" s="10">
        <v>0.90567735705365271</v>
      </c>
      <c r="BU185" s="10">
        <v>0.93114678915082894</v>
      </c>
      <c r="BV185" s="10">
        <v>0.68916489862992392</v>
      </c>
      <c r="BW185" s="10">
        <v>0.90534905874157789</v>
      </c>
      <c r="BX185" s="10">
        <v>0.87590644777222404</v>
      </c>
      <c r="BY185" s="10">
        <v>0.56162018667544444</v>
      </c>
      <c r="BZ185" s="10">
        <v>0.77267612742191094</v>
      </c>
      <c r="CA185" s="10">
        <v>0.97621045429957864</v>
      </c>
      <c r="CB185" s="10">
        <v>0.90189176454545394</v>
      </c>
      <c r="CC185" s="10">
        <v>0.76905354951473659</v>
      </c>
      <c r="CD185" s="10">
        <v>0.58772473659592861</v>
      </c>
      <c r="CE185" s="10">
        <v>0.51644867400376504</v>
      </c>
      <c r="CF185" s="10">
        <v>0.753943880758151</v>
      </c>
      <c r="CG185" s="10">
        <v>0.97624956515236427</v>
      </c>
      <c r="CH185" s="10">
        <v>0.49451248436572326</v>
      </c>
      <c r="CI185" s="10">
        <v>0.93255804143477827</v>
      </c>
      <c r="CJ185" s="10">
        <v>0.65215069557453142</v>
      </c>
      <c r="CK185" s="10">
        <v>0.84941862708591476</v>
      </c>
      <c r="CL185" s="10">
        <v>0.95142562555763366</v>
      </c>
      <c r="CM185" s="10">
        <v>0.87658832861528091</v>
      </c>
      <c r="CN185" s="10">
        <v>0.77358622686561085</v>
      </c>
      <c r="CO185" s="10">
        <v>0.46959971649772547</v>
      </c>
      <c r="CP185" s="10">
        <v>0.49733572246833702</v>
      </c>
      <c r="CQ185" s="10">
        <v>0.23106079308827862</v>
      </c>
      <c r="CR185" s="10">
        <v>0.24281985490854024</v>
      </c>
      <c r="CS185" s="10">
        <v>0.63948695946397205</v>
      </c>
      <c r="CT185" s="10">
        <v>0.69672955959430438</v>
      </c>
      <c r="CU185" s="10">
        <v>0.74301448940937154</v>
      </c>
      <c r="CV185" s="10">
        <v>0.55988378644550041</v>
      </c>
      <c r="CW185" s="10">
        <v>0.7690341140069219</v>
      </c>
      <c r="CX185" s="10">
        <v>0.77002683447161968</v>
      </c>
      <c r="CY185" s="10">
        <v>0.82750047349780831</v>
      </c>
      <c r="CZ185" s="10">
        <v>0.86344772874266273</v>
      </c>
      <c r="DA185" s="10">
        <v>0.46284051262530079</v>
      </c>
      <c r="DB185" s="10">
        <v>0.5546882039588894</v>
      </c>
      <c r="DC185" s="10">
        <v>0.91518904598940476</v>
      </c>
      <c r="DD185" s="10">
        <v>0.90805816193383504</v>
      </c>
      <c r="DE185" s="10">
        <v>0.95999666120466287</v>
      </c>
      <c r="DF185" s="10">
        <v>0.97734875887301476</v>
      </c>
      <c r="DG185" s="10">
        <v>0.96536286157082662</v>
      </c>
      <c r="DH185" s="10">
        <v>0.82670186085905228</v>
      </c>
      <c r="DI185" s="10">
        <v>0.23306632234285318</v>
      </c>
      <c r="DJ185" s="10">
        <v>0.96416323174609753</v>
      </c>
      <c r="DK185" s="10">
        <v>0.58579501332794637</v>
      </c>
      <c r="DL185" s="10">
        <v>0.85151585210812097</v>
      </c>
      <c r="DM185" s="10">
        <v>0.85703186843789636</v>
      </c>
      <c r="DN185" s="10">
        <v>0.96696937210944589</v>
      </c>
      <c r="DO185" s="10">
        <v>0.89962809354147677</v>
      </c>
      <c r="DP185" s="10">
        <v>0.77654142382208946</v>
      </c>
      <c r="DQ185" s="10">
        <v>0.47991297300450853</v>
      </c>
      <c r="DR185" s="10">
        <v>0.83046618646905479</v>
      </c>
      <c r="DS185" s="10">
        <v>0.98772655569807122</v>
      </c>
      <c r="DT185" s="10">
        <v>0.69067444365902886</v>
      </c>
      <c r="DU185" s="10">
        <v>0.93972683362559173</v>
      </c>
      <c r="DV185" s="10">
        <v>0.96809523048358059</v>
      </c>
      <c r="DW185" s="10">
        <v>0.66531275896924036</v>
      </c>
      <c r="DX185" s="10">
        <v>0.79553117092014558</v>
      </c>
      <c r="DY185" s="10">
        <v>0.38375805818743947</v>
      </c>
      <c r="DZ185" s="10">
        <v>0.42361113722142585</v>
      </c>
      <c r="EA185" s="10">
        <v>0.38735260556536544</v>
      </c>
      <c r="EB185" s="10">
        <v>0.97116368260094721</v>
      </c>
      <c r="EC185" s="10">
        <v>0.47500881956148144</v>
      </c>
      <c r="ED185" s="10">
        <v>0.64187089335830949</v>
      </c>
      <c r="EE185" s="10">
        <v>0.90505104383688773</v>
      </c>
      <c r="EF185" s="10">
        <v>0.72074185360005771</v>
      </c>
      <c r="EG185" s="10">
        <v>0.67575474322604356</v>
      </c>
      <c r="EH185" s="10">
        <v>0.31251660844309914</v>
      </c>
      <c r="EI185" s="10">
        <v>0.8895090213038519</v>
      </c>
      <c r="EJ185" s="10">
        <v>0.82133963092204443</v>
      </c>
      <c r="EK185" s="10">
        <v>0.55234306512626752</v>
      </c>
      <c r="EL185" s="10">
        <v>0.77276605695154221</v>
      </c>
      <c r="EM185" s="10">
        <v>0.44704278409067189</v>
      </c>
      <c r="EN185" s="10">
        <v>3.3306650353848777E-2</v>
      </c>
      <c r="EO185" s="10">
        <v>0.8160901635743707</v>
      </c>
      <c r="EP185" s="10">
        <v>0.60128730055276902</v>
      </c>
      <c r="EQ185" s="10">
        <v>0.46731218532113128</v>
      </c>
      <c r="ER185" s="10">
        <v>0.46548297846340969</v>
      </c>
      <c r="ES185" s="10">
        <v>0.49522867628573475</v>
      </c>
      <c r="ET185" s="10">
        <v>8.7939504274126126E-2</v>
      </c>
      <c r="EU185" s="10">
        <v>0.34822013100179905</v>
      </c>
      <c r="EV185" s="10">
        <v>0.47512474714244368</v>
      </c>
      <c r="EW185" s="10">
        <v>0.76581971168375462</v>
      </c>
      <c r="EX185" s="10">
        <v>0.46827421944892544</v>
      </c>
      <c r="EY185" s="10">
        <v>2.8355459505589566E-2</v>
      </c>
      <c r="EZ185" s="10">
        <v>0.10068992468683982</v>
      </c>
      <c r="FA185" s="10">
        <v>8.0752846455537888E-2</v>
      </c>
      <c r="FB185" s="10">
        <v>0.97127102535929133</v>
      </c>
      <c r="FC185" s="10">
        <v>0.41615610525904401</v>
      </c>
      <c r="FD185" s="10">
        <v>0.83578299828482661</v>
      </c>
      <c r="FE185" s="10">
        <v>0.45183260125089864</v>
      </c>
      <c r="FF185" s="10">
        <v>0.10856822495507248</v>
      </c>
      <c r="FG185" s="10">
        <v>0.29313868633252671</v>
      </c>
      <c r="FH185" s="10">
        <v>0.70521630277075853</v>
      </c>
      <c r="FI185" s="10">
        <v>0.29549592568829425</v>
      </c>
      <c r="FJ185" s="10">
        <v>1.6288947646730428E-2</v>
      </c>
      <c r="FK185" s="10">
        <v>0.27965793297619707</v>
      </c>
      <c r="FL185" s="10">
        <v>0.99040606014796262</v>
      </c>
      <c r="FM185" s="10">
        <v>0.78951838683521736</v>
      </c>
      <c r="FN185" s="10">
        <v>0.82827769268158158</v>
      </c>
      <c r="FO185" s="10">
        <v>0.77482160047915416</v>
      </c>
      <c r="FP185" s="10">
        <v>0.82335280294223423</v>
      </c>
      <c r="FQ185" s="10">
        <v>0.91884964444618467</v>
      </c>
      <c r="FR185" s="10">
        <v>0.67770661472565064</v>
      </c>
      <c r="FS185" s="10">
        <v>0.54776938906962869</v>
      </c>
      <c r="FT185" s="10">
        <v>0.76407947923974084</v>
      </c>
      <c r="FU185" s="10">
        <v>0.59946136760217383</v>
      </c>
      <c r="FV185" s="10">
        <v>0.45198673297524838</v>
      </c>
      <c r="FW185" s="10">
        <v>0.13258902962030783</v>
      </c>
      <c r="FX185" s="10">
        <v>0.60725047937903998</v>
      </c>
      <c r="FY185" s="10">
        <v>0.81756473922223827</v>
      </c>
      <c r="FZ185" s="10">
        <v>0.2112571019728266</v>
      </c>
      <c r="GA185" s="10">
        <v>0.82742726077021478</v>
      </c>
      <c r="GB185" s="10">
        <v>0.5290682047620352</v>
      </c>
      <c r="GC185" s="10">
        <v>0.86572550144526761</v>
      </c>
      <c r="GD185" s="10">
        <v>0.50711687667837357</v>
      </c>
      <c r="GE185" s="10">
        <v>9.822419439924919E-2</v>
      </c>
      <c r="GF185" s="10">
        <v>0.16122586498877925</v>
      </c>
      <c r="GG185" s="10">
        <v>8.279941949473725E-2</v>
      </c>
      <c r="GH185" s="10">
        <v>0.65979053718946379</v>
      </c>
      <c r="GI185" s="10">
        <v>9.1745301774130941E-2</v>
      </c>
      <c r="GJ185" s="10">
        <v>0.99586922086910268</v>
      </c>
      <c r="GK185" s="10">
        <v>0.74785648706206054</v>
      </c>
      <c r="GL185" s="10">
        <v>0.53048459692868422</v>
      </c>
      <c r="GM185" s="10">
        <v>0.56056642073743068</v>
      </c>
      <c r="GN185" s="10">
        <v>0.35106143114516519</v>
      </c>
      <c r="GO185" s="10">
        <v>0.93515565338548368</v>
      </c>
      <c r="GP185" s="10">
        <v>0.87307755988028579</v>
      </c>
      <c r="GQ185" s="10">
        <v>0.29735761697452362</v>
      </c>
      <c r="GR185" s="10">
        <v>0.85795679017001081</v>
      </c>
      <c r="GS185" s="10">
        <v>0.49056847052276209</v>
      </c>
      <c r="GT185" s="10">
        <v>0.86334673618226421</v>
      </c>
      <c r="GU185" s="10">
        <v>0.24109264456461582</v>
      </c>
      <c r="GV185" s="10">
        <v>0.41721999222925588</v>
      </c>
      <c r="GW185" s="10">
        <v>0.26223263549419162</v>
      </c>
      <c r="GX185" s="10">
        <v>0.31746314536181236</v>
      </c>
      <c r="GY185" s="10">
        <v>0.52015740889036577</v>
      </c>
      <c r="GZ185" s="10">
        <v>0.95115768911807819</v>
      </c>
      <c r="HA185" s="10">
        <v>0.93505401826543089</v>
      </c>
      <c r="HB185" s="10">
        <v>0.12413992613714633</v>
      </c>
      <c r="HC185" s="10">
        <v>0.11717475199071659</v>
      </c>
      <c r="HD185" s="10">
        <v>2.7633682535202469E-2</v>
      </c>
      <c r="HE185" s="10">
        <v>0.29206662468904493</v>
      </c>
      <c r="HF185" s="10">
        <v>0.92171330323909295</v>
      </c>
      <c r="HG185" s="10">
        <v>0.20161216778158042</v>
      </c>
      <c r="HH185" s="10">
        <v>0.72256288622974774</v>
      </c>
      <c r="HI185" s="10">
        <v>0.61288987384434834</v>
      </c>
      <c r="HJ185" s="10">
        <v>0.8015996739774599</v>
      </c>
      <c r="HK185" s="10">
        <v>0.67799869138196245</v>
      </c>
      <c r="HL185" s="10">
        <v>0.98353179732303353</v>
      </c>
      <c r="HM185" s="10">
        <v>0.68964069601859135</v>
      </c>
      <c r="HN185" s="10">
        <v>0.96192033049462178</v>
      </c>
      <c r="HO185" s="10">
        <v>0.28816536331795062</v>
      </c>
      <c r="HP185" s="10">
        <v>0.32352792772334293</v>
      </c>
      <c r="HQ185" s="10">
        <v>0.79879324904750493</v>
      </c>
      <c r="HR185" s="10">
        <v>0.66374910882482929</v>
      </c>
      <c r="HS185" s="10">
        <v>0.77136860549596764</v>
      </c>
      <c r="HT185" s="10">
        <v>0.6529763149271961</v>
      </c>
      <c r="HU185" s="10">
        <v>0.57952294084115863</v>
      </c>
      <c r="HV185" s="10">
        <v>0.7599255606845059</v>
      </c>
      <c r="HW185" s="10">
        <v>0.90721574744442868</v>
      </c>
      <c r="HX185" s="10">
        <v>0.17491993760166966</v>
      </c>
      <c r="HY185" s="10">
        <v>0.67252041736297508</v>
      </c>
      <c r="HZ185" s="10">
        <v>0.47968739161509077</v>
      </c>
      <c r="IA185" s="10">
        <v>0.85758602203856082</v>
      </c>
      <c r="IB185" s="10">
        <v>0.94160214894254524</v>
      </c>
      <c r="IC185" s="10">
        <v>0.49372271181367533</v>
      </c>
      <c r="ID185" s="10">
        <v>0.33813767044950427</v>
      </c>
      <c r="IE185" s="10">
        <v>0.96856029989242287</v>
      </c>
      <c r="IF185" s="10">
        <v>0.55712507762238384</v>
      </c>
      <c r="IG185" s="10">
        <v>0.58332134642153777</v>
      </c>
      <c r="IH185" s="10">
        <v>0.78702012185558068</v>
      </c>
      <c r="II185" s="10">
        <v>0.58604439831663413</v>
      </c>
      <c r="IJ185" s="10">
        <v>0.81202579766065508</v>
      </c>
      <c r="IK185" s="10">
        <v>0.76792869787241913</v>
      </c>
      <c r="IL185" s="10">
        <v>0.84833789198470821</v>
      </c>
      <c r="IM185" s="10">
        <v>0.85277245091674603</v>
      </c>
      <c r="IN185" s="10">
        <v>0.91841205888714472</v>
      </c>
      <c r="IO185" s="10">
        <v>0.53817496040156432</v>
      </c>
      <c r="IP185" s="10">
        <v>0.81509043842608186</v>
      </c>
      <c r="IQ185" s="10">
        <v>0.57439205675562732</v>
      </c>
      <c r="IR185" s="10">
        <v>0.59045637314666466</v>
      </c>
      <c r="IS185" s="10">
        <v>0.51327100588896735</v>
      </c>
      <c r="IT185" s="10">
        <v>0.49031443117977558</v>
      </c>
      <c r="IU185" s="10">
        <v>0.88915591421614848</v>
      </c>
      <c r="IV185" s="10">
        <v>0.48692479839869396</v>
      </c>
      <c r="IW185" s="10">
        <v>0.735605548418091</v>
      </c>
      <c r="IX185" s="10">
        <v>0.9370165256956331</v>
      </c>
      <c r="IY185" s="10">
        <v>0.92981802277059211</v>
      </c>
      <c r="IZ185" s="10">
        <v>0.70765103592108081</v>
      </c>
      <c r="JA185" s="10">
        <v>0.81431497416750176</v>
      </c>
      <c r="JB185" s="10">
        <v>0.45616387267102654</v>
      </c>
      <c r="JC185" s="10">
        <v>0.97757181514146285</v>
      </c>
      <c r="JD185" s="10">
        <v>0.90005367445782913</v>
      </c>
      <c r="JE185" s="10">
        <v>0.92085194916976676</v>
      </c>
      <c r="JF185" s="10">
        <v>0.66794138836963657</v>
      </c>
      <c r="JG185" s="10">
        <v>0.70985834939161518</v>
      </c>
      <c r="JH185" s="10">
        <v>0.67955194579441014</v>
      </c>
      <c r="JI185" s="10">
        <v>0.84676288646563957</v>
      </c>
      <c r="JJ185" s="10">
        <v>0.9509857276731809</v>
      </c>
      <c r="JK185" s="10">
        <v>0.67910446203987884</v>
      </c>
      <c r="JL185" s="10">
        <v>0.87731110594915385</v>
      </c>
      <c r="JM185" s="10">
        <v>0.93433429394842582</v>
      </c>
      <c r="JN185" s="10">
        <v>0.98147652244235084</v>
      </c>
      <c r="JO185" s="10">
        <v>0.55220820050948982</v>
      </c>
      <c r="JP185" s="10">
        <v>0.6813826233916852</v>
      </c>
      <c r="JQ185" s="10">
        <v>0.7517564996449646</v>
      </c>
      <c r="JR185" s="10">
        <v>0.94540755571548607</v>
      </c>
      <c r="JS185" s="10">
        <v>0.59352912732863783</v>
      </c>
      <c r="JT185" s="10">
        <v>0.39558979315988618</v>
      </c>
      <c r="JU185" s="10">
        <v>0.72826796586535791</v>
      </c>
      <c r="JV185" s="10">
        <v>0.58332134642153777</v>
      </c>
      <c r="JW185" s="10">
        <v>0.73490283581501503</v>
      </c>
      <c r="JX185" s="10">
        <v>0.75463176601681381</v>
      </c>
      <c r="JY185" s="10">
        <v>0.81336202053776296</v>
      </c>
      <c r="JZ185" s="11">
        <v>4</v>
      </c>
      <c r="KA185" s="11">
        <v>0</v>
      </c>
      <c r="KB185" s="11">
        <v>0</v>
      </c>
      <c r="KC185" s="11">
        <v>0</v>
      </c>
      <c r="KD185" s="1"/>
      <c r="KE185" s="11"/>
      <c r="KF185" s="11"/>
      <c r="KG185" s="11"/>
      <c r="KH185" s="11"/>
      <c r="KI185" s="1"/>
      <c r="KJ185" s="1"/>
      <c r="KK185" s="1"/>
      <c r="KL185" s="1"/>
      <c r="KM185" s="1"/>
      <c r="KN185" s="1"/>
      <c r="KO185" s="1"/>
      <c r="KP185" s="1"/>
      <c r="KQ185" s="1"/>
      <c r="KR185" s="1"/>
    </row>
    <row r="186" spans="1:304" s="12" customFormat="1" ht="15" customHeight="1" x14ac:dyDescent="0.2">
      <c r="A186" s="9">
        <v>3</v>
      </c>
      <c r="B186" s="9" t="s">
        <v>534</v>
      </c>
      <c r="C186" s="9" t="s">
        <v>583</v>
      </c>
      <c r="D186" s="9" t="s">
        <v>967</v>
      </c>
      <c r="E186" s="9" t="s">
        <v>968</v>
      </c>
      <c r="F186" s="10">
        <v>0.94703806611236763</v>
      </c>
      <c r="G186" s="10">
        <v>0.56405492156876158</v>
      </c>
      <c r="H186" s="10">
        <v>0.40228637999334282</v>
      </c>
      <c r="I186" s="10">
        <v>0.86846019446935241</v>
      </c>
      <c r="J186" s="10">
        <v>0.94853286503702572</v>
      </c>
      <c r="K186" s="10">
        <v>0.8203237950580351</v>
      </c>
      <c r="L186" s="10">
        <v>0.89456476706603327</v>
      </c>
      <c r="M186" s="10">
        <v>0.91550041593420395</v>
      </c>
      <c r="N186" s="10">
        <v>0.25584638101416046</v>
      </c>
      <c r="O186" s="10">
        <v>0.48458011943853452</v>
      </c>
      <c r="P186" s="10">
        <v>0.68339113848245603</v>
      </c>
      <c r="Q186" s="10">
        <v>0.6165571428729989</v>
      </c>
      <c r="R186" s="10">
        <v>0.12239915481649588</v>
      </c>
      <c r="S186" s="10">
        <v>0.65304153211418026</v>
      </c>
      <c r="T186" s="10">
        <v>0.56444475760687496</v>
      </c>
      <c r="U186" s="10">
        <v>0.95017392811493773</v>
      </c>
      <c r="V186" s="10">
        <v>0.70822620386547275</v>
      </c>
      <c r="W186" s="10">
        <v>0.29692741029757241</v>
      </c>
      <c r="X186" s="10">
        <v>0.83318240528825172</v>
      </c>
      <c r="Y186" s="10">
        <v>8.5918674874612078E-2</v>
      </c>
      <c r="Z186" s="10">
        <v>0.12833781953767753</v>
      </c>
      <c r="AA186" s="10">
        <v>0.70503536273299339</v>
      </c>
      <c r="AB186" s="10">
        <v>0.76624486921205848</v>
      </c>
      <c r="AC186" s="10">
        <v>0.49944158131894967</v>
      </c>
      <c r="AD186" s="10">
        <v>0.95096463419560173</v>
      </c>
      <c r="AE186" s="10">
        <v>0.79424521934246151</v>
      </c>
      <c r="AF186" s="10">
        <v>7.8979018699169123E-2</v>
      </c>
      <c r="AG186" s="10">
        <v>0.55613229793717811</v>
      </c>
      <c r="AH186" s="10">
        <v>2.135812192661574E-2</v>
      </c>
      <c r="AI186" s="10">
        <v>0.37701549233684528</v>
      </c>
      <c r="AJ186" s="10">
        <v>0.98185903262240748</v>
      </c>
      <c r="AK186" s="10">
        <v>0.23288891788590643</v>
      </c>
      <c r="AL186" s="10">
        <v>0.87748450752600249</v>
      </c>
      <c r="AM186" s="10">
        <v>0.37696359576765048</v>
      </c>
      <c r="AN186" s="10">
        <v>0.79878674868046828</v>
      </c>
      <c r="AO186" s="10">
        <v>0.7915430716258981</v>
      </c>
      <c r="AP186" s="10">
        <v>5.4000864441660461E-2</v>
      </c>
      <c r="AQ186" s="10">
        <v>0.50091901099189096</v>
      </c>
      <c r="AR186" s="10">
        <v>0.51336886558726968</v>
      </c>
      <c r="AS186" s="10">
        <v>0.41493997811008732</v>
      </c>
      <c r="AT186" s="10">
        <v>0.40452096470492815</v>
      </c>
      <c r="AU186" s="10">
        <v>0.23838799012991257</v>
      </c>
      <c r="AV186" s="10">
        <v>0.27603471669251206</v>
      </c>
      <c r="AW186" s="10">
        <v>0.36481431510737494</v>
      </c>
      <c r="AX186" s="10">
        <v>0.56251829459055336</v>
      </c>
      <c r="AY186" s="10">
        <v>0.85899141189713291</v>
      </c>
      <c r="AZ186" s="10">
        <v>0.66571458896951308</v>
      </c>
      <c r="BA186" s="10">
        <v>0.81623634518026456</v>
      </c>
      <c r="BB186" s="10">
        <v>0.36417894991674549</v>
      </c>
      <c r="BC186" s="10">
        <v>0.5673638942754099</v>
      </c>
      <c r="BD186" s="10">
        <v>0.75439606247364832</v>
      </c>
      <c r="BE186" s="10">
        <v>0.52560974109010727</v>
      </c>
      <c r="BF186" s="10">
        <v>0.68100049168705912</v>
      </c>
      <c r="BG186" s="10">
        <v>0.70306615987915366</v>
      </c>
      <c r="BH186" s="10">
        <v>0.69672692643437584</v>
      </c>
      <c r="BI186" s="10">
        <v>0.55171209790077502</v>
      </c>
      <c r="BJ186" s="10">
        <v>0.74281582041536276</v>
      </c>
      <c r="BK186" s="10">
        <v>0.57229022977416366</v>
      </c>
      <c r="BL186" s="10">
        <v>0.51609102518671213</v>
      </c>
      <c r="BM186" s="10">
        <v>0.57620649210165176</v>
      </c>
      <c r="BN186" s="10">
        <v>0.88610831846610405</v>
      </c>
      <c r="BO186" s="10">
        <v>0.94335289035731718</v>
      </c>
      <c r="BP186" s="10">
        <v>0.77886179646869658</v>
      </c>
      <c r="BQ186" s="10">
        <v>0.97905298566166288</v>
      </c>
      <c r="BR186" s="10">
        <v>0.87359140484323239</v>
      </c>
      <c r="BS186" s="10">
        <v>0.74852728840170157</v>
      </c>
      <c r="BT186" s="10">
        <v>0.83640860518321092</v>
      </c>
      <c r="BU186" s="10">
        <v>0.93909798129892508</v>
      </c>
      <c r="BV186" s="10">
        <v>0.55884688063654253</v>
      </c>
      <c r="BW186" s="10">
        <v>0.79961856858799574</v>
      </c>
      <c r="BX186" s="10">
        <v>0.83764150162264484</v>
      </c>
      <c r="BY186" s="10">
        <v>0.79712763713089174</v>
      </c>
      <c r="BZ186" s="10">
        <v>0.73121357980094071</v>
      </c>
      <c r="CA186" s="10">
        <v>0.51207359531862062</v>
      </c>
      <c r="CB186" s="10">
        <v>0.9262960472637114</v>
      </c>
      <c r="CC186" s="10">
        <v>0.54911543228530024</v>
      </c>
      <c r="CD186" s="10">
        <v>0.84452739421293488</v>
      </c>
      <c r="CE186" s="10">
        <v>0.9342390864120147</v>
      </c>
      <c r="CF186" s="10">
        <v>0.75433792643442521</v>
      </c>
      <c r="CG186" s="10">
        <v>0.89909056292500611</v>
      </c>
      <c r="CH186" s="10">
        <v>0.56439842434732646</v>
      </c>
      <c r="CI186" s="10">
        <v>0.83931903998750246</v>
      </c>
      <c r="CJ186" s="10">
        <v>0.97794257749421853</v>
      </c>
      <c r="CK186" s="10">
        <v>0.7384690680289876</v>
      </c>
      <c r="CL186" s="10">
        <v>0.75664204202612295</v>
      </c>
      <c r="CM186" s="10">
        <v>0.94865514295026232</v>
      </c>
      <c r="CN186" s="10">
        <v>0.30398815775256643</v>
      </c>
      <c r="CO186" s="10">
        <v>0.94753594508059757</v>
      </c>
      <c r="CP186" s="10">
        <v>0.84105062346834236</v>
      </c>
      <c r="CQ186" s="10">
        <v>0.84430288561675249</v>
      </c>
      <c r="CR186" s="10">
        <v>0.75347767618650285</v>
      </c>
      <c r="CS186" s="10">
        <v>0.83783989300167527</v>
      </c>
      <c r="CT186" s="10">
        <v>0.7931699504780596</v>
      </c>
      <c r="CU186" s="10">
        <v>0.70070485306536501</v>
      </c>
      <c r="CV186" s="10">
        <v>0.61330836798688271</v>
      </c>
      <c r="CW186" s="10">
        <v>0.97402513576971983</v>
      </c>
      <c r="CX186" s="10">
        <v>0.82245662795236718</v>
      </c>
      <c r="CY186" s="10">
        <v>0.76255278286509043</v>
      </c>
      <c r="CZ186" s="10">
        <v>0.99288538522504599</v>
      </c>
      <c r="DA186" s="10">
        <v>0.65434815733482921</v>
      </c>
      <c r="DB186" s="10">
        <v>0.68636288102275356</v>
      </c>
      <c r="DC186" s="10">
        <v>0.54568591988488968</v>
      </c>
      <c r="DD186" s="10">
        <v>0.538008786535912</v>
      </c>
      <c r="DE186" s="10">
        <v>0.87836306398948971</v>
      </c>
      <c r="DF186" s="10">
        <v>0.91080796482491388</v>
      </c>
      <c r="DG186" s="10">
        <v>0.95017505546717373</v>
      </c>
      <c r="DH186" s="10">
        <v>0.76804361793048403</v>
      </c>
      <c r="DI186" s="10">
        <v>0.64834367323228914</v>
      </c>
      <c r="DJ186" s="10">
        <v>0.68971853961632001</v>
      </c>
      <c r="DK186" s="10">
        <v>0.9452597606134836</v>
      </c>
      <c r="DL186" s="10">
        <v>0.83594898144062757</v>
      </c>
      <c r="DM186" s="10">
        <v>0.95836003250841917</v>
      </c>
      <c r="DN186" s="10">
        <v>0.95856369191184054</v>
      </c>
      <c r="DO186" s="10">
        <v>0.82753393749289272</v>
      </c>
      <c r="DP186" s="10">
        <v>0.92165622449077234</v>
      </c>
      <c r="DQ186" s="10">
        <v>0.84856695484420919</v>
      </c>
      <c r="DR186" s="10">
        <v>0.3697743104533997</v>
      </c>
      <c r="DS186" s="10">
        <v>0.88415801355802903</v>
      </c>
      <c r="DT186" s="10">
        <v>0.79182825986257688</v>
      </c>
      <c r="DU186" s="10">
        <v>0.92928078362878352</v>
      </c>
      <c r="DV186" s="10">
        <v>0.98404988409370542</v>
      </c>
      <c r="DW186" s="10">
        <v>0.86061533603880846</v>
      </c>
      <c r="DX186" s="10">
        <v>0.78379855869404036</v>
      </c>
      <c r="DY186" s="10">
        <v>0.78856509176947354</v>
      </c>
      <c r="DZ186" s="10">
        <v>0.35117201459435465</v>
      </c>
      <c r="EA186" s="10">
        <v>0.62890278480391082</v>
      </c>
      <c r="EB186" s="10">
        <v>0.93952212825201598</v>
      </c>
      <c r="EC186" s="10">
        <v>0.84354867123539168</v>
      </c>
      <c r="ED186" s="10">
        <v>0.9428490278698427</v>
      </c>
      <c r="EE186" s="10">
        <v>0.54234270777116156</v>
      </c>
      <c r="EF186" s="10">
        <v>0.671666970887281</v>
      </c>
      <c r="EG186" s="10">
        <v>0.5992043908650535</v>
      </c>
      <c r="EH186" s="10">
        <v>0.43153169211882803</v>
      </c>
      <c r="EI186" s="10">
        <v>0.51958158176082647</v>
      </c>
      <c r="EJ186" s="10">
        <v>0.98502179451525085</v>
      </c>
      <c r="EK186" s="10">
        <v>0.38865007425251408</v>
      </c>
      <c r="EL186" s="10">
        <v>0.3741156088119717</v>
      </c>
      <c r="EM186" s="10">
        <v>0.37441675391985607</v>
      </c>
      <c r="EN186" s="10">
        <v>0.56220836227820725</v>
      </c>
      <c r="EO186" s="10">
        <v>0.44124460823407796</v>
      </c>
      <c r="EP186" s="10">
        <v>0.36285532272547993</v>
      </c>
      <c r="EQ186" s="10">
        <v>0.44378104657542461</v>
      </c>
      <c r="ER186" s="10">
        <v>0.85165430557534372</v>
      </c>
      <c r="ES186" s="10">
        <v>0.82575534764536473</v>
      </c>
      <c r="ET186" s="10">
        <v>0.51234231938549923</v>
      </c>
      <c r="EU186" s="10">
        <v>0.88468918604897251</v>
      </c>
      <c r="EV186" s="10">
        <v>0.83034412866409801</v>
      </c>
      <c r="EW186" s="10">
        <v>0.79767341000871617</v>
      </c>
      <c r="EX186" s="10">
        <v>0.98333158066249493</v>
      </c>
      <c r="EY186" s="10">
        <v>0.64227247292183132</v>
      </c>
      <c r="EZ186" s="10">
        <v>0.59645053356526745</v>
      </c>
      <c r="FA186" s="10">
        <v>0.8631463589574826</v>
      </c>
      <c r="FB186" s="10">
        <v>0.79894504292110524</v>
      </c>
      <c r="FC186" s="10">
        <v>0.72070946062253283</v>
      </c>
      <c r="FD186" s="10">
        <v>0.29151485424983098</v>
      </c>
      <c r="FE186" s="10">
        <v>0.82315451027249498</v>
      </c>
      <c r="FF186" s="10">
        <v>0.98740685647214599</v>
      </c>
      <c r="FG186" s="10">
        <v>0.99949824655731034</v>
      </c>
      <c r="FH186" s="10">
        <v>0.84601856128122821</v>
      </c>
      <c r="FI186" s="10">
        <v>0.56965792266942517</v>
      </c>
      <c r="FJ186" s="10">
        <v>0.26669287854488566</v>
      </c>
      <c r="FK186" s="10">
        <v>0.24358033238434101</v>
      </c>
      <c r="FL186" s="10">
        <v>0.32646286305332028</v>
      </c>
      <c r="FM186" s="10">
        <v>0.78688451876651544</v>
      </c>
      <c r="FN186" s="10">
        <v>0.73827980133514814</v>
      </c>
      <c r="FO186" s="10">
        <v>0.91935306301840169</v>
      </c>
      <c r="FP186" s="10">
        <v>0.93199498364117339</v>
      </c>
      <c r="FQ186" s="10">
        <v>0.60071697073567365</v>
      </c>
      <c r="FR186" s="10">
        <v>0.69293971345044536</v>
      </c>
      <c r="FS186" s="10">
        <v>0.54266292420091056</v>
      </c>
      <c r="FT186" s="10">
        <v>0.42317176168951409</v>
      </c>
      <c r="FU186" s="10">
        <v>0.54926947423379979</v>
      </c>
      <c r="FV186" s="10">
        <v>0.89447960787296799</v>
      </c>
      <c r="FW186" s="10">
        <v>0.78967471012717383</v>
      </c>
      <c r="FX186" s="10">
        <v>0.77253791081535161</v>
      </c>
      <c r="FY186" s="10">
        <v>0.92978956234021426</v>
      </c>
      <c r="FZ186" s="10">
        <v>0.78706879497795768</v>
      </c>
      <c r="GA186" s="10">
        <v>0.81162087842274278</v>
      </c>
      <c r="GB186" s="10">
        <v>0.96204173283898398</v>
      </c>
      <c r="GC186" s="10">
        <v>0.82312090338889277</v>
      </c>
      <c r="GD186" s="10">
        <v>0.77840260191914501</v>
      </c>
      <c r="GE186" s="10">
        <v>0.69832446086691491</v>
      </c>
      <c r="GF186" s="10">
        <v>0.86479734247424733</v>
      </c>
      <c r="GG186" s="10">
        <v>0.82116849822616533</v>
      </c>
      <c r="GH186" s="10">
        <v>0.83558978224380731</v>
      </c>
      <c r="GI186" s="10">
        <v>0.72425760969731168</v>
      </c>
      <c r="GJ186" s="10">
        <v>0.78273433860117025</v>
      </c>
      <c r="GK186" s="10">
        <v>0.43160382155681765</v>
      </c>
      <c r="GL186" s="10">
        <v>0.85926890399758959</v>
      </c>
      <c r="GM186" s="10">
        <v>2.8073104963233435E-2</v>
      </c>
      <c r="GN186" s="10">
        <v>0.82930986002868712</v>
      </c>
      <c r="GO186" s="10">
        <v>0.82412712730303472</v>
      </c>
      <c r="GP186" s="10">
        <v>6.9540472652840288E-2</v>
      </c>
      <c r="GQ186" s="10">
        <v>0.93797927263040193</v>
      </c>
      <c r="GR186" s="10">
        <v>0.71332375741667975</v>
      </c>
      <c r="GS186" s="10">
        <v>0.91064474920481997</v>
      </c>
      <c r="GT186" s="10">
        <v>0.18490968881963846</v>
      </c>
      <c r="GU186" s="10">
        <v>0.81688927703768766</v>
      </c>
      <c r="GV186" s="10">
        <v>0.68905621151422869</v>
      </c>
      <c r="GW186" s="10">
        <v>0.66627457783901389</v>
      </c>
      <c r="GX186" s="10">
        <v>0.46780902707521721</v>
      </c>
      <c r="GY186" s="10">
        <v>0.99246920441951336</v>
      </c>
      <c r="GZ186" s="10">
        <v>0.87211142659468721</v>
      </c>
      <c r="HA186" s="10">
        <v>0.66457986117161005</v>
      </c>
      <c r="HB186" s="10">
        <v>0.85973524336377483</v>
      </c>
      <c r="HC186" s="10">
        <v>0.91578942769834792</v>
      </c>
      <c r="HD186" s="10">
        <v>0.88354865264446159</v>
      </c>
      <c r="HE186" s="10">
        <v>0.65345816723649353</v>
      </c>
      <c r="HF186" s="10">
        <v>0.65778453852900243</v>
      </c>
      <c r="HG186" s="10">
        <v>0.78545595421136083</v>
      </c>
      <c r="HH186" s="10">
        <v>0.85305189297305484</v>
      </c>
      <c r="HI186" s="10">
        <v>0.60358434032540575</v>
      </c>
      <c r="HJ186" s="10">
        <v>0.36028487923323127</v>
      </c>
      <c r="HK186" s="10">
        <v>0.95274206744086509</v>
      </c>
      <c r="HL186" s="10">
        <v>0.56835411790657853</v>
      </c>
      <c r="HM186" s="10">
        <v>0.71074841705928371</v>
      </c>
      <c r="HN186" s="10">
        <v>0.93855581644563557</v>
      </c>
      <c r="HO186" s="10">
        <v>0.76481877902229667</v>
      </c>
      <c r="HP186" s="10">
        <v>0.71814899942223021</v>
      </c>
      <c r="HQ186" s="10">
        <v>0.85392104791852752</v>
      </c>
      <c r="HR186" s="10">
        <v>0.63490798911716873</v>
      </c>
      <c r="HS186" s="10">
        <v>0.5519461749774548</v>
      </c>
      <c r="HT186" s="10">
        <v>0.66026697500242404</v>
      </c>
      <c r="HU186" s="10">
        <v>0.48872694517824866</v>
      </c>
      <c r="HV186" s="10">
        <v>0.68001563548260258</v>
      </c>
      <c r="HW186" s="10">
        <v>0.6967122165663906</v>
      </c>
      <c r="HX186" s="10">
        <v>0.58790436531914747</v>
      </c>
      <c r="HY186" s="10">
        <v>0.5699410345215139</v>
      </c>
      <c r="HZ186" s="10">
        <v>0.57514870299359799</v>
      </c>
      <c r="IA186" s="10">
        <v>0.60437278127678629</v>
      </c>
      <c r="IB186" s="10">
        <v>0.99963923836197321</v>
      </c>
      <c r="IC186" s="10">
        <v>0.69217080889374527</v>
      </c>
      <c r="ID186" s="10">
        <v>0.74378899252165009</v>
      </c>
      <c r="IE186" s="10">
        <v>0.77568864239539081</v>
      </c>
      <c r="IF186" s="10">
        <v>0.84988153093910401</v>
      </c>
      <c r="IG186" s="10">
        <v>0.92560698965336563</v>
      </c>
      <c r="IH186" s="10">
        <v>0.83855739421674624</v>
      </c>
      <c r="II186" s="10">
        <v>0.9125084249313018</v>
      </c>
      <c r="IJ186" s="10">
        <v>0.66514027014022403</v>
      </c>
      <c r="IK186" s="10">
        <v>0.9336340709710037</v>
      </c>
      <c r="IL186" s="10">
        <v>0.75112035064867688</v>
      </c>
      <c r="IM186" s="10">
        <v>0.87246803718965649</v>
      </c>
      <c r="IN186" s="10">
        <v>0.75230982039812078</v>
      </c>
      <c r="IO186" s="10">
        <v>0.31739543908203643</v>
      </c>
      <c r="IP186" s="10">
        <v>0.46889597921675308</v>
      </c>
      <c r="IQ186" s="10">
        <v>0.40228637999334282</v>
      </c>
      <c r="IR186" s="10">
        <v>0.46253196821614229</v>
      </c>
      <c r="IS186" s="10">
        <v>0.27610828001248483</v>
      </c>
      <c r="IT186" s="10">
        <v>0.5673638942754099</v>
      </c>
      <c r="IU186" s="10">
        <v>0.65764253780250492</v>
      </c>
      <c r="IV186" s="10">
        <v>0.75021653611440198</v>
      </c>
      <c r="IW186" s="10">
        <v>0.77983242422063526</v>
      </c>
      <c r="IX186" s="10">
        <v>0.87769717570096106</v>
      </c>
      <c r="IY186" s="10">
        <v>0.83183506591472389</v>
      </c>
      <c r="IZ186" s="10">
        <v>0.88221324195069761</v>
      </c>
      <c r="JA186" s="10">
        <v>0.63622714930501978</v>
      </c>
      <c r="JB186" s="10">
        <v>0.81833781013989937</v>
      </c>
      <c r="JC186" s="10">
        <v>0.92565976275860384</v>
      </c>
      <c r="JD186" s="10">
        <v>0.89393396506927247</v>
      </c>
      <c r="JE186" s="10">
        <v>0.90058750304251556</v>
      </c>
      <c r="JF186" s="10">
        <v>0.97348705124075163</v>
      </c>
      <c r="JG186" s="10">
        <v>0.82940405414813589</v>
      </c>
      <c r="JH186" s="10">
        <v>0.40132964451492037</v>
      </c>
      <c r="JI186" s="10">
        <v>0.9075186264720958</v>
      </c>
      <c r="JJ186" s="10">
        <v>0.86693859669200923</v>
      </c>
      <c r="JK186" s="10">
        <v>0.22303627453838915</v>
      </c>
      <c r="JL186" s="10">
        <v>0.86555773887885679</v>
      </c>
      <c r="JM186" s="10">
        <v>0.88806905627728883</v>
      </c>
      <c r="JN186" s="10">
        <v>0.75772601181578558</v>
      </c>
      <c r="JO186" s="10">
        <v>0.85387700813202905</v>
      </c>
      <c r="JP186" s="10">
        <v>0.70838331162129364</v>
      </c>
      <c r="JQ186" s="10">
        <v>0.66266084626066002</v>
      </c>
      <c r="JR186" s="10">
        <v>0.76401052642365086</v>
      </c>
      <c r="JS186" s="10">
        <v>0.56617227299224315</v>
      </c>
      <c r="JT186" s="10">
        <v>0.72121661421288352</v>
      </c>
      <c r="JU186" s="10">
        <v>0.85701503927844991</v>
      </c>
      <c r="JV186" s="10">
        <v>0.92560698965336563</v>
      </c>
      <c r="JW186" s="10">
        <v>0.84813680786318646</v>
      </c>
      <c r="JX186" s="10">
        <v>0.85494348348374893</v>
      </c>
      <c r="JY186" s="10">
        <v>0.7401934995868501</v>
      </c>
      <c r="JZ186" s="11">
        <v>2</v>
      </c>
      <c r="KA186" s="11">
        <v>0</v>
      </c>
      <c r="KB186" s="11">
        <v>0</v>
      </c>
      <c r="KC186" s="11">
        <v>0</v>
      </c>
      <c r="KD186" s="1"/>
      <c r="KE186" s="11"/>
      <c r="KF186" s="11"/>
      <c r="KG186" s="11"/>
      <c r="KH186" s="11"/>
      <c r="KI186" s="1"/>
      <c r="KJ186" s="1"/>
      <c r="KK186" s="1"/>
      <c r="KL186" s="1"/>
      <c r="KM186" s="1"/>
      <c r="KN186" s="1"/>
      <c r="KO186" s="1"/>
      <c r="KP186" s="1"/>
      <c r="KQ186" s="1"/>
      <c r="KR186" s="1"/>
    </row>
    <row r="187" spans="1:304" s="12" customFormat="1" ht="15" customHeight="1" x14ac:dyDescent="0.2">
      <c r="A187" s="9">
        <v>3</v>
      </c>
      <c r="B187" s="9" t="s">
        <v>534</v>
      </c>
      <c r="C187" s="9" t="s">
        <v>534</v>
      </c>
      <c r="D187" s="9" t="s">
        <v>969</v>
      </c>
      <c r="E187" s="9" t="s">
        <v>970</v>
      </c>
      <c r="F187" s="10">
        <v>0.83402453314535274</v>
      </c>
      <c r="G187" s="10">
        <v>0.71937065490117602</v>
      </c>
      <c r="H187" s="10">
        <v>0.69236876010857107</v>
      </c>
      <c r="I187" s="10">
        <v>0.69398981776172486</v>
      </c>
      <c r="J187" s="10">
        <v>0.6709125251441963</v>
      </c>
      <c r="K187" s="10">
        <v>0.91498110518810982</v>
      </c>
      <c r="L187" s="10">
        <v>0.94260015239619566</v>
      </c>
      <c r="M187" s="10">
        <v>0.69017359502834252</v>
      </c>
      <c r="N187" s="10">
        <v>0.49110896024061179</v>
      </c>
      <c r="O187" s="10">
        <v>0.88939123513063634</v>
      </c>
      <c r="P187" s="10">
        <v>0.56378690726872982</v>
      </c>
      <c r="Q187" s="10">
        <v>0.6269967933812568</v>
      </c>
      <c r="R187" s="10">
        <v>0.37693232644508234</v>
      </c>
      <c r="S187" s="10">
        <v>0.97261459781858073</v>
      </c>
      <c r="T187" s="10">
        <v>0.58425793996004871</v>
      </c>
      <c r="U187" s="10">
        <v>0.99121628699564246</v>
      </c>
      <c r="V187" s="10">
        <v>0.97376922422562129</v>
      </c>
      <c r="W187" s="10">
        <v>0.62134183838684542</v>
      </c>
      <c r="X187" s="10">
        <v>0.64637134149835607</v>
      </c>
      <c r="Y187" s="10">
        <v>0.29658093701400534</v>
      </c>
      <c r="Z187" s="10">
        <v>0.13517357819827358</v>
      </c>
      <c r="AA187" s="10">
        <v>0.94518847004994178</v>
      </c>
      <c r="AB187" s="10">
        <v>0.95136457786382722</v>
      </c>
      <c r="AC187" s="10">
        <v>0.71321737225636839</v>
      </c>
      <c r="AD187" s="10">
        <v>0.85821531838899223</v>
      </c>
      <c r="AE187" s="10">
        <v>0.83593450875683351</v>
      </c>
      <c r="AF187" s="10">
        <v>0.29418531043083779</v>
      </c>
      <c r="AG187" s="10">
        <v>0.94188877166188423</v>
      </c>
      <c r="AH187" s="10">
        <v>0.1275024873185456</v>
      </c>
      <c r="AI187" s="10">
        <v>0.39045736584053015</v>
      </c>
      <c r="AJ187" s="10">
        <v>0.94410593230029749</v>
      </c>
      <c r="AK187" s="10">
        <v>0.75532153167928084</v>
      </c>
      <c r="AL187" s="10">
        <v>0.56706955720038199</v>
      </c>
      <c r="AM187" s="10">
        <v>0.29695828142647313</v>
      </c>
      <c r="AN187" s="10">
        <v>0.93472752905130785</v>
      </c>
      <c r="AO187" s="10">
        <v>0.97753550364257147</v>
      </c>
      <c r="AP187" s="10">
        <v>0.19519804143229161</v>
      </c>
      <c r="AQ187" s="10">
        <v>0.47001246246250816</v>
      </c>
      <c r="AR187" s="10">
        <v>0.79940618931533103</v>
      </c>
      <c r="AS187" s="10">
        <v>0.86789898078254846</v>
      </c>
      <c r="AT187" s="10">
        <v>0.68470034395306256</v>
      </c>
      <c r="AU187" s="10">
        <v>0.8915103329901124</v>
      </c>
      <c r="AV187" s="10">
        <v>0.75015884537532174</v>
      </c>
      <c r="AW187" s="10">
        <v>0.84218080182468535</v>
      </c>
      <c r="AX187" s="10">
        <v>0.77379441627884504</v>
      </c>
      <c r="AY187" s="10">
        <v>0.96017416505944087</v>
      </c>
      <c r="AZ187" s="10">
        <v>0.55761956805930368</v>
      </c>
      <c r="BA187" s="10">
        <v>0.75255936999578066</v>
      </c>
      <c r="BB187" s="10">
        <v>0.85321732077985724</v>
      </c>
      <c r="BC187" s="10">
        <v>0.49039760867564974</v>
      </c>
      <c r="BD187" s="10">
        <v>0.71948721354808465</v>
      </c>
      <c r="BE187" s="10">
        <v>0.98204981923721357</v>
      </c>
      <c r="BF187" s="10">
        <v>0.80081017534057763</v>
      </c>
      <c r="BG187" s="10">
        <v>0.34802784150884558</v>
      </c>
      <c r="BH187" s="10">
        <v>0.56096392572352527</v>
      </c>
      <c r="BI187" s="10">
        <v>0.39924898848780954</v>
      </c>
      <c r="BJ187" s="10">
        <v>0.31601398103459705</v>
      </c>
      <c r="BK187" s="10">
        <v>0.44648402969373147</v>
      </c>
      <c r="BL187" s="10">
        <v>0.47658302566205946</v>
      </c>
      <c r="BM187" s="10">
        <v>0.88337533821059355</v>
      </c>
      <c r="BN187" s="10">
        <v>0.67746903703453731</v>
      </c>
      <c r="BO187" s="10">
        <v>0.89931088482926624</v>
      </c>
      <c r="BP187" s="10">
        <v>0.9943227354676305</v>
      </c>
      <c r="BQ187" s="10">
        <v>0.64643966763423921</v>
      </c>
      <c r="BR187" s="10">
        <v>0.81740012887016933</v>
      </c>
      <c r="BS187" s="10">
        <v>0.68699446861321301</v>
      </c>
      <c r="BT187" s="10">
        <v>0.93372358192087557</v>
      </c>
      <c r="BU187" s="10">
        <v>0.6370144976111185</v>
      </c>
      <c r="BV187" s="10">
        <v>0.52505238497714224</v>
      </c>
      <c r="BW187" s="10">
        <v>0.89251314512341406</v>
      </c>
      <c r="BX187" s="10">
        <v>0.89536607932349332</v>
      </c>
      <c r="BY187" s="10">
        <v>0.99124537924776601</v>
      </c>
      <c r="BZ187" s="10">
        <v>0.86095239186416395</v>
      </c>
      <c r="CA187" s="10">
        <v>0.77825463489255786</v>
      </c>
      <c r="CB187" s="10">
        <v>0.52710328719558386</v>
      </c>
      <c r="CC187" s="10">
        <v>0.37076394390453049</v>
      </c>
      <c r="CD187" s="10">
        <v>0.42535562817604899</v>
      </c>
      <c r="CE187" s="10">
        <v>0.52583165034261203</v>
      </c>
      <c r="CF187" s="10">
        <v>0.2890083776813816</v>
      </c>
      <c r="CG187" s="10">
        <v>0.13626421736080385</v>
      </c>
      <c r="CH187" s="10">
        <v>0.51660874229254383</v>
      </c>
      <c r="CI187" s="10">
        <v>0.54641024178157482</v>
      </c>
      <c r="CJ187" s="10">
        <v>0.75853416943013641</v>
      </c>
      <c r="CK187" s="10">
        <v>0.65698937149142123</v>
      </c>
      <c r="CL187" s="10">
        <v>0.41008559136646694</v>
      </c>
      <c r="CM187" s="10">
        <v>0.47306703886111179</v>
      </c>
      <c r="CN187" s="10">
        <v>0.45517312135297472</v>
      </c>
      <c r="CO187" s="10">
        <v>0.95946295595539599</v>
      </c>
      <c r="CP187" s="10">
        <v>0.6864754283504918</v>
      </c>
      <c r="CQ187" s="10">
        <v>0.42091839215594651</v>
      </c>
      <c r="CR187" s="10">
        <v>0.58472125090223903</v>
      </c>
      <c r="CS187" s="10">
        <v>0.92083211822349209</v>
      </c>
      <c r="CT187" s="10">
        <v>0.39991713295933617</v>
      </c>
      <c r="CU187" s="10">
        <v>0.18902073846156861</v>
      </c>
      <c r="CV187" s="10">
        <v>0.19014957726863901</v>
      </c>
      <c r="CW187" s="10">
        <v>0.35364388699409055</v>
      </c>
      <c r="CX187" s="10">
        <v>0.64627780674084079</v>
      </c>
      <c r="CY187" s="10">
        <v>0.87806073272646779</v>
      </c>
      <c r="CZ187" s="10">
        <v>0.89205252587053252</v>
      </c>
      <c r="DA187" s="10">
        <v>0.49127520971242633</v>
      </c>
      <c r="DB187" s="10">
        <v>0.35780398267388946</v>
      </c>
      <c r="DC187" s="10">
        <v>0.46666019854199881</v>
      </c>
      <c r="DD187" s="10">
        <v>0.48694832117368569</v>
      </c>
      <c r="DE187" s="10">
        <v>0.8667071056147484</v>
      </c>
      <c r="DF187" s="10">
        <v>0.85022697049932539</v>
      </c>
      <c r="DG187" s="10">
        <v>0.44135758338736719</v>
      </c>
      <c r="DH187" s="10">
        <v>0.68476479064623497</v>
      </c>
      <c r="DI187" s="10">
        <v>0.18670293353461986</v>
      </c>
      <c r="DJ187" s="10">
        <v>0.72871324717893704</v>
      </c>
      <c r="DK187" s="10">
        <v>0.94597827102587773</v>
      </c>
      <c r="DL187" s="10">
        <v>0.72367275771288764</v>
      </c>
      <c r="DM187" s="10">
        <v>0.71236617347868236</v>
      </c>
      <c r="DN187" s="10">
        <v>0.53530704158610809</v>
      </c>
      <c r="DO187" s="10">
        <v>0.63440038750307348</v>
      </c>
      <c r="DP187" s="10">
        <v>0.46580753342086889</v>
      </c>
      <c r="DQ187" s="10">
        <v>0.17961039013633839</v>
      </c>
      <c r="DR187" s="10">
        <v>0.5978969194239675</v>
      </c>
      <c r="DS187" s="10">
        <v>0.64757377122109872</v>
      </c>
      <c r="DT187" s="10">
        <v>0.5476829392277347</v>
      </c>
      <c r="DU187" s="10">
        <v>0.39522426301339475</v>
      </c>
      <c r="DV187" s="10">
        <v>0.48541319298301533</v>
      </c>
      <c r="DW187" s="10">
        <v>0.80520040467690857</v>
      </c>
      <c r="DX187" s="10">
        <v>0.37973513799853709</v>
      </c>
      <c r="DY187" s="10">
        <v>0.19714846610117998</v>
      </c>
      <c r="DZ187" s="10">
        <v>0.11297203398595385</v>
      </c>
      <c r="EA187" s="10">
        <v>0.27932694812368253</v>
      </c>
      <c r="EB187" s="10">
        <v>0.80696845487246571</v>
      </c>
      <c r="EC187" s="10">
        <v>0.90889612676023401</v>
      </c>
      <c r="ED187" s="10">
        <v>0.74845316082976066</v>
      </c>
      <c r="EE187" s="10">
        <v>0.44299313723386757</v>
      </c>
      <c r="EF187" s="10">
        <v>0.85020207603433229</v>
      </c>
      <c r="EG187" s="10">
        <v>0.67529781006587397</v>
      </c>
      <c r="EH187" s="10">
        <v>0.86498775999270761</v>
      </c>
      <c r="EI187" s="10">
        <v>0.97663883396851581</v>
      </c>
      <c r="EJ187" s="10">
        <v>0.50485904105798673</v>
      </c>
      <c r="EK187" s="10">
        <v>0.81222063800647748</v>
      </c>
      <c r="EL187" s="10">
        <v>0.79134667391842495</v>
      </c>
      <c r="EM187" s="10">
        <v>0.62294073219162738</v>
      </c>
      <c r="EN187" s="10">
        <v>0.20142981365161397</v>
      </c>
      <c r="EO187" s="10">
        <v>0.75566097380531283</v>
      </c>
      <c r="EP187" s="10">
        <v>0.99012879103269136</v>
      </c>
      <c r="EQ187" s="10">
        <v>0.69011204321367403</v>
      </c>
      <c r="ER187" s="10">
        <v>0.84162441555131151</v>
      </c>
      <c r="ES187" s="10">
        <v>0.98927264434474482</v>
      </c>
      <c r="ET187" s="10">
        <v>0.34215635803044231</v>
      </c>
      <c r="EU187" s="10">
        <v>0.97258380457891391</v>
      </c>
      <c r="EV187" s="10">
        <v>0.95975546960033475</v>
      </c>
      <c r="EW187" s="10">
        <v>0.98285719552566642</v>
      </c>
      <c r="EX187" s="10">
        <v>0.64738677213858242</v>
      </c>
      <c r="EY187" s="10">
        <v>0.85851931085844702</v>
      </c>
      <c r="EZ187" s="10">
        <v>0.33510185417380034</v>
      </c>
      <c r="FA187" s="10">
        <v>0.62794186699907673</v>
      </c>
      <c r="FB187" s="10">
        <v>0.91940105782221448</v>
      </c>
      <c r="FC187" s="10">
        <v>0.85299043699301136</v>
      </c>
      <c r="FD187" s="10">
        <v>0.84206032882961734</v>
      </c>
      <c r="FE187" s="10">
        <v>0.77343289591208386</v>
      </c>
      <c r="FF187" s="10">
        <v>0.82643960693511709</v>
      </c>
      <c r="FG187" s="10">
        <v>0.90730379989417365</v>
      </c>
      <c r="FH187" s="10">
        <v>0.79221450316241582</v>
      </c>
      <c r="FI187" s="10">
        <v>0.8724262478123358</v>
      </c>
      <c r="FJ187" s="10">
        <v>0.94486333221263785</v>
      </c>
      <c r="FK187" s="10">
        <v>0.50058618496378982</v>
      </c>
      <c r="FL187" s="10">
        <v>0.57842799212539431</v>
      </c>
      <c r="FM187" s="10">
        <v>0.64115573640682733</v>
      </c>
      <c r="FN187" s="10">
        <v>0.72254722401574445</v>
      </c>
      <c r="FO187" s="10">
        <v>0.32009488601898817</v>
      </c>
      <c r="FP187" s="10">
        <v>0.43482475708012847</v>
      </c>
      <c r="FQ187" s="10">
        <v>0.5892082074385534</v>
      </c>
      <c r="FR187" s="10">
        <v>0.82612215388988497</v>
      </c>
      <c r="FS187" s="10">
        <v>0.77541476665627762</v>
      </c>
      <c r="FT187" s="10">
        <v>0.35722799479380463</v>
      </c>
      <c r="FU187" s="10">
        <v>0.64056720672908862</v>
      </c>
      <c r="FV187" s="10">
        <v>0.87538630854884758</v>
      </c>
      <c r="FW187" s="10">
        <v>0.7250537777105337</v>
      </c>
      <c r="FX187" s="10">
        <v>0.87058076914965277</v>
      </c>
      <c r="FY187" s="10">
        <v>0.76585901820479296</v>
      </c>
      <c r="FZ187" s="10">
        <v>0.68514356340156612</v>
      </c>
      <c r="GA187" s="10">
        <v>0.47009113167622196</v>
      </c>
      <c r="GB187" s="10">
        <v>0.72319984614289334</v>
      </c>
      <c r="GC187" s="10">
        <v>0.96144607463548581</v>
      </c>
      <c r="GD187" s="10">
        <v>0.98847826428017393</v>
      </c>
      <c r="GE187" s="10">
        <v>0.72892836472734279</v>
      </c>
      <c r="GF187" s="10">
        <v>0.78302920481063099</v>
      </c>
      <c r="GG187" s="10">
        <v>0.8462618573830567</v>
      </c>
      <c r="GH187" s="10">
        <v>0.87484255132957012</v>
      </c>
      <c r="GI187" s="10">
        <v>0.45698251204417317</v>
      </c>
      <c r="GJ187" s="10">
        <v>0.61708414016370594</v>
      </c>
      <c r="GK187" s="10">
        <v>0.74213989457839402</v>
      </c>
      <c r="GL187" s="10">
        <v>0.38636028876892636</v>
      </c>
      <c r="GM187" s="10">
        <v>0.49521832145306999</v>
      </c>
      <c r="GN187" s="10">
        <v>0.68570907223171773</v>
      </c>
      <c r="GO187" s="10">
        <v>0.29330875892388453</v>
      </c>
      <c r="GP187" s="10">
        <v>0.69975314036017366</v>
      </c>
      <c r="GQ187" s="10">
        <v>0.58519999510868637</v>
      </c>
      <c r="GR187" s="10">
        <v>0.29481476470636542</v>
      </c>
      <c r="GS187" s="10">
        <v>0.29316224645372296</v>
      </c>
      <c r="GT187" s="10">
        <v>0.65295522817984963</v>
      </c>
      <c r="GU187" s="10">
        <v>0.5911915780035365</v>
      </c>
      <c r="GV187" s="10">
        <v>0.73800662091706193</v>
      </c>
      <c r="GW187" s="10">
        <v>0.95482959415337687</v>
      </c>
      <c r="GX187" s="10">
        <v>6.6814804742991285E-2</v>
      </c>
      <c r="GY187" s="10">
        <v>0.52060697135879974</v>
      </c>
      <c r="GZ187" s="10">
        <v>0.81621998420154895</v>
      </c>
      <c r="HA187" s="10">
        <v>0.87628043896541807</v>
      </c>
      <c r="HB187" s="10">
        <v>0.82737108664688774</v>
      </c>
      <c r="HC187" s="10">
        <v>0.99132694045650038</v>
      </c>
      <c r="HD187" s="10">
        <v>0.91816076200264596</v>
      </c>
      <c r="HE187" s="10">
        <v>0.98960726988624459</v>
      </c>
      <c r="HF187" s="10">
        <v>0.75096077792827565</v>
      </c>
      <c r="HG187" s="10">
        <v>0.51517588257650937</v>
      </c>
      <c r="HH187" s="10">
        <v>0.28855915770430457</v>
      </c>
      <c r="HI187" s="10">
        <v>0.8746964932244492</v>
      </c>
      <c r="HJ187" s="10">
        <v>0.7358826671164076</v>
      </c>
      <c r="HK187" s="10">
        <v>0.88156527794738504</v>
      </c>
      <c r="HL187" s="10">
        <v>0.64751440052095366</v>
      </c>
      <c r="HM187" s="10">
        <v>0.73120982965066028</v>
      </c>
      <c r="HN187" s="10">
        <v>0.44052535722752595</v>
      </c>
      <c r="HO187" s="10">
        <v>0.6275372938334044</v>
      </c>
      <c r="HP187" s="10">
        <v>0.71930856800753873</v>
      </c>
      <c r="HQ187" s="10">
        <v>0.57693959382477977</v>
      </c>
      <c r="HR187" s="10">
        <v>0.51377113578131406</v>
      </c>
      <c r="HS187" s="10">
        <v>0.99348350994440926</v>
      </c>
      <c r="HT187" s="10">
        <v>0.86142553653039933</v>
      </c>
      <c r="HU187" s="10">
        <v>0.340267967640973</v>
      </c>
      <c r="HV187" s="10">
        <v>0.44548098429990501</v>
      </c>
      <c r="HW187" s="10">
        <v>0.6325308434856135</v>
      </c>
      <c r="HX187" s="10">
        <v>0.98208598876459219</v>
      </c>
      <c r="HY187" s="10">
        <v>0.84780863654019245</v>
      </c>
      <c r="HZ187" s="10">
        <v>0.93214614345201485</v>
      </c>
      <c r="IA187" s="10">
        <v>0.82965570565839108</v>
      </c>
      <c r="IB187" s="10">
        <v>0.86939034207275201</v>
      </c>
      <c r="IC187" s="10">
        <v>0.96579806730033102</v>
      </c>
      <c r="ID187" s="10">
        <v>0.95410929297325553</v>
      </c>
      <c r="IE187" s="10">
        <v>0.85537312739175242</v>
      </c>
      <c r="IF187" s="10">
        <v>0.79510693284989553</v>
      </c>
      <c r="IG187" s="10">
        <v>0.95809666368852353</v>
      </c>
      <c r="IH187" s="10">
        <v>0.87446894259258368</v>
      </c>
      <c r="II187" s="10">
        <v>0.85087774813719064</v>
      </c>
      <c r="IJ187" s="10">
        <v>0.97548020480141162</v>
      </c>
      <c r="IK187" s="10">
        <v>0.77206637192956418</v>
      </c>
      <c r="IL187" s="10">
        <v>0.30053543090531071</v>
      </c>
      <c r="IM187" s="10">
        <v>0.63792545548451218</v>
      </c>
      <c r="IN187" s="10">
        <v>0.95830380454285957</v>
      </c>
      <c r="IO187" s="10">
        <v>0.55488249170426229</v>
      </c>
      <c r="IP187" s="10">
        <v>0.93553607561864216</v>
      </c>
      <c r="IQ187" s="10">
        <v>0.69236876010857107</v>
      </c>
      <c r="IR187" s="10">
        <v>0.76683792805391504</v>
      </c>
      <c r="IS187" s="10">
        <v>0.46984620910346642</v>
      </c>
      <c r="IT187" s="10">
        <v>0.49039760867564974</v>
      </c>
      <c r="IU187" s="10">
        <v>0.44802858406932078</v>
      </c>
      <c r="IV187" s="10">
        <v>0.94038642392510907</v>
      </c>
      <c r="IW187" s="10">
        <v>0.52375934591925999</v>
      </c>
      <c r="IX187" s="10">
        <v>0.98919756792456282</v>
      </c>
      <c r="IY187" s="10">
        <v>0.4194638558127578</v>
      </c>
      <c r="IZ187" s="10">
        <v>0.98639780072503391</v>
      </c>
      <c r="JA187" s="10">
        <v>0.68424848505323177</v>
      </c>
      <c r="JB187" s="10">
        <v>0.74842459006547757</v>
      </c>
      <c r="JC187" s="10">
        <v>0.27452035846903994</v>
      </c>
      <c r="JD187" s="10">
        <v>0.59306417743453221</v>
      </c>
      <c r="JE187" s="10">
        <v>0.84310649840714547</v>
      </c>
      <c r="JF187" s="10">
        <v>0.95027874488472208</v>
      </c>
      <c r="JG187" s="10">
        <v>0.53686324946615827</v>
      </c>
      <c r="JH187" s="10">
        <v>0.98922689215086956</v>
      </c>
      <c r="JI187" s="10">
        <v>0.52460611583522465</v>
      </c>
      <c r="JJ187" s="10">
        <v>0.96564863444471039</v>
      </c>
      <c r="JK187" s="10">
        <v>0.76035678635919746</v>
      </c>
      <c r="JL187" s="10">
        <v>0.97736879359123185</v>
      </c>
      <c r="JM187" s="10">
        <v>0.65166507431853415</v>
      </c>
      <c r="JN187" s="10">
        <v>0.99942535070606264</v>
      </c>
      <c r="JO187" s="10">
        <v>0.66027065712435773</v>
      </c>
      <c r="JP187" s="10">
        <v>0.84181914905241761</v>
      </c>
      <c r="JQ187" s="10">
        <v>0.44189675990021082</v>
      </c>
      <c r="JR187" s="10">
        <v>0.95512301866300964</v>
      </c>
      <c r="JS187" s="10">
        <v>0.86916781988244418</v>
      </c>
      <c r="JT187" s="10">
        <v>0.98711951100640238</v>
      </c>
      <c r="JU187" s="10">
        <v>0.85811427937833384</v>
      </c>
      <c r="JV187" s="10">
        <v>0.95809666368852353</v>
      </c>
      <c r="JW187" s="10">
        <v>0.85404913617366984</v>
      </c>
      <c r="JX187" s="10">
        <v>0.78720440967997785</v>
      </c>
      <c r="JY187" s="10">
        <v>0.49072206070248314</v>
      </c>
      <c r="JZ187" s="11">
        <v>0</v>
      </c>
      <c r="KA187" s="11">
        <v>0</v>
      </c>
      <c r="KB187" s="11">
        <v>0</v>
      </c>
      <c r="KC187" s="11">
        <v>0</v>
      </c>
      <c r="KD187" s="1"/>
      <c r="KE187" s="11"/>
      <c r="KF187" s="11"/>
      <c r="KG187" s="11"/>
      <c r="KH187" s="11"/>
      <c r="KI187" s="1"/>
      <c r="KJ187" s="1"/>
      <c r="KK187" s="1"/>
      <c r="KL187" s="1"/>
      <c r="KM187" s="1"/>
      <c r="KN187" s="13"/>
      <c r="KO187" s="1"/>
      <c r="KP187" s="1"/>
      <c r="KQ187" s="1"/>
      <c r="KR187" s="1"/>
    </row>
    <row r="188" spans="1:304" s="12" customFormat="1" ht="15" customHeight="1" x14ac:dyDescent="0.2">
      <c r="A188" s="9">
        <v>3</v>
      </c>
      <c r="B188" s="9" t="s">
        <v>534</v>
      </c>
      <c r="C188" s="9" t="s">
        <v>580</v>
      </c>
      <c r="D188" s="9" t="s">
        <v>971</v>
      </c>
      <c r="E188" s="9" t="s">
        <v>972</v>
      </c>
      <c r="F188" s="10">
        <v>0.53486989278855279</v>
      </c>
      <c r="G188" s="10">
        <v>0.92456611427611002</v>
      </c>
      <c r="H188" s="10">
        <v>0.85003559769033965</v>
      </c>
      <c r="I188" s="10">
        <v>0.32386763816224606</v>
      </c>
      <c r="J188" s="10">
        <v>0.62649517240952379</v>
      </c>
      <c r="K188" s="10">
        <v>0.85054992306611332</v>
      </c>
      <c r="L188" s="10">
        <v>0.64533375748298938</v>
      </c>
      <c r="M188" s="10">
        <v>0.47574889290345523</v>
      </c>
      <c r="N188" s="10">
        <v>0.87305667613902083</v>
      </c>
      <c r="O188" s="10">
        <v>0.712537173885603</v>
      </c>
      <c r="P188" s="10">
        <v>0.54923527811155037</v>
      </c>
      <c r="Q188" s="10">
        <v>0.72017556003448446</v>
      </c>
      <c r="R188" s="10">
        <v>0.3362100191132632</v>
      </c>
      <c r="S188" s="10">
        <v>0.77625652340067131</v>
      </c>
      <c r="T188" s="10">
        <v>0.56196936171542566</v>
      </c>
      <c r="U188" s="10">
        <v>0.71196152968004367</v>
      </c>
      <c r="V188" s="10">
        <v>0.58470814611749045</v>
      </c>
      <c r="W188" s="10">
        <v>0.89396022830392963</v>
      </c>
      <c r="X188" s="10">
        <v>0.83251592691315413</v>
      </c>
      <c r="Y188" s="10">
        <v>0.34252099026538141</v>
      </c>
      <c r="Z188" s="10">
        <v>0.19004254486727101</v>
      </c>
      <c r="AA188" s="10">
        <v>0.89419514982193016</v>
      </c>
      <c r="AB188" s="10">
        <v>0.70597802038099144</v>
      </c>
      <c r="AC188" s="10">
        <v>0.63110303677408841</v>
      </c>
      <c r="AD188" s="10">
        <v>0.71721216464925175</v>
      </c>
      <c r="AE188" s="10">
        <v>0.6360590711723737</v>
      </c>
      <c r="AF188" s="10">
        <v>0.55979245421307067</v>
      </c>
      <c r="AG188" s="10">
        <v>0.84249582283620039</v>
      </c>
      <c r="AH188" s="10">
        <v>0.14343360236902197</v>
      </c>
      <c r="AI188" s="10">
        <v>0.72488275304207939</v>
      </c>
      <c r="AJ188" s="10">
        <v>0.75837975165526217</v>
      </c>
      <c r="AK188" s="10">
        <v>0.90085276140919679</v>
      </c>
      <c r="AL188" s="10">
        <v>0.5719465793157632</v>
      </c>
      <c r="AM188" s="10">
        <v>0.57988101868055342</v>
      </c>
      <c r="AN188" s="10">
        <v>0.87754165521563432</v>
      </c>
      <c r="AO188" s="10">
        <v>0.95685261770803931</v>
      </c>
      <c r="AP188" s="10">
        <v>0.2304388343176085</v>
      </c>
      <c r="AQ188" s="10">
        <v>0.84648970888509245</v>
      </c>
      <c r="AR188" s="10">
        <v>0.80407699944962663</v>
      </c>
      <c r="AS188" s="10">
        <v>0.9007741929786921</v>
      </c>
      <c r="AT188" s="10">
        <v>0.88087255357017158</v>
      </c>
      <c r="AU188" s="10">
        <v>0.94888743208595216</v>
      </c>
      <c r="AV188" s="10">
        <v>0.93804182442370176</v>
      </c>
      <c r="AW188" s="10">
        <v>0.74893619312829518</v>
      </c>
      <c r="AX188" s="10">
        <v>0.82255218946372066</v>
      </c>
      <c r="AY188" s="10">
        <v>0.85694397791079513</v>
      </c>
      <c r="AZ188" s="10">
        <v>0.52258400947036754</v>
      </c>
      <c r="BA188" s="10">
        <v>0.88809067478353809</v>
      </c>
      <c r="BB188" s="10">
        <v>0.91721294921380014</v>
      </c>
      <c r="BC188" s="10">
        <v>0.63661370287029506</v>
      </c>
      <c r="BD188" s="10">
        <v>0.81586309862284911</v>
      </c>
      <c r="BE188" s="10">
        <v>0.42990720354153777</v>
      </c>
      <c r="BF188" s="10">
        <v>0.98946672809136871</v>
      </c>
      <c r="BG188" s="10">
        <v>0.73704455764084065</v>
      </c>
      <c r="BH188" s="10">
        <v>0.67147224872995692</v>
      </c>
      <c r="BI188" s="10">
        <v>0.78983816341575297</v>
      </c>
      <c r="BJ188" s="10">
        <v>0.96793419192568697</v>
      </c>
      <c r="BK188" s="10">
        <v>0.62671476063309473</v>
      </c>
      <c r="BL188" s="10">
        <v>0.74731815800789381</v>
      </c>
      <c r="BM188" s="10">
        <v>0.18532284904336918</v>
      </c>
      <c r="BN188" s="10">
        <v>0.49206929681486034</v>
      </c>
      <c r="BO188" s="10">
        <v>0.36965766534355482</v>
      </c>
      <c r="BP188" s="10">
        <v>0.57986781055837822</v>
      </c>
      <c r="BQ188" s="10">
        <v>0.22743140285746458</v>
      </c>
      <c r="BR188" s="10">
        <v>0.37611569625943619</v>
      </c>
      <c r="BS188" s="10">
        <v>0.41549970317351548</v>
      </c>
      <c r="BT188" s="10">
        <v>0.26043645729568154</v>
      </c>
      <c r="BU188" s="10">
        <v>0.36729120719595032</v>
      </c>
      <c r="BV188" s="10">
        <v>0.14402627911057028</v>
      </c>
      <c r="BW188" s="10">
        <v>0.3696430020092053</v>
      </c>
      <c r="BX188" s="10">
        <v>0.32938383470711041</v>
      </c>
      <c r="BY188" s="10">
        <v>0.73126551951050178</v>
      </c>
      <c r="BZ188" s="10">
        <v>0.62311613578077463</v>
      </c>
      <c r="CA188" s="10">
        <v>0.44621340530660569</v>
      </c>
      <c r="CB188" s="10">
        <v>0.63778991029791476</v>
      </c>
      <c r="CC188" s="10">
        <v>0.35033052251408547</v>
      </c>
      <c r="CD188" s="10">
        <v>0.58058361888395926</v>
      </c>
      <c r="CE188" s="10">
        <v>0.54499930215715642</v>
      </c>
      <c r="CF188" s="10">
        <v>0.96179031611287713</v>
      </c>
      <c r="CG188" s="10">
        <v>0.95344334480426163</v>
      </c>
      <c r="CH188" s="10">
        <v>0.42806914533321827</v>
      </c>
      <c r="CI188" s="10">
        <v>0.97415406076982913</v>
      </c>
      <c r="CJ188" s="10">
        <v>0.49240991375092791</v>
      </c>
      <c r="CK188" s="10">
        <v>0.51553895191171228</v>
      </c>
      <c r="CL188" s="10">
        <v>0.99735709359817892</v>
      </c>
      <c r="CM188" s="10">
        <v>0.90275875775029046</v>
      </c>
      <c r="CN188" s="10">
        <v>0.64154481956809817</v>
      </c>
      <c r="CO188" s="10">
        <v>0.3467170358284084</v>
      </c>
      <c r="CP188" s="10">
        <v>0.54706264827663675</v>
      </c>
      <c r="CQ188" s="10">
        <v>0.88203392119954105</v>
      </c>
      <c r="CR188" s="10">
        <v>0.65546102044012688</v>
      </c>
      <c r="CS188" s="10">
        <v>0.50271363301264194</v>
      </c>
      <c r="CT188" s="10">
        <v>0.69592184250814859</v>
      </c>
      <c r="CU188" s="10">
        <v>0.46885600688717444</v>
      </c>
      <c r="CV188" s="10">
        <v>0.65097172221324406</v>
      </c>
      <c r="CW188" s="10">
        <v>0.40514387450358569</v>
      </c>
      <c r="CX188" s="10">
        <v>0.66055369092403193</v>
      </c>
      <c r="CY188" s="10">
        <v>0.55101990378416521</v>
      </c>
      <c r="CZ188" s="10">
        <v>0.78912663518850468</v>
      </c>
      <c r="DA188" s="10">
        <v>0.45041001521090862</v>
      </c>
      <c r="DB188" s="10">
        <v>0.36103241687709731</v>
      </c>
      <c r="DC188" s="10">
        <v>0.71837106078426194</v>
      </c>
      <c r="DD188" s="10">
        <v>0.13909470812893643</v>
      </c>
      <c r="DE188" s="10">
        <v>0.3003961235706093</v>
      </c>
      <c r="DF188" s="10">
        <v>0.5341035684131541</v>
      </c>
      <c r="DG188" s="10">
        <v>0.40936607090549237</v>
      </c>
      <c r="DH188" s="10">
        <v>0.76551446442867599</v>
      </c>
      <c r="DI188" s="10">
        <v>0.18052717113555319</v>
      </c>
      <c r="DJ188" s="10">
        <v>0.83517426603012357</v>
      </c>
      <c r="DK188" s="10">
        <v>0.33490999375846486</v>
      </c>
      <c r="DL188" s="10">
        <v>0.49241243994385431</v>
      </c>
      <c r="DM188" s="10">
        <v>0.91358062931448936</v>
      </c>
      <c r="DN188" s="10">
        <v>0.73887192027816606</v>
      </c>
      <c r="DO188" s="10">
        <v>0.67759362943872659</v>
      </c>
      <c r="DP188" s="10">
        <v>0.72092702939007203</v>
      </c>
      <c r="DQ188" s="10">
        <v>0.22572611810341164</v>
      </c>
      <c r="DR188" s="10">
        <v>0.96115956477733411</v>
      </c>
      <c r="DS188" s="10">
        <v>0.9084209868137233</v>
      </c>
      <c r="DT188" s="10">
        <v>0.45516411784061384</v>
      </c>
      <c r="DU188" s="10">
        <v>0.90819235111013519</v>
      </c>
      <c r="DV188" s="10">
        <v>0.42418600621604718</v>
      </c>
      <c r="DW188" s="10">
        <v>0.38731539659888825</v>
      </c>
      <c r="DX188" s="10">
        <v>0.51521268062926096</v>
      </c>
      <c r="DY188" s="10">
        <v>0.51129461880922933</v>
      </c>
      <c r="DZ188" s="10">
        <v>0.5484543791211709</v>
      </c>
      <c r="EA188" s="10">
        <v>0.37002866603936246</v>
      </c>
      <c r="EB188" s="10">
        <v>0.4585217425844279</v>
      </c>
      <c r="EC188" s="10">
        <v>0.6198327212891741</v>
      </c>
      <c r="ED188" s="10">
        <v>0.48584063186550153</v>
      </c>
      <c r="EE188" s="10">
        <v>0.29334359162721485</v>
      </c>
      <c r="EF188" s="10">
        <v>0.21911497605118674</v>
      </c>
      <c r="EG188" s="10">
        <v>0.60452998293017068</v>
      </c>
      <c r="EH188" s="10">
        <v>0.1488730316786597</v>
      </c>
      <c r="EI188" s="10">
        <v>0.95754800509159721</v>
      </c>
      <c r="EJ188" s="10">
        <v>0.42862223388000698</v>
      </c>
      <c r="EK188" s="10">
        <v>0.76831163745873299</v>
      </c>
      <c r="EL188" s="10">
        <v>0.14576775756959007</v>
      </c>
      <c r="EM188" s="10">
        <v>0.15140350900828192</v>
      </c>
      <c r="EN188" s="10">
        <v>0.75794544287755838</v>
      </c>
      <c r="EO188" s="10">
        <v>0.24674447923150281</v>
      </c>
      <c r="EP188" s="10">
        <v>0.18299925056640784</v>
      </c>
      <c r="EQ188" s="10">
        <v>0.17845678925557884</v>
      </c>
      <c r="ER188" s="10">
        <v>0.37298505687002836</v>
      </c>
      <c r="ES188" s="10">
        <v>0.26986823147091754</v>
      </c>
      <c r="ET188" s="10">
        <v>0.93627683265061723</v>
      </c>
      <c r="EU188" s="10">
        <v>0.76763787600084221</v>
      </c>
      <c r="EV188" s="10">
        <v>0.29444948085739475</v>
      </c>
      <c r="EW188" s="10">
        <v>0.34025804864677778</v>
      </c>
      <c r="EX188" s="10">
        <v>0.31099062249467402</v>
      </c>
      <c r="EY188" s="10">
        <v>0.60383454412811521</v>
      </c>
      <c r="EZ188" s="10">
        <v>0.7110768143497771</v>
      </c>
      <c r="FA188" s="10">
        <v>0.75753548851284969</v>
      </c>
      <c r="FB188" s="10">
        <v>0.5608719146181621</v>
      </c>
      <c r="FC188" s="10">
        <v>0.34530140203528059</v>
      </c>
      <c r="FD188" s="10">
        <v>0.54027977119876325</v>
      </c>
      <c r="FE188" s="10">
        <v>0.62886334259527021</v>
      </c>
      <c r="FF188" s="10">
        <v>0.90769504218609776</v>
      </c>
      <c r="FG188" s="10">
        <v>0.81204988119775667</v>
      </c>
      <c r="FH188" s="10">
        <v>0.32681439889746045</v>
      </c>
      <c r="FI188" s="10">
        <v>0.59966552246199856</v>
      </c>
      <c r="FJ188" s="10">
        <v>0.75592870426642789</v>
      </c>
      <c r="FK188" s="10">
        <v>0.83367050267751042</v>
      </c>
      <c r="FL188" s="10">
        <v>0.52322410227057914</v>
      </c>
      <c r="FM188" s="10">
        <v>8.0047346119022977E-2</v>
      </c>
      <c r="FN188" s="10">
        <v>0.39651639171143893</v>
      </c>
      <c r="FO188" s="10">
        <v>0.35318105941056677</v>
      </c>
      <c r="FP188" s="10">
        <v>0.96506443311441603</v>
      </c>
      <c r="FQ188" s="10">
        <v>0.37693670769756105</v>
      </c>
      <c r="FR188" s="10">
        <v>0.16419253480147084</v>
      </c>
      <c r="FS188" s="10">
        <v>0.19797973166581559</v>
      </c>
      <c r="FT188" s="10">
        <v>0.30394032121541958</v>
      </c>
      <c r="FU188" s="10">
        <v>0.2335768484231274</v>
      </c>
      <c r="FV188" s="10">
        <v>0.28650260481149231</v>
      </c>
      <c r="FW188" s="10">
        <v>0.95050278664430654</v>
      </c>
      <c r="FX188" s="10">
        <v>0.35401181739366039</v>
      </c>
      <c r="FY188" s="10">
        <v>0.32763415914977334</v>
      </c>
      <c r="FZ188" s="10">
        <v>0.41219875662131655</v>
      </c>
      <c r="GA188" s="10">
        <v>0.42642255797420836</v>
      </c>
      <c r="GB188" s="10">
        <v>0.65439284424486421</v>
      </c>
      <c r="GC188" s="10">
        <v>0.47419907340187128</v>
      </c>
      <c r="GD188" s="10">
        <v>0.35188559349476878</v>
      </c>
      <c r="GE188" s="10">
        <v>0.85237212808145391</v>
      </c>
      <c r="GF188" s="10">
        <v>0.70963582656106183</v>
      </c>
      <c r="GG188" s="10">
        <v>0.88449809214141051</v>
      </c>
      <c r="GH188" s="10">
        <v>0.44659696122887715</v>
      </c>
      <c r="GI188" s="10">
        <v>0.44867325847992134</v>
      </c>
      <c r="GJ188" s="10">
        <v>0.19297796115552929</v>
      </c>
      <c r="GK188" s="10">
        <v>0.35720997224134454</v>
      </c>
      <c r="GL188" s="10">
        <v>0.51504256722570285</v>
      </c>
      <c r="GM188" s="10">
        <v>0.67136877711540144</v>
      </c>
      <c r="GN188" s="10">
        <v>0.37048734387826343</v>
      </c>
      <c r="GO188" s="10">
        <v>0.71283726942067127</v>
      </c>
      <c r="GP188" s="10">
        <v>0.87965312381554228</v>
      </c>
      <c r="GQ188" s="10">
        <v>0.33371163825638894</v>
      </c>
      <c r="GR188" s="10">
        <v>0.27760165200768366</v>
      </c>
      <c r="GS188" s="10">
        <v>0.16279367188343674</v>
      </c>
      <c r="GT188" s="10">
        <v>0.54424633096591779</v>
      </c>
      <c r="GU188" s="10">
        <v>0.23109726198381134</v>
      </c>
      <c r="GV188" s="10">
        <v>0.39554912691137512</v>
      </c>
      <c r="GW188" s="10">
        <v>0.25135698420892316</v>
      </c>
      <c r="GX188" s="10">
        <v>0.66562625777592321</v>
      </c>
      <c r="GY188" s="10">
        <v>0.4352400588769475</v>
      </c>
      <c r="GZ188" s="10">
        <v>0.34602116624490153</v>
      </c>
      <c r="HA188" s="10">
        <v>0.53197413280838646</v>
      </c>
      <c r="HB188" s="10">
        <v>0.49029542960122341</v>
      </c>
      <c r="HC188" s="10">
        <v>0.84746796085093412</v>
      </c>
      <c r="HD188" s="10">
        <v>0.54395943206199249</v>
      </c>
      <c r="HE188" s="10">
        <v>0.93879521550059497</v>
      </c>
      <c r="HF188" s="10">
        <v>0.70054556626389386</v>
      </c>
      <c r="HG188" s="10">
        <v>9.485078477073583E-2</v>
      </c>
      <c r="HH188" s="10">
        <v>0.19594638938954126</v>
      </c>
      <c r="HI188" s="10">
        <v>0.9059738522105989</v>
      </c>
      <c r="HJ188" s="10">
        <v>0.30699297431677519</v>
      </c>
      <c r="HK188" s="10">
        <v>0.79931722489194068</v>
      </c>
      <c r="HL188" s="10">
        <v>0.55119656176726073</v>
      </c>
      <c r="HM188" s="10">
        <v>0.51908770472171173</v>
      </c>
      <c r="HN188" s="10">
        <v>0.52866845894442571</v>
      </c>
      <c r="HO188" s="10">
        <v>0.25097651920203529</v>
      </c>
      <c r="HP188" s="10">
        <v>0.25964250444287079</v>
      </c>
      <c r="HQ188" s="10">
        <v>0.51972810734986707</v>
      </c>
      <c r="HR188" s="10">
        <v>0.13172075573302899</v>
      </c>
      <c r="HS188" s="10">
        <v>0.20481619351342373</v>
      </c>
      <c r="HT188" s="10">
        <v>0.15682985515838965</v>
      </c>
      <c r="HU188" s="10">
        <v>0.21963001976794258</v>
      </c>
      <c r="HV188" s="10">
        <v>0.36250443149500677</v>
      </c>
      <c r="HW188" s="10">
        <v>0.41696931973366835</v>
      </c>
      <c r="HX188" s="10">
        <v>0.19908879230683463</v>
      </c>
      <c r="HY188" s="10">
        <v>0.41402277040394131</v>
      </c>
      <c r="HZ188" s="10">
        <v>0.38438954902918065</v>
      </c>
      <c r="IA188" s="10">
        <v>0.86635345678597298</v>
      </c>
      <c r="IB188" s="10">
        <v>0.68177023289402217</v>
      </c>
      <c r="IC188" s="10">
        <v>0.54966903427246061</v>
      </c>
      <c r="ID188" s="10">
        <v>0.39380572562866945</v>
      </c>
      <c r="IE188" s="10">
        <v>0.83470026400770492</v>
      </c>
      <c r="IF188" s="10">
        <v>0.47211105067118653</v>
      </c>
      <c r="IG188" s="10">
        <v>0.4654520520218004</v>
      </c>
      <c r="IH188" s="10">
        <v>0.61064632215654546</v>
      </c>
      <c r="II188" s="10">
        <v>0.41437938837370125</v>
      </c>
      <c r="IJ188" s="10">
        <v>0.80809765659924382</v>
      </c>
      <c r="IK188" s="10">
        <v>0.59225091686640596</v>
      </c>
      <c r="IL188" s="10">
        <v>0.89457616100432102</v>
      </c>
      <c r="IM188" s="10">
        <v>0.39819416397840179</v>
      </c>
      <c r="IN188" s="10">
        <v>0.68813154690767986</v>
      </c>
      <c r="IO188" s="10">
        <v>0.93196792362991898</v>
      </c>
      <c r="IP188" s="10">
        <v>0.98134320637592332</v>
      </c>
      <c r="IQ188" s="10">
        <v>0.85003559769033965</v>
      </c>
      <c r="IR188" s="10">
        <v>0.90711287843932065</v>
      </c>
      <c r="IS188" s="10">
        <v>0.86360802699940731</v>
      </c>
      <c r="IT188" s="10">
        <v>0.63661370287029506</v>
      </c>
      <c r="IU188" s="10">
        <v>0.94883768597699958</v>
      </c>
      <c r="IV188" s="10">
        <v>0.27838229126763386</v>
      </c>
      <c r="IW188" s="10">
        <v>0.50364223573029343</v>
      </c>
      <c r="IX188" s="10">
        <v>0.37306699880436056</v>
      </c>
      <c r="IY188" s="10">
        <v>0.97065606960669704</v>
      </c>
      <c r="IZ188" s="10">
        <v>0.4749103249165294</v>
      </c>
      <c r="JA188" s="10">
        <v>0.45834599010500965</v>
      </c>
      <c r="JB188" s="10">
        <v>0.56453941133521712</v>
      </c>
      <c r="JC188" s="10">
        <v>0.52166590856823913</v>
      </c>
      <c r="JD188" s="10">
        <v>0.64864818353931442</v>
      </c>
      <c r="JE188" s="10">
        <v>0.46952973095325878</v>
      </c>
      <c r="JF188" s="10">
        <v>0.44172103427578568</v>
      </c>
      <c r="JG188" s="10">
        <v>0.46640223045920548</v>
      </c>
      <c r="JH188" s="10">
        <v>0.17171954174432466</v>
      </c>
      <c r="JI188" s="10">
        <v>0.27157261777785341</v>
      </c>
      <c r="JJ188" s="10">
        <v>0.49060932720668327</v>
      </c>
      <c r="JK188" s="10">
        <v>0.54957359618479584</v>
      </c>
      <c r="JL188" s="10">
        <v>0.48292572530205868</v>
      </c>
      <c r="JM188" s="10">
        <v>0.36873190878949258</v>
      </c>
      <c r="JN188" s="10">
        <v>0.42766625638800027</v>
      </c>
      <c r="JO188" s="10">
        <v>0.32068550895984083</v>
      </c>
      <c r="JP188" s="10">
        <v>0.14117227921739778</v>
      </c>
      <c r="JQ188" s="10">
        <v>0.35031602450112276</v>
      </c>
      <c r="JR188" s="10">
        <v>0.93181876549147979</v>
      </c>
      <c r="JS188" s="10">
        <v>0.38825300131881602</v>
      </c>
      <c r="JT188" s="10">
        <v>0.45290117541442654</v>
      </c>
      <c r="JU188" s="10">
        <v>0.56537940722765989</v>
      </c>
      <c r="JV188" s="10">
        <v>0.4654520520218004</v>
      </c>
      <c r="JW188" s="10">
        <v>0.57024336724441593</v>
      </c>
      <c r="JX188" s="10">
        <v>0.59548436054339171</v>
      </c>
      <c r="JY188" s="10">
        <v>0.77270694979853649</v>
      </c>
      <c r="JZ188" s="11">
        <v>0</v>
      </c>
      <c r="KA188" s="11">
        <v>0</v>
      </c>
      <c r="KB188" s="11">
        <v>0</v>
      </c>
      <c r="KC188" s="11">
        <v>0</v>
      </c>
      <c r="KD188" s="1"/>
      <c r="KE188" s="11"/>
      <c r="KF188" s="11"/>
      <c r="KG188" s="11"/>
      <c r="KH188" s="11"/>
      <c r="KI188" s="1"/>
      <c r="KJ188" s="1"/>
      <c r="KK188" s="1"/>
      <c r="KL188" s="1"/>
      <c r="KM188" s="1"/>
      <c r="KN188" s="13"/>
      <c r="KO188" s="1"/>
      <c r="KP188" s="1"/>
      <c r="KQ188" s="1"/>
      <c r="KR188" s="1"/>
    </row>
    <row r="189" spans="1:304" s="12" customFormat="1" ht="15" customHeight="1" x14ac:dyDescent="0.2">
      <c r="A189" s="9">
        <v>3</v>
      </c>
      <c r="B189" s="9" t="s">
        <v>534</v>
      </c>
      <c r="C189" s="9" t="s">
        <v>577</v>
      </c>
      <c r="D189" s="9" t="s">
        <v>973</v>
      </c>
      <c r="E189" s="9" t="s">
        <v>974</v>
      </c>
      <c r="F189" s="10">
        <v>0.24564250999511716</v>
      </c>
      <c r="G189" s="10">
        <v>0.39545986988178938</v>
      </c>
      <c r="H189" s="10">
        <v>0.54455849205599649</v>
      </c>
      <c r="I189" s="10">
        <v>0.6862791104578182</v>
      </c>
      <c r="J189" s="10">
        <v>0.67330896628109627</v>
      </c>
      <c r="K189" s="10">
        <v>0.82026510272780173</v>
      </c>
      <c r="L189" s="10">
        <v>0.72850394180029554</v>
      </c>
      <c r="M189" s="10">
        <v>0.53082612399759033</v>
      </c>
      <c r="N189" s="10">
        <v>0.29657256334972032</v>
      </c>
      <c r="O189" s="10">
        <v>0.88100416670529902</v>
      </c>
      <c r="P189" s="10">
        <v>0.64897137617254863</v>
      </c>
      <c r="Q189" s="10">
        <v>0.78603831750913922</v>
      </c>
      <c r="R189" s="10">
        <v>0.23574667925143303</v>
      </c>
      <c r="S189" s="10">
        <v>0.93929069723271108</v>
      </c>
      <c r="T189" s="10">
        <v>0.83515738407100293</v>
      </c>
      <c r="U189" s="10">
        <v>0.74521851007655537</v>
      </c>
      <c r="V189" s="10">
        <v>0.48135077783936264</v>
      </c>
      <c r="W189" s="10">
        <v>0.39894922679408795</v>
      </c>
      <c r="X189" s="10">
        <v>0.8183072641731588</v>
      </c>
      <c r="Y189" s="10">
        <v>0.1424501307254018</v>
      </c>
      <c r="Z189" s="10">
        <v>0.1010674054164616</v>
      </c>
      <c r="AA189" s="10">
        <v>0.49265446351210451</v>
      </c>
      <c r="AB189" s="10">
        <v>0.92728189346121448</v>
      </c>
      <c r="AC189" s="10">
        <v>0.79971860362408842</v>
      </c>
      <c r="AD189" s="10">
        <v>0.95395816287315993</v>
      </c>
      <c r="AE189" s="10">
        <v>0.73687695784154816</v>
      </c>
      <c r="AF189" s="10">
        <v>7.3764070147281952E-2</v>
      </c>
      <c r="AG189" s="10">
        <v>0.90413568146089507</v>
      </c>
      <c r="AH189" s="10">
        <v>3.0087694596231451E-2</v>
      </c>
      <c r="AI189" s="10">
        <v>0.62951412344600799</v>
      </c>
      <c r="AJ189" s="10">
        <v>0.83797029620494889</v>
      </c>
      <c r="AK189" s="10">
        <v>0.49230857376689829</v>
      </c>
      <c r="AL189" s="10">
        <v>0.88460780071159206</v>
      </c>
      <c r="AM189" s="10">
        <v>0.19946509193752518</v>
      </c>
      <c r="AN189" s="10">
        <v>0.60846605085485561</v>
      </c>
      <c r="AO189" s="10">
        <v>0.72483527806933457</v>
      </c>
      <c r="AP189" s="10">
        <v>6.7725071933321807E-2</v>
      </c>
      <c r="AQ189" s="10">
        <v>0.59963533992270568</v>
      </c>
      <c r="AR189" s="10">
        <v>0.61672480862490309</v>
      </c>
      <c r="AS189" s="10">
        <v>0.53035742370227168</v>
      </c>
      <c r="AT189" s="10">
        <v>0.26215016714968098</v>
      </c>
      <c r="AU189" s="10">
        <v>0.58111480743374822</v>
      </c>
      <c r="AV189" s="10">
        <v>0.59835880006241005</v>
      </c>
      <c r="AW189" s="10">
        <v>0.21970401481186347</v>
      </c>
      <c r="AX189" s="10">
        <v>0.59501416757586123</v>
      </c>
      <c r="AY189" s="10">
        <v>0.90506519532541341</v>
      </c>
      <c r="AZ189" s="10">
        <v>0.74291126557458842</v>
      </c>
      <c r="BA189" s="10">
        <v>0.85302973251198522</v>
      </c>
      <c r="BB189" s="10">
        <v>0.95509344056152157</v>
      </c>
      <c r="BC189" s="10">
        <v>0.75907904759008116</v>
      </c>
      <c r="BD189" s="10">
        <v>0.77638632788979622</v>
      </c>
      <c r="BE189" s="10">
        <v>0.93955285460446081</v>
      </c>
      <c r="BF189" s="10">
        <v>0.83617283505093609</v>
      </c>
      <c r="BG189" s="10">
        <v>0.64978975105872239</v>
      </c>
      <c r="BH189" s="10">
        <v>0.77134296363499977</v>
      </c>
      <c r="BI189" s="10">
        <v>0.56329774593118231</v>
      </c>
      <c r="BJ189" s="10">
        <v>0.43292547709891127</v>
      </c>
      <c r="BK189" s="10">
        <v>0.68686589987732527</v>
      </c>
      <c r="BL189" s="10">
        <v>0.25468541526404381</v>
      </c>
      <c r="BM189" s="10">
        <v>0.77561601770654098</v>
      </c>
      <c r="BN189" s="10">
        <v>0.91083836637099458</v>
      </c>
      <c r="BO189" s="10">
        <v>0.78674932511745865</v>
      </c>
      <c r="BP189" s="10">
        <v>0.75415274474220051</v>
      </c>
      <c r="BQ189" s="10">
        <v>0.98024078807845738</v>
      </c>
      <c r="BR189" s="10">
        <v>0.87748682857588167</v>
      </c>
      <c r="BS189" s="10">
        <v>0.94849985325407971</v>
      </c>
      <c r="BT189" s="10">
        <v>0.76100167037527133</v>
      </c>
      <c r="BU189" s="10">
        <v>0.96295677921456257</v>
      </c>
      <c r="BV189" s="10">
        <v>0.94330493277957372</v>
      </c>
      <c r="BW189" s="10">
        <v>0.96954647117741422</v>
      </c>
      <c r="BX189" s="10">
        <v>0.99406260513552769</v>
      </c>
      <c r="BY189" s="10">
        <v>0.90037737402908369</v>
      </c>
      <c r="BZ189" s="10">
        <v>0.64401116545579429</v>
      </c>
      <c r="CA189" s="10">
        <v>0.35904982691178822</v>
      </c>
      <c r="CB189" s="10">
        <v>0.83250909341911628</v>
      </c>
      <c r="CC189" s="10">
        <v>0.41733032970294515</v>
      </c>
      <c r="CD189" s="10">
        <v>0.75444361192913445</v>
      </c>
      <c r="CE189" s="10">
        <v>0.9499353822578076</v>
      </c>
      <c r="CF189" s="10">
        <v>0.96761408344195354</v>
      </c>
      <c r="CG189" s="10">
        <v>0.71065404574037561</v>
      </c>
      <c r="CH189" s="10">
        <v>0.47196797899625476</v>
      </c>
      <c r="CI189" s="10">
        <v>0.57222278344020683</v>
      </c>
      <c r="CJ189" s="10">
        <v>0.99701693213306286</v>
      </c>
      <c r="CK189" s="10">
        <v>0.99721711282557468</v>
      </c>
      <c r="CL189" s="10">
        <v>0.75110394734243457</v>
      </c>
      <c r="CM189" s="10">
        <v>0.98240555106740335</v>
      </c>
      <c r="CN189" s="10">
        <v>0.94610202098515128</v>
      </c>
      <c r="CO189" s="10">
        <v>0.93448600008467042</v>
      </c>
      <c r="CP189" s="10">
        <v>0.78848049575620771</v>
      </c>
      <c r="CQ189" s="10">
        <v>0.62713769013213261</v>
      </c>
      <c r="CR189" s="10">
        <v>0.94145982231007674</v>
      </c>
      <c r="CS189" s="10">
        <v>0.9747635263049228</v>
      </c>
      <c r="CT189" s="10">
        <v>0.56029950105263948</v>
      </c>
      <c r="CU189" s="10">
        <v>0.68306527310939558</v>
      </c>
      <c r="CV189" s="10">
        <v>0.49295129501709156</v>
      </c>
      <c r="CW189" s="10">
        <v>0.82203000719001884</v>
      </c>
      <c r="CX189" s="10">
        <v>0.89851770068283865</v>
      </c>
      <c r="CY189" s="10">
        <v>0.83697929368267299</v>
      </c>
      <c r="CZ189" s="10">
        <v>0.72743613063716794</v>
      </c>
      <c r="DA189" s="10">
        <v>0.77949565304087276</v>
      </c>
      <c r="DB189" s="10">
        <v>0.94102098481133467</v>
      </c>
      <c r="DC189" s="10">
        <v>0.5211606440232599</v>
      </c>
      <c r="DD189" s="10">
        <v>0.23085606536763756</v>
      </c>
      <c r="DE189" s="10">
        <v>0.62155580596859528</v>
      </c>
      <c r="DF189" s="10">
        <v>0.53228391675541831</v>
      </c>
      <c r="DG189" s="10">
        <v>0.53186445151430206</v>
      </c>
      <c r="DH189" s="10">
        <v>0.95088116963207281</v>
      </c>
      <c r="DI189" s="10">
        <v>0.77761656000849422</v>
      </c>
      <c r="DJ189" s="10">
        <v>0.8906541010223491</v>
      </c>
      <c r="DK189" s="10">
        <v>0.94196778819096649</v>
      </c>
      <c r="DL189" s="10">
        <v>0.43008743212714307</v>
      </c>
      <c r="DM189" s="10">
        <v>0.89590947716338487</v>
      </c>
      <c r="DN189" s="10">
        <v>0.77222022354558628</v>
      </c>
      <c r="DO189" s="10">
        <v>0.87935049265961729</v>
      </c>
      <c r="DP189" s="10">
        <v>0.81125840470253063</v>
      </c>
      <c r="DQ189" s="10">
        <v>0.48558570401995471</v>
      </c>
      <c r="DR189" s="10">
        <v>0.8034552216087949</v>
      </c>
      <c r="DS189" s="10">
        <v>0.99235372410541212</v>
      </c>
      <c r="DT189" s="10">
        <v>0.88058820338902266</v>
      </c>
      <c r="DU189" s="10">
        <v>0.6372598459705725</v>
      </c>
      <c r="DV189" s="10">
        <v>0.69038284937437466</v>
      </c>
      <c r="DW189" s="10">
        <v>0.98825298955112495</v>
      </c>
      <c r="DX189" s="10">
        <v>0.800219055497008</v>
      </c>
      <c r="DY189" s="10">
        <v>0.15743366373377071</v>
      </c>
      <c r="DZ189" s="10">
        <v>0.47081210392143436</v>
      </c>
      <c r="EA189" s="10">
        <v>0.32230953154228703</v>
      </c>
      <c r="EB189" s="10">
        <v>0.82430088439432625</v>
      </c>
      <c r="EC189" s="10">
        <v>0.75500803792414917</v>
      </c>
      <c r="ED189" s="10">
        <v>0.99819178519790897</v>
      </c>
      <c r="EE189" s="10">
        <v>0.51324429411818628</v>
      </c>
      <c r="EF189" s="10">
        <v>0.71088593441582515</v>
      </c>
      <c r="EG189" s="10">
        <v>0.69012889290181334</v>
      </c>
      <c r="EH189" s="10">
        <v>0.66950226924297218</v>
      </c>
      <c r="EI189" s="10">
        <v>0.94410165941027402</v>
      </c>
      <c r="EJ189" s="10">
        <v>0.48153813867762529</v>
      </c>
      <c r="EK189" s="10">
        <v>7.8191276117814498E-2</v>
      </c>
      <c r="EL189" s="10">
        <v>0.59110584414882661</v>
      </c>
      <c r="EM189" s="10">
        <v>0.4774675511623151</v>
      </c>
      <c r="EN189" s="10">
        <v>0.33527941475301826</v>
      </c>
      <c r="EO189" s="10">
        <v>0.7403479449032877</v>
      </c>
      <c r="EP189" s="10">
        <v>0.63224425273444451</v>
      </c>
      <c r="EQ189" s="10">
        <v>0.51981187469217049</v>
      </c>
      <c r="ER189" s="10">
        <v>0.96259972778134206</v>
      </c>
      <c r="ES189" s="10">
        <v>0.75155872281697111</v>
      </c>
      <c r="ET189" s="10">
        <v>0.58041466834519762</v>
      </c>
      <c r="EU189" s="10">
        <v>0.73588629127027505</v>
      </c>
      <c r="EV189" s="10">
        <v>0.97832266758854536</v>
      </c>
      <c r="EW189" s="10">
        <v>0.91146316909714598</v>
      </c>
      <c r="EX189" s="10">
        <v>0.81456458518156272</v>
      </c>
      <c r="EY189" s="10">
        <v>0.15545135149246589</v>
      </c>
      <c r="EZ189" s="10">
        <v>0.52068268551550512</v>
      </c>
      <c r="FA189" s="10">
        <v>0.72132893238378326</v>
      </c>
      <c r="FB189" s="10">
        <v>0.98748490487055762</v>
      </c>
      <c r="FC189" s="10">
        <v>0.94457222980816424</v>
      </c>
      <c r="FD189" s="10">
        <v>0.56055448065892954</v>
      </c>
      <c r="FE189" s="10">
        <v>0.59090165690413254</v>
      </c>
      <c r="FF189" s="10">
        <v>0.45666784623995504</v>
      </c>
      <c r="FG189" s="10">
        <v>0.60453858391932624</v>
      </c>
      <c r="FH189" s="10">
        <v>0.65911854915670476</v>
      </c>
      <c r="FI189" s="10">
        <v>0.50121993663647757</v>
      </c>
      <c r="FJ189" s="10">
        <v>0.60865071407115701</v>
      </c>
      <c r="FK189" s="10">
        <v>0.83562280109069242</v>
      </c>
      <c r="FL189" s="10">
        <v>0.91212180941884369</v>
      </c>
      <c r="FM189" s="10">
        <v>0.18869160413509967</v>
      </c>
      <c r="FN189" s="10">
        <v>0.61926352884885083</v>
      </c>
      <c r="FO189" s="10">
        <v>0.5899538299344369</v>
      </c>
      <c r="FP189" s="10">
        <v>0.4322591086402765</v>
      </c>
      <c r="FQ189" s="10">
        <v>0.56831971038579976</v>
      </c>
      <c r="FR189" s="10">
        <v>0.65344794961288022</v>
      </c>
      <c r="FS189" s="10">
        <v>0.89262204532950173</v>
      </c>
      <c r="FT189" s="10">
        <v>0.1787748404899612</v>
      </c>
      <c r="FU189" s="10">
        <v>0.64175282063667183</v>
      </c>
      <c r="FV189" s="10">
        <v>0.97503245650016013</v>
      </c>
      <c r="FW189" s="10">
        <v>0.52298846837062141</v>
      </c>
      <c r="FX189" s="10">
        <v>0.89293957754678777</v>
      </c>
      <c r="FY189" s="10">
        <v>0.74080553366853885</v>
      </c>
      <c r="FZ189" s="10">
        <v>0.16396904348928626</v>
      </c>
      <c r="GA189" s="10">
        <v>0.67119288498460405</v>
      </c>
      <c r="GB189" s="10">
        <v>0.64567321931992994</v>
      </c>
      <c r="GC189" s="10">
        <v>0.89911826850549148</v>
      </c>
      <c r="GD189" s="10">
        <v>0.93209411654755692</v>
      </c>
      <c r="GE189" s="10">
        <v>0.5615731609286243</v>
      </c>
      <c r="GF189" s="10">
        <v>0.7064367105983631</v>
      </c>
      <c r="GG189" s="10">
        <v>0.25577432965477132</v>
      </c>
      <c r="GH189" s="10">
        <v>0.3781500160975414</v>
      </c>
      <c r="GI189" s="10">
        <v>0.14942313741934149</v>
      </c>
      <c r="GJ189" s="10">
        <v>0.41428507749743615</v>
      </c>
      <c r="GK189" s="10">
        <v>0.3434546258916823</v>
      </c>
      <c r="GL189" s="10">
        <v>0.73835885493864928</v>
      </c>
      <c r="GM189" s="10">
        <v>0.83720784780095947</v>
      </c>
      <c r="GN189" s="10">
        <v>0.74322568642568565</v>
      </c>
      <c r="GO189" s="10">
        <v>0.64173313249165709</v>
      </c>
      <c r="GP189" s="10">
        <v>0.79951997686420395</v>
      </c>
      <c r="GQ189" s="10">
        <v>0.98323339059495307</v>
      </c>
      <c r="GR189" s="10">
        <v>0.87271405404893743</v>
      </c>
      <c r="GS189" s="10">
        <v>0.58593616083706568</v>
      </c>
      <c r="GT189" s="10">
        <v>0.81860243977838132</v>
      </c>
      <c r="GU189" s="10">
        <v>0.55993172831319127</v>
      </c>
      <c r="GV189" s="10">
        <v>0.9303561394200226</v>
      </c>
      <c r="GW189" s="10">
        <v>0.61136653816061548</v>
      </c>
      <c r="GX189" s="10">
        <v>0.6580964462953085</v>
      </c>
      <c r="GY189" s="10">
        <v>0.56530731497724551</v>
      </c>
      <c r="GZ189" s="10">
        <v>0.96530784968316052</v>
      </c>
      <c r="HA189" s="10">
        <v>0.50772343974659762</v>
      </c>
      <c r="HB189" s="10">
        <v>0.50398491720091232</v>
      </c>
      <c r="HC189" s="10">
        <v>0.98238508315239548</v>
      </c>
      <c r="HD189" s="10">
        <v>0.65733860259786847</v>
      </c>
      <c r="HE189" s="10">
        <v>0.95909240543356322</v>
      </c>
      <c r="HF189" s="10">
        <v>0.76542320655582186</v>
      </c>
      <c r="HG189" s="10">
        <v>0.5734105660098604</v>
      </c>
      <c r="HH189" s="10">
        <v>0.95343424238772811</v>
      </c>
      <c r="HI189" s="10">
        <v>0.87195519060606119</v>
      </c>
      <c r="HJ189" s="10">
        <v>0.2265113162445769</v>
      </c>
      <c r="HK189" s="10">
        <v>0.70614028576748522</v>
      </c>
      <c r="HL189" s="10">
        <v>0.35330903277538184</v>
      </c>
      <c r="HM189" s="10">
        <v>0.83390615160932891</v>
      </c>
      <c r="HN189" s="10">
        <v>0.44761828861309327</v>
      </c>
      <c r="HO189" s="10">
        <v>0.90720523506008188</v>
      </c>
      <c r="HP189" s="10">
        <v>0.91845898596663655</v>
      </c>
      <c r="HQ189" s="10">
        <v>0.62321350037680956</v>
      </c>
      <c r="HR189" s="10">
        <v>0.65311993484019504</v>
      </c>
      <c r="HS189" s="10">
        <v>0.3730227228088866</v>
      </c>
      <c r="HT189" s="10">
        <v>0.30059589683016497</v>
      </c>
      <c r="HU189" s="10">
        <v>0.45226358739919614</v>
      </c>
      <c r="HV189" s="10">
        <v>0.79978770299427393</v>
      </c>
      <c r="HW189" s="10">
        <v>0.98410270832260827</v>
      </c>
      <c r="HX189" s="10">
        <v>0.88474135651934338</v>
      </c>
      <c r="HY189" s="10">
        <v>0.9231621428620711</v>
      </c>
      <c r="HZ189" s="10">
        <v>0.83157123349384343</v>
      </c>
      <c r="IA189" s="10">
        <v>0.79448474476028208</v>
      </c>
      <c r="IB189" s="10">
        <v>0.74069471655527619</v>
      </c>
      <c r="IC189" s="10">
        <v>0.31661303359749315</v>
      </c>
      <c r="ID189" s="10">
        <v>0.30160437776660493</v>
      </c>
      <c r="IE189" s="10">
        <v>0.56528416525531966</v>
      </c>
      <c r="IF189" s="10">
        <v>0.52955463764779087</v>
      </c>
      <c r="IG189" s="10">
        <v>0.97530672061806001</v>
      </c>
      <c r="IH189" s="10">
        <v>0.76353988589817701</v>
      </c>
      <c r="II189" s="10">
        <v>0.82033006295649735</v>
      </c>
      <c r="IJ189" s="10">
        <v>0.81310112084770725</v>
      </c>
      <c r="IK189" s="10">
        <v>0.96249913626597561</v>
      </c>
      <c r="IL189" s="10">
        <v>0.88765566892553815</v>
      </c>
      <c r="IM189" s="10">
        <v>0.72091971090042128</v>
      </c>
      <c r="IN189" s="10">
        <v>0.28295371358831084</v>
      </c>
      <c r="IO189" s="10">
        <v>0.35296689465097841</v>
      </c>
      <c r="IP189" s="10">
        <v>0.56234829069837833</v>
      </c>
      <c r="IQ189" s="10">
        <v>0.54455849205599649</v>
      </c>
      <c r="IR189" s="10">
        <v>0.45247413867748909</v>
      </c>
      <c r="IS189" s="10">
        <v>0.31843984108799656</v>
      </c>
      <c r="IT189" s="10">
        <v>0.75907904759008116</v>
      </c>
      <c r="IU189" s="10">
        <v>0.65676018865152241</v>
      </c>
      <c r="IV189" s="10">
        <v>0.98311935989050059</v>
      </c>
      <c r="IW189" s="10">
        <v>0.97699755724792459</v>
      </c>
      <c r="IX189" s="10">
        <v>0.979670962202836</v>
      </c>
      <c r="IY189" s="10">
        <v>0.81036325267331644</v>
      </c>
      <c r="IZ189" s="10">
        <v>0.99690745215634258</v>
      </c>
      <c r="JA189" s="10">
        <v>0.98318879180295216</v>
      </c>
      <c r="JB189" s="10">
        <v>0.94754267728437847</v>
      </c>
      <c r="JC189" s="10">
        <v>0.63421567570056392</v>
      </c>
      <c r="JD189" s="10">
        <v>0.76717202371526882</v>
      </c>
      <c r="JE189" s="10">
        <v>0.75843120722317536</v>
      </c>
      <c r="JF189" s="10">
        <v>0.78955277374509347</v>
      </c>
      <c r="JG189" s="10">
        <v>0.99531804073621444</v>
      </c>
      <c r="JH189" s="10">
        <v>0.61140978236259835</v>
      </c>
      <c r="JI189" s="10">
        <v>0.40889048505840975</v>
      </c>
      <c r="JJ189" s="10">
        <v>0.89298057743773496</v>
      </c>
      <c r="JK189" s="10">
        <v>0.86418197532929653</v>
      </c>
      <c r="JL189" s="10">
        <v>0.74570543214131901</v>
      </c>
      <c r="JM189" s="10">
        <v>0.51652123982327436</v>
      </c>
      <c r="JN189" s="10">
        <v>0.60393978504536672</v>
      </c>
      <c r="JO189" s="10">
        <v>0.81038831258307686</v>
      </c>
      <c r="JP189" s="10">
        <v>0.33990255126642721</v>
      </c>
      <c r="JQ189" s="10">
        <v>0.77849084619956688</v>
      </c>
      <c r="JR189" s="10">
        <v>0.76458087296063848</v>
      </c>
      <c r="JS189" s="10">
        <v>0.91378932099983734</v>
      </c>
      <c r="JT189" s="10">
        <v>0.30646744263182102</v>
      </c>
      <c r="JU189" s="10">
        <v>0.72023297495432193</v>
      </c>
      <c r="JV189" s="10">
        <v>0.97530672061806001</v>
      </c>
      <c r="JW189" s="10">
        <v>0.7106515851769688</v>
      </c>
      <c r="JX189" s="10">
        <v>0.98879147791177968</v>
      </c>
      <c r="JY189" s="10">
        <v>0.96378618483362244</v>
      </c>
      <c r="JZ189" s="11">
        <v>1</v>
      </c>
      <c r="KA189" s="11">
        <v>0</v>
      </c>
      <c r="KB189" s="11">
        <v>0</v>
      </c>
      <c r="KC189" s="11">
        <v>0</v>
      </c>
      <c r="KD189" s="1"/>
      <c r="KE189" s="11"/>
      <c r="KF189" s="11"/>
      <c r="KG189" s="11"/>
      <c r="KH189" s="11"/>
      <c r="KI189" s="1"/>
      <c r="KJ189" s="1"/>
      <c r="KK189" s="1"/>
      <c r="KL189" s="1"/>
      <c r="KM189" s="1"/>
      <c r="KN189" s="1"/>
      <c r="KO189" s="1"/>
      <c r="KP189" s="1"/>
      <c r="KQ189" s="1"/>
      <c r="KR189" s="1"/>
    </row>
    <row r="190" spans="1:304" s="12" customFormat="1" ht="15" customHeight="1" x14ac:dyDescent="0.2">
      <c r="A190" s="9">
        <v>3</v>
      </c>
      <c r="B190" s="9" t="s">
        <v>534</v>
      </c>
      <c r="C190" s="9" t="s">
        <v>574</v>
      </c>
      <c r="D190" s="9" t="s">
        <v>975</v>
      </c>
      <c r="E190" s="9" t="s">
        <v>976</v>
      </c>
      <c r="F190" s="10">
        <v>0.13624722772089776</v>
      </c>
      <c r="G190" s="10">
        <v>0.1894360378861438</v>
      </c>
      <c r="H190" s="10">
        <v>0.65180911891746884</v>
      </c>
      <c r="I190" s="10">
        <v>0.49783539295556256</v>
      </c>
      <c r="J190" s="10">
        <v>0.7744913926446354</v>
      </c>
      <c r="K190" s="10">
        <v>0.30116704849987264</v>
      </c>
      <c r="L190" s="10">
        <v>0.78861289388133893</v>
      </c>
      <c r="M190" s="10">
        <v>0.70097135303454616</v>
      </c>
      <c r="N190" s="10">
        <v>0.4651616288598065</v>
      </c>
      <c r="O190" s="10">
        <v>0.45154696728748711</v>
      </c>
      <c r="P190" s="10">
        <v>0.85902612218066909</v>
      </c>
      <c r="Q190" s="10">
        <v>0.79319791856068189</v>
      </c>
      <c r="R190" s="10">
        <v>0.46216362750552686</v>
      </c>
      <c r="S190" s="10">
        <v>0.18795976530935377</v>
      </c>
      <c r="T190" s="10">
        <v>0.90403762904922402</v>
      </c>
      <c r="U190" s="10">
        <v>0.98595760192406923</v>
      </c>
      <c r="V190" s="10">
        <v>0.52137791542855716</v>
      </c>
      <c r="W190" s="10">
        <v>0.22438375583730591</v>
      </c>
      <c r="X190" s="10">
        <v>0.3905766600142998</v>
      </c>
      <c r="Y190" s="10">
        <v>0.84139737695857164</v>
      </c>
      <c r="Z190" s="10">
        <v>0.67851225441664664</v>
      </c>
      <c r="AA190" s="10">
        <v>0.47198099969111529</v>
      </c>
      <c r="AB190" s="10">
        <v>0.98246909826591178</v>
      </c>
      <c r="AC190" s="10">
        <v>0.88326512980530014</v>
      </c>
      <c r="AD190" s="10">
        <v>0.81178163731616326</v>
      </c>
      <c r="AE190" s="10">
        <v>0.85377022008205494</v>
      </c>
      <c r="AF190" s="10">
        <v>0.90336984233113848</v>
      </c>
      <c r="AG190" s="10">
        <v>0.54120166143331838</v>
      </c>
      <c r="AH190" s="10">
        <v>0.39425227019475384</v>
      </c>
      <c r="AI190" s="10">
        <v>0.63829440869579468</v>
      </c>
      <c r="AJ190" s="10">
        <v>0.91549810098665607</v>
      </c>
      <c r="AK190" s="10">
        <v>0.95746987557547181</v>
      </c>
      <c r="AL190" s="10">
        <v>0.58840633814385479</v>
      </c>
      <c r="AM190" s="10">
        <v>0.58750404509038179</v>
      </c>
      <c r="AN190" s="10">
        <v>0.875734090507021</v>
      </c>
      <c r="AO190" s="10">
        <v>0.97208685777666837</v>
      </c>
      <c r="AP190" s="10">
        <v>0.55256682928240886</v>
      </c>
      <c r="AQ190" s="10">
        <v>0.75743339663755882</v>
      </c>
      <c r="AR190" s="10">
        <v>0.99311124661265837</v>
      </c>
      <c r="AS190" s="10">
        <v>0.54241688099234564</v>
      </c>
      <c r="AT190" s="10">
        <v>0.66915267987862181</v>
      </c>
      <c r="AU190" s="10">
        <v>0.99857138548109847</v>
      </c>
      <c r="AV190" s="10">
        <v>0.50508723917942833</v>
      </c>
      <c r="AW190" s="10">
        <v>0.89579903800389782</v>
      </c>
      <c r="AX190" s="10">
        <v>0.87421790430114721</v>
      </c>
      <c r="AY190" s="10">
        <v>0.38830323498245045</v>
      </c>
      <c r="AZ190" s="10">
        <v>0.80231527965272087</v>
      </c>
      <c r="BA190" s="10">
        <v>0.29490824096568991</v>
      </c>
      <c r="BB190" s="10">
        <v>0.44844649069235654</v>
      </c>
      <c r="BC190" s="10">
        <v>0.22984543925077036</v>
      </c>
      <c r="BD190" s="10">
        <v>0.24687798646186965</v>
      </c>
      <c r="BE190" s="10">
        <v>0.11927574732781238</v>
      </c>
      <c r="BF190" s="10">
        <v>0.29977145068008226</v>
      </c>
      <c r="BG190" s="10">
        <v>0.34665603948806922</v>
      </c>
      <c r="BH190" s="10">
        <v>0.14973374942821505</v>
      </c>
      <c r="BI190" s="10">
        <v>0.38385081969218526</v>
      </c>
      <c r="BJ190" s="10">
        <v>0.13752134010254907</v>
      </c>
      <c r="BK190" s="10">
        <v>0.20139586957407818</v>
      </c>
      <c r="BL190" s="10">
        <v>0.30053611610985992</v>
      </c>
      <c r="BM190" s="10">
        <v>0.55879263207414442</v>
      </c>
      <c r="BN190" s="10">
        <v>0.43587686923324431</v>
      </c>
      <c r="BO190" s="10">
        <v>0.75490749754852238</v>
      </c>
      <c r="BP190" s="10">
        <v>0.59131201948443413</v>
      </c>
      <c r="BQ190" s="10">
        <v>0.4391631104362097</v>
      </c>
      <c r="BR190" s="10">
        <v>0.73612107042337982</v>
      </c>
      <c r="BS190" s="10">
        <v>0.84421712684414452</v>
      </c>
      <c r="BT190" s="10">
        <v>0.97157428232799425</v>
      </c>
      <c r="BU190" s="10">
        <v>0.75010311498715321</v>
      </c>
      <c r="BV190" s="10">
        <v>0.56668892387892233</v>
      </c>
      <c r="BW190" s="10">
        <v>0.82192142936487378</v>
      </c>
      <c r="BX190" s="10">
        <v>0.67015851148094407</v>
      </c>
      <c r="BY190" s="10">
        <v>0.96287016798183167</v>
      </c>
      <c r="BZ190" s="10">
        <v>0.97837566205299342</v>
      </c>
      <c r="CA190" s="10">
        <v>0.35602980848732357</v>
      </c>
      <c r="CB190" s="10">
        <v>0.8748098286674495</v>
      </c>
      <c r="CC190" s="10">
        <v>0.22665544226171921</v>
      </c>
      <c r="CD190" s="10">
        <v>0.76649155034957073</v>
      </c>
      <c r="CE190" s="10">
        <v>0.90308076056076958</v>
      </c>
      <c r="CF190" s="10">
        <v>0.48451054749503464</v>
      </c>
      <c r="CG190" s="10">
        <v>0.75780781196480651</v>
      </c>
      <c r="CH190" s="10">
        <v>0.61230988708420186</v>
      </c>
      <c r="CI190" s="10">
        <v>0.52870018960979814</v>
      </c>
      <c r="CJ190" s="10">
        <v>0.51940059802244232</v>
      </c>
      <c r="CK190" s="10">
        <v>0.58952090054735262</v>
      </c>
      <c r="CL190" s="10">
        <v>0.99660513109490978</v>
      </c>
      <c r="CM190" s="10">
        <v>0.78936743407032384</v>
      </c>
      <c r="CN190" s="10">
        <v>0.17007971720077525</v>
      </c>
      <c r="CO190" s="10">
        <v>0.16362581335144297</v>
      </c>
      <c r="CP190" s="10">
        <v>0.15646729544953561</v>
      </c>
      <c r="CQ190" s="10">
        <v>0.13342531172417268</v>
      </c>
      <c r="CR190" s="10">
        <v>0.10825917167201007</v>
      </c>
      <c r="CS190" s="10">
        <v>0.75535293623614863</v>
      </c>
      <c r="CT190" s="10">
        <v>0.94166445172503788</v>
      </c>
      <c r="CU190" s="10">
        <v>0.73539473365287344</v>
      </c>
      <c r="CV190" s="10">
        <v>0.35458127603953471</v>
      </c>
      <c r="CW190" s="10">
        <v>0.80037944789322191</v>
      </c>
      <c r="CX190" s="10">
        <v>0.79098030518000728</v>
      </c>
      <c r="CY190" s="10">
        <v>0.70813526499645274</v>
      </c>
      <c r="CZ190" s="10">
        <v>0.23776644395847252</v>
      </c>
      <c r="DA190" s="10">
        <v>0.54356823855558534</v>
      </c>
      <c r="DB190" s="10">
        <v>0.45259031886963508</v>
      </c>
      <c r="DC190" s="10">
        <v>0.4748527357580935</v>
      </c>
      <c r="DD190" s="10">
        <v>0.55488999345534273</v>
      </c>
      <c r="DE190" s="10">
        <v>0.55851599183215206</v>
      </c>
      <c r="DF190" s="10">
        <v>0.54634630574288146</v>
      </c>
      <c r="DG190" s="10">
        <v>0.75387096354225613</v>
      </c>
      <c r="DH190" s="10">
        <v>0.98233146306431962</v>
      </c>
      <c r="DI190" s="10">
        <v>0.75739313584913071</v>
      </c>
      <c r="DJ190" s="10">
        <v>0.5695011848664272</v>
      </c>
      <c r="DK190" s="10">
        <v>0.97364855083961843</v>
      </c>
      <c r="DL190" s="10">
        <v>0.41611420098099039</v>
      </c>
      <c r="DM190" s="10">
        <v>0.96385175352505237</v>
      </c>
      <c r="DN190" s="10">
        <v>0.95435896633372719</v>
      </c>
      <c r="DO190" s="10">
        <v>0.87589978363694276</v>
      </c>
      <c r="DP190" s="10">
        <v>0.68182250503844555</v>
      </c>
      <c r="DQ190" s="10">
        <v>0.84510551427084935</v>
      </c>
      <c r="DR190" s="10">
        <v>0.36988099101496674</v>
      </c>
      <c r="DS190" s="10">
        <v>0.66635404028449408</v>
      </c>
      <c r="DT190" s="10">
        <v>0.6602937797377072</v>
      </c>
      <c r="DU190" s="10">
        <v>0.29144298928870327</v>
      </c>
      <c r="DV190" s="10">
        <v>0.95707020530888753</v>
      </c>
      <c r="DW190" s="10">
        <v>0.88036948332000065</v>
      </c>
      <c r="DX190" s="10">
        <v>0.84037456306690017</v>
      </c>
      <c r="DY190" s="10">
        <v>0.5922057710668025</v>
      </c>
      <c r="DZ190" s="10">
        <v>0.91864190340802809</v>
      </c>
      <c r="EA190" s="10">
        <v>0.74667517386180493</v>
      </c>
      <c r="EB190" s="10">
        <v>0.92844157437261687</v>
      </c>
      <c r="EC190" s="10">
        <v>0.12632696061330695</v>
      </c>
      <c r="ED190" s="10">
        <v>0.65120232730701244</v>
      </c>
      <c r="EE190" s="10">
        <v>0.80593340210258124</v>
      </c>
      <c r="EF190" s="10">
        <v>0.55674850003078236</v>
      </c>
      <c r="EG190" s="10">
        <v>0.57963290524320743</v>
      </c>
      <c r="EH190" s="10">
        <v>0.21790408144079496</v>
      </c>
      <c r="EI190" s="10">
        <v>0.88684354044101732</v>
      </c>
      <c r="EJ190" s="10">
        <v>0.23665613759492835</v>
      </c>
      <c r="EK190" s="10">
        <v>0.17052543302303225</v>
      </c>
      <c r="EL190" s="10">
        <v>0.95730010746587868</v>
      </c>
      <c r="EM190" s="10">
        <v>0.44957546714494534</v>
      </c>
      <c r="EN190" s="10">
        <v>5.7945816460187045E-2</v>
      </c>
      <c r="EO190" s="10">
        <v>0.93276656620425347</v>
      </c>
      <c r="EP190" s="10">
        <v>0.67913332920979363</v>
      </c>
      <c r="EQ190" s="10">
        <v>0.51270534322389427</v>
      </c>
      <c r="ER190" s="10">
        <v>0.43700362741651111</v>
      </c>
      <c r="ES190" s="10">
        <v>0.44906444557603675</v>
      </c>
      <c r="ET190" s="10">
        <v>0.24928252539103768</v>
      </c>
      <c r="EU190" s="10">
        <v>0.36206666395531761</v>
      </c>
      <c r="EV190" s="10">
        <v>0.38508031204346282</v>
      </c>
      <c r="EW190" s="10">
        <v>0.69456722414971317</v>
      </c>
      <c r="EX190" s="10">
        <v>0.50162627005049121</v>
      </c>
      <c r="EY190" s="10">
        <v>0.1083692828634316</v>
      </c>
      <c r="EZ190" s="10">
        <v>0.25293128663907094</v>
      </c>
      <c r="FA190" s="10">
        <v>0.11244201516252134</v>
      </c>
      <c r="FB190" s="10">
        <v>0.94864641560693053</v>
      </c>
      <c r="FC190" s="10">
        <v>0.39454438486849286</v>
      </c>
      <c r="FD190" s="10">
        <v>0.47304407418989913</v>
      </c>
      <c r="FE190" s="10">
        <v>0.70966065125251543</v>
      </c>
      <c r="FF190" s="10">
        <v>0.20366705510189387</v>
      </c>
      <c r="FG190" s="10">
        <v>0.39368098230049486</v>
      </c>
      <c r="FH190" s="10">
        <v>0.47306423136609455</v>
      </c>
      <c r="FI190" s="10">
        <v>0.68735780061978524</v>
      </c>
      <c r="FJ190" s="10">
        <v>0.52054807433944283</v>
      </c>
      <c r="FK190" s="10">
        <v>0.92396402741448991</v>
      </c>
      <c r="FL190" s="10">
        <v>0.47632099473332046</v>
      </c>
      <c r="FM190" s="10">
        <v>0.80543070038596087</v>
      </c>
      <c r="FN190" s="10">
        <v>0.38122155371297362</v>
      </c>
      <c r="FO190" s="10">
        <v>0.95596494916356201</v>
      </c>
      <c r="FP190" s="10">
        <v>0.94562293771674932</v>
      </c>
      <c r="FQ190" s="10">
        <v>0.76181270171582283</v>
      </c>
      <c r="FR190" s="10">
        <v>0.56847948797768444</v>
      </c>
      <c r="FS190" s="10">
        <v>0.79123272810087442</v>
      </c>
      <c r="FT190" s="10">
        <v>0.86815461821625806</v>
      </c>
      <c r="FU190" s="10">
        <v>0.69877706548624008</v>
      </c>
      <c r="FV190" s="10">
        <v>0.41666130227794307</v>
      </c>
      <c r="FW190" s="10">
        <v>0.10059556035497889</v>
      </c>
      <c r="FX190" s="10">
        <v>0.53602526071362111</v>
      </c>
      <c r="FY190" s="10">
        <v>0.47739037443184484</v>
      </c>
      <c r="FZ190" s="10">
        <v>0.1957491367111896</v>
      </c>
      <c r="GA190" s="10">
        <v>0.8219342865915058</v>
      </c>
      <c r="GB190" s="10">
        <v>0.50833517405600404</v>
      </c>
      <c r="GC190" s="10">
        <v>0.80642591062897762</v>
      </c>
      <c r="GD190" s="10">
        <v>0.37777665482304401</v>
      </c>
      <c r="GE190" s="10">
        <v>6.7757682942850478E-2</v>
      </c>
      <c r="GF190" s="10">
        <v>0.39434959107609058</v>
      </c>
      <c r="GG190" s="10">
        <v>0.13035226255293458</v>
      </c>
      <c r="GH190" s="10">
        <v>0.81818292080343702</v>
      </c>
      <c r="GI190" s="10">
        <v>0.1232542457803934</v>
      </c>
      <c r="GJ190" s="10">
        <v>0.99172906542373429</v>
      </c>
      <c r="GK190" s="10">
        <v>0.86916539300513118</v>
      </c>
      <c r="GL190" s="10">
        <v>0.65955452756745281</v>
      </c>
      <c r="GM190" s="10">
        <v>0.94585784350429347</v>
      </c>
      <c r="GN190" s="10">
        <v>0.53274283323213167</v>
      </c>
      <c r="GO190" s="10">
        <v>0.81638575489703469</v>
      </c>
      <c r="GP190" s="10">
        <v>0.97711220355719353</v>
      </c>
      <c r="GQ190" s="10">
        <v>0.57980792531625425</v>
      </c>
      <c r="GR190" s="10">
        <v>0.87389681085786519</v>
      </c>
      <c r="GS190" s="10">
        <v>0.37773094248475936</v>
      </c>
      <c r="GT190" s="10">
        <v>0.95549415071881105</v>
      </c>
      <c r="GU190" s="10">
        <v>0.24695876553251797</v>
      </c>
      <c r="GV190" s="10">
        <v>0.38982449350924608</v>
      </c>
      <c r="GW190" s="10">
        <v>0.48692559342541575</v>
      </c>
      <c r="GX190" s="10">
        <v>0.88748956437183235</v>
      </c>
      <c r="GY190" s="10">
        <v>0.84269181550039662</v>
      </c>
      <c r="GZ190" s="10">
        <v>0.96241274936052412</v>
      </c>
      <c r="HA190" s="10">
        <v>0.64516910641460234</v>
      </c>
      <c r="HB190" s="10">
        <v>3.8423397702938795E-2</v>
      </c>
      <c r="HC190" s="10">
        <v>0.1658838860075515</v>
      </c>
      <c r="HD190" s="10">
        <v>3.6532888945997551E-2</v>
      </c>
      <c r="HE190" s="10">
        <v>0.32580019247910719</v>
      </c>
      <c r="HF190" s="10">
        <v>0.87647463147298466</v>
      </c>
      <c r="HG190" s="10">
        <v>0.23114879297744287</v>
      </c>
      <c r="HH190" s="10">
        <v>0.77365964257010966</v>
      </c>
      <c r="HI190" s="10">
        <v>0.97206892006549106</v>
      </c>
      <c r="HJ190" s="10">
        <v>0.47034666689030435</v>
      </c>
      <c r="HK190" s="10">
        <v>0.39007565417467804</v>
      </c>
      <c r="HL190" s="10">
        <v>0.40932189926800366</v>
      </c>
      <c r="HM190" s="10">
        <v>9.3988785361637905E-2</v>
      </c>
      <c r="HN190" s="10">
        <v>0.8681414527464163</v>
      </c>
      <c r="HO190" s="10">
        <v>0.27065762892034384</v>
      </c>
      <c r="HP190" s="10">
        <v>0.23411795369922908</v>
      </c>
      <c r="HQ190" s="10">
        <v>0.80818576384434326</v>
      </c>
      <c r="HR190" s="10">
        <v>0.96420745100256666</v>
      </c>
      <c r="HS190" s="10">
        <v>0.73868307457050841</v>
      </c>
      <c r="HT190" s="10">
        <v>0.57173335239796008</v>
      </c>
      <c r="HU190" s="10">
        <v>0.39799348997136708</v>
      </c>
      <c r="HV190" s="10">
        <v>0.58497647166238209</v>
      </c>
      <c r="HW190" s="10">
        <v>0.83118141671363122</v>
      </c>
      <c r="HX190" s="10">
        <v>0.42551132620643717</v>
      </c>
      <c r="HY190" s="10">
        <v>0.9470343490725448</v>
      </c>
      <c r="HZ190" s="10">
        <v>0.69867520184821486</v>
      </c>
      <c r="IA190" s="10">
        <v>0.7669126711783133</v>
      </c>
      <c r="IB190" s="10">
        <v>0.49631592509271505</v>
      </c>
      <c r="IC190" s="10">
        <v>0.59032596447513841</v>
      </c>
      <c r="ID190" s="10">
        <v>0.34940229206760154</v>
      </c>
      <c r="IE190" s="10">
        <v>0.75367119938945781</v>
      </c>
      <c r="IF190" s="10">
        <v>0.58983547047251217</v>
      </c>
      <c r="IG190" s="10">
        <v>0.52218409609702454</v>
      </c>
      <c r="IH190" s="10">
        <v>0.87545482600073454</v>
      </c>
      <c r="II190" s="10">
        <v>0.5012386157375508</v>
      </c>
      <c r="IJ190" s="10">
        <v>0.99502576183435876</v>
      </c>
      <c r="IK190" s="10">
        <v>0.96869784499814537</v>
      </c>
      <c r="IL190" s="10">
        <v>0.6976776933543879</v>
      </c>
      <c r="IM190" s="10">
        <v>0.83978303087533956</v>
      </c>
      <c r="IN190" s="10">
        <v>0.13797855199746192</v>
      </c>
      <c r="IO190" s="10">
        <v>0.80388375780387655</v>
      </c>
      <c r="IP190" s="10">
        <v>0.66842630142115278</v>
      </c>
      <c r="IQ190" s="10">
        <v>0.65180911891746884</v>
      </c>
      <c r="IR190" s="10">
        <v>0.88138076290005773</v>
      </c>
      <c r="IS190" s="10">
        <v>0.79816222283640381</v>
      </c>
      <c r="IT190" s="10">
        <v>0.22984543925077036</v>
      </c>
      <c r="IU190" s="10">
        <v>0.25734523352259009</v>
      </c>
      <c r="IV190" s="10">
        <v>0.86326981890817678</v>
      </c>
      <c r="IW190" s="10">
        <v>0.63171490534401009</v>
      </c>
      <c r="IX190" s="10">
        <v>0.88766844618032836</v>
      </c>
      <c r="IY190" s="10">
        <v>0.94336630380973907</v>
      </c>
      <c r="IZ190" s="10">
        <v>0.52107351441888272</v>
      </c>
      <c r="JA190" s="10">
        <v>0.15370405033385476</v>
      </c>
      <c r="JB190" s="10">
        <v>0.38453103394989452</v>
      </c>
      <c r="JC190" s="10">
        <v>0.84332670785488206</v>
      </c>
      <c r="JD190" s="10">
        <v>0.81885227359756174</v>
      </c>
      <c r="JE190" s="10">
        <v>0.85413966687394849</v>
      </c>
      <c r="JF190" s="10">
        <v>0.57512285608049829</v>
      </c>
      <c r="JG190" s="10">
        <v>0.6162522641747501</v>
      </c>
      <c r="JH190" s="10">
        <v>0.80929076315634929</v>
      </c>
      <c r="JI190" s="10">
        <v>0.88233709599851529</v>
      </c>
      <c r="JJ190" s="10">
        <v>0.99977365341362079</v>
      </c>
      <c r="JK190" s="10">
        <v>0.7228699338590403</v>
      </c>
      <c r="JL190" s="10">
        <v>0.87935258344479483</v>
      </c>
      <c r="JM190" s="10">
        <v>0.99864143716605225</v>
      </c>
      <c r="JN190" s="10">
        <v>0.82676624104240504</v>
      </c>
      <c r="JO190" s="10">
        <v>0.45818010799752307</v>
      </c>
      <c r="JP190" s="10">
        <v>0.67184394198332564</v>
      </c>
      <c r="JQ190" s="10">
        <v>0.57858408550919538</v>
      </c>
      <c r="JR190" s="10">
        <v>0.63927859636273288</v>
      </c>
      <c r="JS190" s="10">
        <v>0.94597936780157155</v>
      </c>
      <c r="JT190" s="10">
        <v>0.43827230341587331</v>
      </c>
      <c r="JU190" s="10">
        <v>0.7859613704038606</v>
      </c>
      <c r="JV190" s="10">
        <v>0.52218409609702454</v>
      </c>
      <c r="JW190" s="10">
        <v>0.79834396437960842</v>
      </c>
      <c r="JX190" s="10">
        <v>0.97071480259359799</v>
      </c>
      <c r="JY190" s="10">
        <v>0.68339972307486374</v>
      </c>
      <c r="JZ190" s="11">
        <v>2</v>
      </c>
      <c r="KA190" s="11">
        <v>0</v>
      </c>
      <c r="KB190" s="11">
        <v>0</v>
      </c>
      <c r="KC190" s="11">
        <v>0</v>
      </c>
      <c r="KD190" s="1"/>
      <c r="KE190" s="11"/>
      <c r="KF190" s="11"/>
      <c r="KG190" s="11"/>
      <c r="KH190" s="11"/>
      <c r="KI190" s="1"/>
      <c r="KJ190" s="1"/>
      <c r="KK190" s="1"/>
      <c r="KL190" s="1"/>
      <c r="KM190" s="1"/>
      <c r="KN190" s="1"/>
      <c r="KO190" s="1"/>
      <c r="KP190" s="1"/>
      <c r="KQ190" s="1"/>
      <c r="KR190" s="1"/>
    </row>
    <row r="191" spans="1:304" s="12" customFormat="1" ht="15" customHeight="1" x14ac:dyDescent="0.2">
      <c r="A191" s="9">
        <v>3</v>
      </c>
      <c r="B191" s="9" t="s">
        <v>534</v>
      </c>
      <c r="C191" s="9" t="s">
        <v>571</v>
      </c>
      <c r="D191" s="9" t="s">
        <v>977</v>
      </c>
      <c r="E191" s="9" t="s">
        <v>978</v>
      </c>
      <c r="F191" s="10">
        <v>0.43223835066367533</v>
      </c>
      <c r="G191" s="10">
        <v>0.62134068237552098</v>
      </c>
      <c r="H191" s="10">
        <v>0.41222915483224654</v>
      </c>
      <c r="I191" s="10">
        <v>0.91652099247093111</v>
      </c>
      <c r="J191" s="10">
        <v>0.65246594247966128</v>
      </c>
      <c r="K191" s="10">
        <v>0.94248785162058923</v>
      </c>
      <c r="L191" s="10">
        <v>0.80042386338275529</v>
      </c>
      <c r="M191" s="10">
        <v>0.42105324032645475</v>
      </c>
      <c r="N191" s="10">
        <v>0.34185544191284822</v>
      </c>
      <c r="O191" s="10">
        <v>0.64716416163596713</v>
      </c>
      <c r="P191" s="10">
        <v>0.96310765567905765</v>
      </c>
      <c r="Q191" s="10">
        <v>0.73034177165212288</v>
      </c>
      <c r="R191" s="10">
        <v>1.5175728036210459E-2</v>
      </c>
      <c r="S191" s="10">
        <v>0.78025730274658711</v>
      </c>
      <c r="T191" s="10">
        <v>0.41226935412540566</v>
      </c>
      <c r="U191" s="10">
        <v>0.46258020561912438</v>
      </c>
      <c r="V191" s="10">
        <v>0.42929288491016149</v>
      </c>
      <c r="W191" s="10">
        <v>0.26621657162039125</v>
      </c>
      <c r="X191" s="10">
        <v>0.66235035757549166</v>
      </c>
      <c r="Y191" s="10">
        <v>7.0291795177867258E-3</v>
      </c>
      <c r="Z191" s="10">
        <v>8.8952842842740885E-3</v>
      </c>
      <c r="AA191" s="10">
        <v>0.40639234195461138</v>
      </c>
      <c r="AB191" s="10">
        <v>0.64890581540763115</v>
      </c>
      <c r="AC191" s="10">
        <v>0.96353080934192703</v>
      </c>
      <c r="AD191" s="10">
        <v>0.74439149855341036</v>
      </c>
      <c r="AE191" s="10">
        <v>0.79305012364437244</v>
      </c>
      <c r="AF191" s="10">
        <v>4.5703437432296184E-2</v>
      </c>
      <c r="AG191" s="10">
        <v>0.56044170179810404</v>
      </c>
      <c r="AH191" s="10">
        <v>1.3897979709009668E-2</v>
      </c>
      <c r="AI191" s="10">
        <v>0.32639582872623862</v>
      </c>
      <c r="AJ191" s="10">
        <v>0.95528572448978843</v>
      </c>
      <c r="AK191" s="10">
        <v>0.2988907670692636</v>
      </c>
      <c r="AL191" s="10">
        <v>0.57703532881524922</v>
      </c>
      <c r="AM191" s="10">
        <v>0.32672819182774648</v>
      </c>
      <c r="AN191" s="10">
        <v>0.93452547394485963</v>
      </c>
      <c r="AO191" s="10">
        <v>0.60590341909950929</v>
      </c>
      <c r="AP191" s="10">
        <v>6.6956072748778819E-3</v>
      </c>
      <c r="AQ191" s="10">
        <v>0.17767330529667449</v>
      </c>
      <c r="AR191" s="10">
        <v>0.34840511977217581</v>
      </c>
      <c r="AS191" s="10">
        <v>0.68358193138745149</v>
      </c>
      <c r="AT191" s="10">
        <v>0.349655580851429</v>
      </c>
      <c r="AU191" s="10">
        <v>0.50418937735345204</v>
      </c>
      <c r="AV191" s="10">
        <v>0.62237024226467952</v>
      </c>
      <c r="AW191" s="10">
        <v>0.12253634991219763</v>
      </c>
      <c r="AX191" s="10">
        <v>0.40392756838455957</v>
      </c>
      <c r="AY191" s="10">
        <v>0.55479881376151607</v>
      </c>
      <c r="AZ191" s="10">
        <v>0.95155529097682789</v>
      </c>
      <c r="BA191" s="10">
        <v>0.56385845404371704</v>
      </c>
      <c r="BB191" s="10">
        <v>0.53359752564347884</v>
      </c>
      <c r="BC191" s="10">
        <v>0.99474766424933425</v>
      </c>
      <c r="BD191" s="10">
        <v>0.95560421420616737</v>
      </c>
      <c r="BE191" s="10">
        <v>0.70241793253986751</v>
      </c>
      <c r="BF191" s="10">
        <v>0.95088678415645533</v>
      </c>
      <c r="BG191" s="10">
        <v>0.80980030677748172</v>
      </c>
      <c r="BH191" s="10">
        <v>0.94197682824992368</v>
      </c>
      <c r="BI191" s="10">
        <v>0.98291437700795825</v>
      </c>
      <c r="BJ191" s="10">
        <v>0.69597793936062535</v>
      </c>
      <c r="BK191" s="10">
        <v>0.84635935645707083</v>
      </c>
      <c r="BL191" s="10">
        <v>0.26597634458870534</v>
      </c>
      <c r="BM191" s="10">
        <v>0.32042269424978587</v>
      </c>
      <c r="BN191" s="10">
        <v>0.89505985601401583</v>
      </c>
      <c r="BO191" s="10">
        <v>0.97913747342752544</v>
      </c>
      <c r="BP191" s="10">
        <v>0.98413870290797134</v>
      </c>
      <c r="BQ191" s="10">
        <v>0.94504929450417996</v>
      </c>
      <c r="BR191" s="10">
        <v>0.83115767968832066</v>
      </c>
      <c r="BS191" s="10">
        <v>0.62384088027873308</v>
      </c>
      <c r="BT191" s="10">
        <v>0.6650870474909204</v>
      </c>
      <c r="BU191" s="10">
        <v>0.66937568945366699</v>
      </c>
      <c r="BV191" s="10">
        <v>0.56964769479016064</v>
      </c>
      <c r="BW191" s="10">
        <v>0.92157358687740354</v>
      </c>
      <c r="BX191" s="10">
        <v>0.74221823453202185</v>
      </c>
      <c r="BY191" s="10">
        <v>0.87533830185118244</v>
      </c>
      <c r="BZ191" s="10">
        <v>0.99288810338762268</v>
      </c>
      <c r="CA191" s="10">
        <v>0.99364042688599041</v>
      </c>
      <c r="CB191" s="10">
        <v>0.82831522377857469</v>
      </c>
      <c r="CC191" s="10">
        <v>0.66831328191526507</v>
      </c>
      <c r="CD191" s="10">
        <v>0.69280929932376401</v>
      </c>
      <c r="CE191" s="10">
        <v>0.92654717206866821</v>
      </c>
      <c r="CF191" s="10">
        <v>0.9925132879289299</v>
      </c>
      <c r="CG191" s="10">
        <v>0.93500518515085518</v>
      </c>
      <c r="CH191" s="10">
        <v>0.67454944323085964</v>
      </c>
      <c r="CI191" s="10">
        <v>0.71008411279355865</v>
      </c>
      <c r="CJ191" s="10">
        <v>0.68497168763697558</v>
      </c>
      <c r="CK191" s="10">
        <v>0.5832827898421753</v>
      </c>
      <c r="CL191" s="10">
        <v>0.48314149988786337</v>
      </c>
      <c r="CM191" s="10">
        <v>0.74912607691847843</v>
      </c>
      <c r="CN191" s="10">
        <v>0.65202867536564568</v>
      </c>
      <c r="CO191" s="10">
        <v>0.91183419078285532</v>
      </c>
      <c r="CP191" s="10">
        <v>0.94368831180430068</v>
      </c>
      <c r="CQ191" s="10">
        <v>0.98657974403148996</v>
      </c>
      <c r="CR191" s="10">
        <v>0.91750973908924383</v>
      </c>
      <c r="CS191" s="10">
        <v>0.97499564949310902</v>
      </c>
      <c r="CT191" s="10">
        <v>0.67267138710483199</v>
      </c>
      <c r="CU191" s="10">
        <v>0.91458563750678468</v>
      </c>
      <c r="CV191" s="10">
        <v>0.90698029682946457</v>
      </c>
      <c r="CW191" s="10">
        <v>0.85403272767967708</v>
      </c>
      <c r="CX191" s="10">
        <v>0.77980894083637542</v>
      </c>
      <c r="CY191" s="10">
        <v>0.86952491775330254</v>
      </c>
      <c r="CZ191" s="10">
        <v>0.60339743854962991</v>
      </c>
      <c r="DA191" s="10">
        <v>0.61077239656109383</v>
      </c>
      <c r="DB191" s="10">
        <v>0.48882709769413923</v>
      </c>
      <c r="DC191" s="10">
        <v>0.78552357892855373</v>
      </c>
      <c r="DD191" s="10">
        <v>0.14490566027609317</v>
      </c>
      <c r="DE191" s="10">
        <v>0.71288108274579431</v>
      </c>
      <c r="DF191" s="10">
        <v>0.63467713036034001</v>
      </c>
      <c r="DG191" s="10">
        <v>0.82071748136288825</v>
      </c>
      <c r="DH191" s="10">
        <v>0.97546807578740402</v>
      </c>
      <c r="DI191" s="10">
        <v>0.72816195924077021</v>
      </c>
      <c r="DJ191" s="10">
        <v>0.9284978326043678</v>
      </c>
      <c r="DK191" s="10">
        <v>0.69698798442035437</v>
      </c>
      <c r="DL191" s="10">
        <v>0.81745575441169827</v>
      </c>
      <c r="DM191" s="10">
        <v>0.67611823383397041</v>
      </c>
      <c r="DN191" s="10">
        <v>0.76296569208113707</v>
      </c>
      <c r="DO191" s="10">
        <v>0.79981081878088733</v>
      </c>
      <c r="DP191" s="10">
        <v>0.44372601942907719</v>
      </c>
      <c r="DQ191" s="10">
        <v>0.46862170526521718</v>
      </c>
      <c r="DR191" s="10">
        <v>0.95531858286999261</v>
      </c>
      <c r="DS191" s="10">
        <v>0.80372195219045672</v>
      </c>
      <c r="DT191" s="10">
        <v>0.88679459941669236</v>
      </c>
      <c r="DU191" s="10">
        <v>0.98798678391088435</v>
      </c>
      <c r="DV191" s="10">
        <v>0.87357790023960979</v>
      </c>
      <c r="DW191" s="10">
        <v>0.90297353472248909</v>
      </c>
      <c r="DX191" s="10">
        <v>0.974827554567812</v>
      </c>
      <c r="DY191" s="10">
        <v>0.57463187988421582</v>
      </c>
      <c r="DZ191" s="10">
        <v>0.88770020847613795</v>
      </c>
      <c r="EA191" s="10">
        <v>0.60577153892106672</v>
      </c>
      <c r="EB191" s="10">
        <v>0.93916029062760042</v>
      </c>
      <c r="EC191" s="10">
        <v>0.81965702437389398</v>
      </c>
      <c r="ED191" s="10">
        <v>0.44494032306698383</v>
      </c>
      <c r="EE191" s="10">
        <v>0.27188298870619076</v>
      </c>
      <c r="EF191" s="10">
        <v>0.35270689201588368</v>
      </c>
      <c r="EG191" s="10">
        <v>0.36021452923982256</v>
      </c>
      <c r="EH191" s="10">
        <v>0.44424276012357711</v>
      </c>
      <c r="EI191" s="10">
        <v>0.72218726321081017</v>
      </c>
      <c r="EJ191" s="10">
        <v>0.64845394293989744</v>
      </c>
      <c r="EK191" s="10">
        <v>0.57923724181960945</v>
      </c>
      <c r="EL191" s="10">
        <v>0.54376774016749474</v>
      </c>
      <c r="EM191" s="10">
        <v>0.32879327505006972</v>
      </c>
      <c r="EN191" s="10">
        <v>0.24030495126819071</v>
      </c>
      <c r="EO191" s="10">
        <v>0.67240777943980679</v>
      </c>
      <c r="EP191" s="10">
        <v>0.39985195560703435</v>
      </c>
      <c r="EQ191" s="10">
        <v>0.34259162066983573</v>
      </c>
      <c r="ER191" s="10">
        <v>0.86139834652167369</v>
      </c>
      <c r="ES191" s="10">
        <v>0.81604526102296715</v>
      </c>
      <c r="ET191" s="10">
        <v>0.75058718362513765</v>
      </c>
      <c r="EU191" s="10">
        <v>0.89185196227646069</v>
      </c>
      <c r="EV191" s="10">
        <v>0.86021483414018896</v>
      </c>
      <c r="EW191" s="10">
        <v>0.68365687477013948</v>
      </c>
      <c r="EX191" s="10">
        <v>0.77488703207857657</v>
      </c>
      <c r="EY191" s="10">
        <v>0.28956421046137237</v>
      </c>
      <c r="EZ191" s="10">
        <v>0.99822687299510182</v>
      </c>
      <c r="FA191" s="10">
        <v>0.68963755575505048</v>
      </c>
      <c r="FB191" s="10">
        <v>0.6024965472539876</v>
      </c>
      <c r="FC191" s="10">
        <v>0.65799220961527261</v>
      </c>
      <c r="FD191" s="10">
        <v>0.60788261068310345</v>
      </c>
      <c r="FE191" s="10">
        <v>0.71628773295757231</v>
      </c>
      <c r="FF191" s="10">
        <v>0.71125271948239488</v>
      </c>
      <c r="FG191" s="10">
        <v>0.61505629329351841</v>
      </c>
      <c r="FH191" s="10">
        <v>0.74490496472068901</v>
      </c>
      <c r="FI191" s="10">
        <v>0.52397693300768977</v>
      </c>
      <c r="FJ191" s="10">
        <v>0.28368583976176093</v>
      </c>
      <c r="FK191" s="10">
        <v>0.2279240742745445</v>
      </c>
      <c r="FL191" s="10">
        <v>0.28389387306553288</v>
      </c>
      <c r="FM191" s="10">
        <v>0.83920311801712744</v>
      </c>
      <c r="FN191" s="10">
        <v>0.49418967520065149</v>
      </c>
      <c r="FO191" s="10">
        <v>0.72361119445977518</v>
      </c>
      <c r="FP191" s="10">
        <v>0.94311839631002603</v>
      </c>
      <c r="FQ191" s="10">
        <v>0.78750514851344211</v>
      </c>
      <c r="FR191" s="10">
        <v>0.43608310455733201</v>
      </c>
      <c r="FS191" s="10">
        <v>0.275828182504327</v>
      </c>
      <c r="FT191" s="10">
        <v>0.34791204457893599</v>
      </c>
      <c r="FU191" s="10">
        <v>0.13669253416212407</v>
      </c>
      <c r="FV191" s="10">
        <v>0.89743563368563573</v>
      </c>
      <c r="FW191" s="10">
        <v>0.99345158952186075</v>
      </c>
      <c r="FX191" s="10">
        <v>0.85227234482693248</v>
      </c>
      <c r="FY191" s="10">
        <v>0.63516776594983804</v>
      </c>
      <c r="FZ191" s="10">
        <v>0.21287148798740504</v>
      </c>
      <c r="GA191" s="10">
        <v>0.82467115340280372</v>
      </c>
      <c r="GB191" s="10">
        <v>0.89939059630861529</v>
      </c>
      <c r="GC191" s="10">
        <v>0.70373620208571319</v>
      </c>
      <c r="GD191" s="10">
        <v>0.64807522734796175</v>
      </c>
      <c r="GE191" s="10">
        <v>0.82859412227970097</v>
      </c>
      <c r="GF191" s="10">
        <v>0.9343798686194319</v>
      </c>
      <c r="GG191" s="10">
        <v>0.80437963577863802</v>
      </c>
      <c r="GH191" s="10">
        <v>0.88022038297061211</v>
      </c>
      <c r="GI191" s="10">
        <v>0.36298597630223783</v>
      </c>
      <c r="GJ191" s="10">
        <v>0.49787885877220939</v>
      </c>
      <c r="GK191" s="10">
        <v>0.39098547161587704</v>
      </c>
      <c r="GL191" s="10">
        <v>0.50147162563830316</v>
      </c>
      <c r="GM191" s="10">
        <v>0.25862453403490021</v>
      </c>
      <c r="GN191" s="10">
        <v>0.26032608563861864</v>
      </c>
      <c r="GO191" s="10">
        <v>0.82408694074953748</v>
      </c>
      <c r="GP191" s="10">
        <v>0.32591054585121626</v>
      </c>
      <c r="GQ191" s="10">
        <v>0.34956392908570577</v>
      </c>
      <c r="GR191" s="10">
        <v>0.49852197088016381</v>
      </c>
      <c r="GS191" s="10">
        <v>0.56330257098465653</v>
      </c>
      <c r="GT191" s="10">
        <v>0.47744181794099094</v>
      </c>
      <c r="GU191" s="10">
        <v>0.38817913175966245</v>
      </c>
      <c r="GV191" s="10">
        <v>0.49652943251677206</v>
      </c>
      <c r="GW191" s="10">
        <v>0.86534152704405809</v>
      </c>
      <c r="GX191" s="10">
        <v>0.49200078894436627</v>
      </c>
      <c r="GY191" s="10">
        <v>0.94681867491622929</v>
      </c>
      <c r="GZ191" s="10">
        <v>0.84945782326846397</v>
      </c>
      <c r="HA191" s="10">
        <v>0.71189032009638142</v>
      </c>
      <c r="HB191" s="10">
        <v>0.69631148644987739</v>
      </c>
      <c r="HC191" s="10">
        <v>0.83675829885931563</v>
      </c>
      <c r="HD191" s="10">
        <v>0.45319990276750421</v>
      </c>
      <c r="HE191" s="10">
        <v>0.30804114268528626</v>
      </c>
      <c r="HF191" s="10">
        <v>0.49830917797552909</v>
      </c>
      <c r="HG191" s="10">
        <v>0.23406962315508073</v>
      </c>
      <c r="HH191" s="10">
        <v>0.81743914555237951</v>
      </c>
      <c r="HI191" s="10">
        <v>0.62218859344545563</v>
      </c>
      <c r="HJ191" s="10">
        <v>0.49528356367770399</v>
      </c>
      <c r="HK191" s="10">
        <v>0.94733431303286353</v>
      </c>
      <c r="HL191" s="10">
        <v>0.45511989041757206</v>
      </c>
      <c r="HM191" s="10">
        <v>0.60734118349002286</v>
      </c>
      <c r="HN191" s="10">
        <v>0.78020089050510788</v>
      </c>
      <c r="HO191" s="10">
        <v>0.81412767241749084</v>
      </c>
      <c r="HP191" s="10">
        <v>0.64283830515741025</v>
      </c>
      <c r="HQ191" s="10">
        <v>0.86260329447754636</v>
      </c>
      <c r="HR191" s="10">
        <v>0.69160080765063614</v>
      </c>
      <c r="HS191" s="10">
        <v>0.32669753104691257</v>
      </c>
      <c r="HT191" s="10">
        <v>0.30739540282695271</v>
      </c>
      <c r="HU191" s="10">
        <v>0.83348498242690905</v>
      </c>
      <c r="HV191" s="10">
        <v>0.84579644056826719</v>
      </c>
      <c r="HW191" s="10">
        <v>0.94297361749211284</v>
      </c>
      <c r="HX191" s="10">
        <v>0.79731242641197186</v>
      </c>
      <c r="HY191" s="10">
        <v>0.7589902292285966</v>
      </c>
      <c r="HZ191" s="10">
        <v>0.94530132437850789</v>
      </c>
      <c r="IA191" s="10">
        <v>0.72371010068573682</v>
      </c>
      <c r="IB191" s="10">
        <v>0.94601374678739281</v>
      </c>
      <c r="IC191" s="10">
        <v>0.74031374582802145</v>
      </c>
      <c r="ID191" s="10">
        <v>0.74655678468721898</v>
      </c>
      <c r="IE191" s="10">
        <v>0.98508607142655213</v>
      </c>
      <c r="IF191" s="10">
        <v>0.8197615927786861</v>
      </c>
      <c r="IG191" s="10">
        <v>0.96484600233468687</v>
      </c>
      <c r="IH191" s="10">
        <v>0.94661936309847916</v>
      </c>
      <c r="II191" s="10">
        <v>0.98603076052576055</v>
      </c>
      <c r="IJ191" s="10">
        <v>0.42166448706323523</v>
      </c>
      <c r="IK191" s="10">
        <v>0.65998963772672203</v>
      </c>
      <c r="IL191" s="10">
        <v>0.60964564985013758</v>
      </c>
      <c r="IM191" s="10">
        <v>0.7174205391224977</v>
      </c>
      <c r="IN191" s="10">
        <v>0.49627608758198349</v>
      </c>
      <c r="IO191" s="10">
        <v>0.20678379208017811</v>
      </c>
      <c r="IP191" s="10">
        <v>0.44605676202585332</v>
      </c>
      <c r="IQ191" s="10">
        <v>0.41222915483224654</v>
      </c>
      <c r="IR191" s="10">
        <v>0.23429555303543473</v>
      </c>
      <c r="IS191" s="10">
        <v>0.1958847864118668</v>
      </c>
      <c r="IT191" s="10">
        <v>0.99474766424933425</v>
      </c>
      <c r="IU191" s="10">
        <v>0.96265110775331209</v>
      </c>
      <c r="IV191" s="10">
        <v>0.62428473491256509</v>
      </c>
      <c r="IW191" s="10">
        <v>0.96142396233700922</v>
      </c>
      <c r="IX191" s="10">
        <v>0.96309289354242478</v>
      </c>
      <c r="IY191" s="10">
        <v>0.54384613814447103</v>
      </c>
      <c r="IZ191" s="10">
        <v>0.62293110571535393</v>
      </c>
      <c r="JA191" s="10">
        <v>0.78196938670824978</v>
      </c>
      <c r="JB191" s="10">
        <v>0.99962215561821144</v>
      </c>
      <c r="JC191" s="10">
        <v>0.83285975707193216</v>
      </c>
      <c r="JD191" s="10">
        <v>0.95858037665930551</v>
      </c>
      <c r="JE191" s="10">
        <v>0.80466000240108815</v>
      </c>
      <c r="JF191" s="10">
        <v>0.88756159822368441</v>
      </c>
      <c r="JG191" s="10">
        <v>0.59862086532914893</v>
      </c>
      <c r="JH191" s="10">
        <v>0.47864209972074812</v>
      </c>
      <c r="JI191" s="10">
        <v>0.6694851788727133</v>
      </c>
      <c r="JJ191" s="10">
        <v>0.72946462671445378</v>
      </c>
      <c r="JK191" s="10">
        <v>0.84692876562264252</v>
      </c>
      <c r="JL191" s="10">
        <v>0.88577578093371101</v>
      </c>
      <c r="JM191" s="10">
        <v>0.72940154752712116</v>
      </c>
      <c r="JN191" s="10">
        <v>0.93212788014602055</v>
      </c>
      <c r="JO191" s="10">
        <v>0.70990179795951813</v>
      </c>
      <c r="JP191" s="10">
        <v>0.32935324719635006</v>
      </c>
      <c r="JQ191" s="10">
        <v>0.85293997980904979</v>
      </c>
      <c r="JR191" s="10">
        <v>0.81903160127893038</v>
      </c>
      <c r="JS191" s="10">
        <v>0.792040125687278</v>
      </c>
      <c r="JT191" s="10">
        <v>0.74326499208500474</v>
      </c>
      <c r="JU191" s="10">
        <v>0.99604833979871743</v>
      </c>
      <c r="JV191" s="10">
        <v>0.96484600233468687</v>
      </c>
      <c r="JW191" s="10">
        <v>0.99445208641128424</v>
      </c>
      <c r="JX191" s="10">
        <v>0.86952888558744834</v>
      </c>
      <c r="JY191" s="10">
        <v>0.79806723543417468</v>
      </c>
      <c r="JZ191" s="11">
        <v>6</v>
      </c>
      <c r="KA191" s="11">
        <v>3</v>
      </c>
      <c r="KB191" s="11">
        <v>0</v>
      </c>
      <c r="KC191" s="11">
        <v>0</v>
      </c>
      <c r="KD191" s="1"/>
      <c r="KE191" s="11"/>
      <c r="KF191" s="11"/>
      <c r="KG191" s="11"/>
      <c r="KH191" s="11"/>
      <c r="KI191" s="1"/>
      <c r="KJ191" s="1"/>
      <c r="KK191" s="1"/>
      <c r="KL191" s="1"/>
      <c r="KM191" s="1"/>
      <c r="KN191" s="1"/>
      <c r="KO191" s="1"/>
      <c r="KP191" s="1"/>
      <c r="KQ191" s="1"/>
      <c r="KR191" s="1"/>
    </row>
    <row r="192" spans="1:304" s="12" customFormat="1" ht="15" customHeight="1" x14ac:dyDescent="0.2">
      <c r="A192" s="9">
        <v>3</v>
      </c>
      <c r="B192" s="9" t="s">
        <v>534</v>
      </c>
      <c r="C192" s="9" t="s">
        <v>568</v>
      </c>
      <c r="D192" s="9" t="s">
        <v>979</v>
      </c>
      <c r="E192" s="9" t="s">
        <v>980</v>
      </c>
      <c r="F192" s="10">
        <v>0.89989643447485235</v>
      </c>
      <c r="G192" s="10">
        <v>0.61829881545713938</v>
      </c>
      <c r="H192" s="10">
        <v>0.77748142973921974</v>
      </c>
      <c r="I192" s="10">
        <v>0.62657727663009277</v>
      </c>
      <c r="J192" s="10">
        <v>0.96626367289003312</v>
      </c>
      <c r="K192" s="10">
        <v>0.30701665112327536</v>
      </c>
      <c r="L192" s="10">
        <v>0.66447916860127398</v>
      </c>
      <c r="M192" s="10">
        <v>0.5245581070694334</v>
      </c>
      <c r="N192" s="10">
        <v>0.74683938191354426</v>
      </c>
      <c r="O192" s="10">
        <v>0.90690635956681964</v>
      </c>
      <c r="P192" s="10">
        <v>0.96298545887043119</v>
      </c>
      <c r="Q192" s="10">
        <v>0.54628973348956655</v>
      </c>
      <c r="R192" s="10">
        <v>0.97180108756622818</v>
      </c>
      <c r="S192" s="10">
        <v>0.72088349325738199</v>
      </c>
      <c r="T192" s="10">
        <v>0.99580358428055915</v>
      </c>
      <c r="U192" s="10">
        <v>0.52983430303105483</v>
      </c>
      <c r="V192" s="10">
        <v>0.67432228595681198</v>
      </c>
      <c r="W192" s="10">
        <v>0.85794404458819806</v>
      </c>
      <c r="X192" s="10">
        <v>0.99595329691744983</v>
      </c>
      <c r="Y192" s="10">
        <v>0.95280997687482316</v>
      </c>
      <c r="Z192" s="10">
        <v>0.57462981821723047</v>
      </c>
      <c r="AA192" s="10">
        <v>0.95166628084905402</v>
      </c>
      <c r="AB192" s="10">
        <v>0.56771046151974724</v>
      </c>
      <c r="AC192" s="10">
        <v>0.66378460992848431</v>
      </c>
      <c r="AD192" s="10">
        <v>0.78688180090267168</v>
      </c>
      <c r="AE192" s="10">
        <v>0.83701211779060491</v>
      </c>
      <c r="AF192" s="10">
        <v>0.87425221886859772</v>
      </c>
      <c r="AG192" s="10">
        <v>0.38184108549962881</v>
      </c>
      <c r="AH192" s="10">
        <v>0.62310621833234858</v>
      </c>
      <c r="AI192" s="10">
        <v>0.77069789516940412</v>
      </c>
      <c r="AJ192" s="10">
        <v>0.52439830865745574</v>
      </c>
      <c r="AK192" s="10">
        <v>0.98934033678943245</v>
      </c>
      <c r="AL192" s="10">
        <v>0.3620838192628677</v>
      </c>
      <c r="AM192" s="10">
        <v>0.85796613198592309</v>
      </c>
      <c r="AN192" s="10">
        <v>0.74556797418087628</v>
      </c>
      <c r="AO192" s="10">
        <v>0.82702624318489504</v>
      </c>
      <c r="AP192" s="10">
        <v>0.65367382223902837</v>
      </c>
      <c r="AQ192" s="10">
        <v>0.66153545104671929</v>
      </c>
      <c r="AR192" s="10">
        <v>0.57918397946558797</v>
      </c>
      <c r="AS192" s="10">
        <v>0.57439826555995688</v>
      </c>
      <c r="AT192" s="10">
        <v>0.90785971138798471</v>
      </c>
      <c r="AU192" s="10">
        <v>0.81704472926032246</v>
      </c>
      <c r="AV192" s="10">
        <v>0.56610226597656976</v>
      </c>
      <c r="AW192" s="10">
        <v>0.94633674186701655</v>
      </c>
      <c r="AX192" s="10">
        <v>0.80827800185359266</v>
      </c>
      <c r="AY192" s="10">
        <v>0.80426150759124815</v>
      </c>
      <c r="AZ192" s="10">
        <v>0.86363864821399072</v>
      </c>
      <c r="BA192" s="10">
        <v>0.81919430332722598</v>
      </c>
      <c r="BB192" s="10">
        <v>0.72017290091302677</v>
      </c>
      <c r="BC192" s="10">
        <v>0.90323082145660316</v>
      </c>
      <c r="BD192" s="10">
        <v>0.87157131743483141</v>
      </c>
      <c r="BE192" s="10">
        <v>0.52830741188316765</v>
      </c>
      <c r="BF192" s="10">
        <v>0.85726795029467362</v>
      </c>
      <c r="BG192" s="10">
        <v>0.88189489102956153</v>
      </c>
      <c r="BH192" s="10">
        <v>0.63890351780730592</v>
      </c>
      <c r="BI192" s="10">
        <v>0.92825720038735726</v>
      </c>
      <c r="BJ192" s="10">
        <v>0.68691165314664127</v>
      </c>
      <c r="BK192" s="10">
        <v>0.69050694789258804</v>
      </c>
      <c r="BL192" s="10">
        <v>0.62520193147017289</v>
      </c>
      <c r="BM192" s="10">
        <v>0.42101392115897918</v>
      </c>
      <c r="BN192" s="10">
        <v>0.86810409054831461</v>
      </c>
      <c r="BO192" s="10">
        <v>0.53142151433311391</v>
      </c>
      <c r="BP192" s="10">
        <v>0.85994550045417861</v>
      </c>
      <c r="BQ192" s="10">
        <v>0.4451508593457344</v>
      </c>
      <c r="BR192" s="10">
        <v>0.97673431430489277</v>
      </c>
      <c r="BS192" s="10">
        <v>0.55196919492050867</v>
      </c>
      <c r="BT192" s="10">
        <v>0.98376700494221581</v>
      </c>
      <c r="BU192" s="10">
        <v>0.62278350617822209</v>
      </c>
      <c r="BV192" s="10">
        <v>0.54445227358987913</v>
      </c>
      <c r="BW192" s="10">
        <v>0.8013224590355954</v>
      </c>
      <c r="BX192" s="10">
        <v>0.9683414076200525</v>
      </c>
      <c r="BY192" s="10">
        <v>0.61674511251118624</v>
      </c>
      <c r="BZ192" s="10">
        <v>0.63380639552854645</v>
      </c>
      <c r="CA192" s="10">
        <v>0.76432105703504838</v>
      </c>
      <c r="CB192" s="10">
        <v>0.83162667407934454</v>
      </c>
      <c r="CC192" s="10">
        <v>0.28804855000759039</v>
      </c>
      <c r="CD192" s="10">
        <v>0.93787019583420095</v>
      </c>
      <c r="CE192" s="10">
        <v>0.80806909237124491</v>
      </c>
      <c r="CF192" s="10">
        <v>0.86745360712453723</v>
      </c>
      <c r="CG192" s="10">
        <v>0.8063989669664765</v>
      </c>
      <c r="CH192" s="10">
        <v>0.47831263226793297</v>
      </c>
      <c r="CI192" s="10">
        <v>0.20959446835107695</v>
      </c>
      <c r="CJ192" s="10">
        <v>0.56015420845155761</v>
      </c>
      <c r="CK192" s="10">
        <v>0.4376211316721994</v>
      </c>
      <c r="CL192" s="10">
        <v>0.44866953221192896</v>
      </c>
      <c r="CM192" s="10">
        <v>0.85127311501573799</v>
      </c>
      <c r="CN192" s="10">
        <v>0.28575847750179523</v>
      </c>
      <c r="CO192" s="10">
        <v>0.69763205980740739</v>
      </c>
      <c r="CP192" s="10">
        <v>0.56064061816711253</v>
      </c>
      <c r="CQ192" s="10">
        <v>0.39523800460209912</v>
      </c>
      <c r="CR192" s="10">
        <v>0.75685605599008721</v>
      </c>
      <c r="CS192" s="10">
        <v>0.96318476465098435</v>
      </c>
      <c r="CT192" s="10">
        <v>0.72469314111404193</v>
      </c>
      <c r="CU192" s="10">
        <v>0.92549760167510842</v>
      </c>
      <c r="CV192" s="10">
        <v>0.3880501019996293</v>
      </c>
      <c r="CW192" s="10">
        <v>0.77311901409447681</v>
      </c>
      <c r="CX192" s="10">
        <v>0.58240509828377263</v>
      </c>
      <c r="CY192" s="10">
        <v>0.79138326422619476</v>
      </c>
      <c r="CZ192" s="10">
        <v>0.64011829068158543</v>
      </c>
      <c r="DA192" s="10">
        <v>0.90091071799539191</v>
      </c>
      <c r="DB192" s="10">
        <v>0.61687489854256361</v>
      </c>
      <c r="DC192" s="10">
        <v>0.64324316508395396</v>
      </c>
      <c r="DD192" s="10">
        <v>0.34473852181488018</v>
      </c>
      <c r="DE192" s="10">
        <v>0.98966108922979745</v>
      </c>
      <c r="DF192" s="10">
        <v>0.8306302249981955</v>
      </c>
      <c r="DG192" s="10">
        <v>0.6000187697439805</v>
      </c>
      <c r="DH192" s="10">
        <v>0.96079294988943609</v>
      </c>
      <c r="DI192" s="10">
        <v>0.38664389961834111</v>
      </c>
      <c r="DJ192" s="10">
        <v>0.90008895346377571</v>
      </c>
      <c r="DK192" s="10">
        <v>0.64255159404660023</v>
      </c>
      <c r="DL192" s="10">
        <v>0.49266362785002038</v>
      </c>
      <c r="DM192" s="10">
        <v>0.94698892407509105</v>
      </c>
      <c r="DN192" s="10">
        <v>0.858255254092256</v>
      </c>
      <c r="DO192" s="10">
        <v>0.80998016978419451</v>
      </c>
      <c r="DP192" s="10">
        <v>0.86449408628754787</v>
      </c>
      <c r="DQ192" s="10">
        <v>0.99897053334143104</v>
      </c>
      <c r="DR192" s="10">
        <v>0.98269279393404241</v>
      </c>
      <c r="DS192" s="10">
        <v>0.89582433674306272</v>
      </c>
      <c r="DT192" s="10">
        <v>0.90766663507081202</v>
      </c>
      <c r="DU192" s="10">
        <v>0.79518178432483011</v>
      </c>
      <c r="DV192" s="10">
        <v>0.80634166938425111</v>
      </c>
      <c r="DW192" s="10">
        <v>0.57744377191664276</v>
      </c>
      <c r="DX192" s="10">
        <v>0.81625708437045119</v>
      </c>
      <c r="DY192" s="10">
        <v>0.88536724612859696</v>
      </c>
      <c r="DZ192" s="10">
        <v>0.8834888487236543</v>
      </c>
      <c r="EA192" s="10">
        <v>0.7995610330063545</v>
      </c>
      <c r="EB192" s="10">
        <v>0.8108022049305319</v>
      </c>
      <c r="EC192" s="10">
        <v>0.63383482548643422</v>
      </c>
      <c r="ED192" s="10">
        <v>0.87058549682425945</v>
      </c>
      <c r="EE192" s="10">
        <v>0.48606706574212999</v>
      </c>
      <c r="EF192" s="10">
        <v>0.42391507129263584</v>
      </c>
      <c r="EG192" s="10">
        <v>0.85561263555302736</v>
      </c>
      <c r="EH192" s="10">
        <v>0.3568730111641234</v>
      </c>
      <c r="EI192" s="10">
        <v>0.87028474116494681</v>
      </c>
      <c r="EJ192" s="10">
        <v>0.51667901906332059</v>
      </c>
      <c r="EK192" s="10">
        <v>0.35338648927728322</v>
      </c>
      <c r="EL192" s="10">
        <v>0.9352167098417743</v>
      </c>
      <c r="EM192" s="10">
        <v>0.34891634882955613</v>
      </c>
      <c r="EN192" s="10">
        <v>0.29161871674589235</v>
      </c>
      <c r="EO192" s="10">
        <v>0.91923317187789189</v>
      </c>
      <c r="EP192" s="10">
        <v>0.68012536602817342</v>
      </c>
      <c r="EQ192" s="10">
        <v>0.37238053838520979</v>
      </c>
      <c r="ER192" s="10">
        <v>0.27640420513547087</v>
      </c>
      <c r="ES192" s="10">
        <v>0.33807690987369587</v>
      </c>
      <c r="ET192" s="10">
        <v>0.94259889963442856</v>
      </c>
      <c r="EU192" s="10">
        <v>0.80480048338578203</v>
      </c>
      <c r="EV192" s="10">
        <v>0.37167895025684461</v>
      </c>
      <c r="EW192" s="10">
        <v>0.50457135978304191</v>
      </c>
      <c r="EX192" s="10">
        <v>0.36400904384462018</v>
      </c>
      <c r="EY192" s="10">
        <v>0.70563325243146335</v>
      </c>
      <c r="EZ192" s="10">
        <v>0.82760438914306189</v>
      </c>
      <c r="FA192" s="10">
        <v>0.51972552822121654</v>
      </c>
      <c r="FB192" s="10">
        <v>0.75570627208554186</v>
      </c>
      <c r="FC192" s="10">
        <v>0.34540954253835832</v>
      </c>
      <c r="FD192" s="10">
        <v>0.44986884777401381</v>
      </c>
      <c r="FE192" s="10">
        <v>0.92434954188259155</v>
      </c>
      <c r="FF192" s="10">
        <v>0.31103512571386061</v>
      </c>
      <c r="FG192" s="10">
        <v>0.3063040247255544</v>
      </c>
      <c r="FH192" s="10">
        <v>0.81937098947381148</v>
      </c>
      <c r="FI192" s="10">
        <v>0.78978430980685721</v>
      </c>
      <c r="FJ192" s="10">
        <v>0.54248196732999587</v>
      </c>
      <c r="FK192" s="10">
        <v>0.78274459945060759</v>
      </c>
      <c r="FL192" s="10">
        <v>0.53580949632321695</v>
      </c>
      <c r="FM192" s="10">
        <v>0.25885919911641192</v>
      </c>
      <c r="FN192" s="10">
        <v>0.34918950799469217</v>
      </c>
      <c r="FO192" s="10">
        <v>0.63437162254832613</v>
      </c>
      <c r="FP192" s="10">
        <v>0.97408204808570975</v>
      </c>
      <c r="FQ192" s="10">
        <v>0.86133934811219692</v>
      </c>
      <c r="FR192" s="10">
        <v>0.51969809242493126</v>
      </c>
      <c r="FS192" s="10">
        <v>0.64232863028590281</v>
      </c>
      <c r="FT192" s="10">
        <v>0.92062285671959487</v>
      </c>
      <c r="FU192" s="10">
        <v>0.23120401211020766</v>
      </c>
      <c r="FV192" s="10">
        <v>0.19399606743665218</v>
      </c>
      <c r="FW192" s="10">
        <v>0.49787377222818119</v>
      </c>
      <c r="FX192" s="10">
        <v>0.44753675303103202</v>
      </c>
      <c r="FY192" s="10">
        <v>0.53956772275364906</v>
      </c>
      <c r="FZ192" s="10">
        <v>0.64447007310086835</v>
      </c>
      <c r="GA192" s="10">
        <v>0.47711039409661626</v>
      </c>
      <c r="GB192" s="10">
        <v>0.98013142088344385</v>
      </c>
      <c r="GC192" s="10">
        <v>0.63368085413152986</v>
      </c>
      <c r="GD192" s="10">
        <v>0.42019738870657586</v>
      </c>
      <c r="GE192" s="10">
        <v>0.58336774752386111</v>
      </c>
      <c r="GF192" s="10">
        <v>0.68981991683967436</v>
      </c>
      <c r="GG192" s="10">
        <v>0.13010712911523831</v>
      </c>
      <c r="GH192" s="10">
        <v>0.60296086031175333</v>
      </c>
      <c r="GI192" s="10">
        <v>0.46361580800012914</v>
      </c>
      <c r="GJ192" s="10">
        <v>0.88677784956757799</v>
      </c>
      <c r="GK192" s="10">
        <v>0.8870615421485335</v>
      </c>
      <c r="GL192" s="10">
        <v>0.70179517420484794</v>
      </c>
      <c r="GM192" s="10">
        <v>0.87138404082441723</v>
      </c>
      <c r="GN192" s="10">
        <v>0.27584009145588118</v>
      </c>
      <c r="GO192" s="10">
        <v>0.803127089255947</v>
      </c>
      <c r="GP192" s="10">
        <v>0.98148162081145496</v>
      </c>
      <c r="GQ192" s="10">
        <v>0.32101493070689535</v>
      </c>
      <c r="GR192" s="10">
        <v>0.73575075270338375</v>
      </c>
      <c r="GS192" s="10">
        <v>0.96598767249847539</v>
      </c>
      <c r="GT192" s="10">
        <v>0.69098425682485098</v>
      </c>
      <c r="GU192" s="10">
        <v>0.36801059130429292</v>
      </c>
      <c r="GV192" s="10">
        <v>0.30939842442316223</v>
      </c>
      <c r="GW192" s="10">
        <v>0.23453082191187133</v>
      </c>
      <c r="GX192" s="10">
        <v>0.72800631955528061</v>
      </c>
      <c r="GY192" s="10">
        <v>0.96308419517890553</v>
      </c>
      <c r="GZ192" s="10">
        <v>0.84493830062551833</v>
      </c>
      <c r="HA192" s="10">
        <v>0.90482071903097649</v>
      </c>
      <c r="HB192" s="10">
        <v>0.56071455786868651</v>
      </c>
      <c r="HC192" s="10">
        <v>0.90905790092063921</v>
      </c>
      <c r="HD192" s="10">
        <v>0.15291129907724099</v>
      </c>
      <c r="HE192" s="10">
        <v>0.63526724038231352</v>
      </c>
      <c r="HF192" s="10">
        <v>0.82537106149504402</v>
      </c>
      <c r="HG192" s="10">
        <v>0.13063833485111964</v>
      </c>
      <c r="HH192" s="10">
        <v>0.56813810210987148</v>
      </c>
      <c r="HI192" s="10">
        <v>0.86822418861705386</v>
      </c>
      <c r="HJ192" s="10">
        <v>0.28829783079389198</v>
      </c>
      <c r="HK192" s="10">
        <v>0.77584895684137978</v>
      </c>
      <c r="HL192" s="10">
        <v>0.57267624938274597</v>
      </c>
      <c r="HM192" s="10">
        <v>0.76879069550476653</v>
      </c>
      <c r="HN192" s="10">
        <v>0.66278607129052625</v>
      </c>
      <c r="HO192" s="10">
        <v>0.2274241109113026</v>
      </c>
      <c r="HP192" s="10">
        <v>0.34457306028080648</v>
      </c>
      <c r="HQ192" s="10">
        <v>0.82790133758928808</v>
      </c>
      <c r="HR192" s="10">
        <v>0.69135664199282365</v>
      </c>
      <c r="HS192" s="10">
        <v>0.8548013336930923</v>
      </c>
      <c r="HT192" s="10">
        <v>0.62886499516499628</v>
      </c>
      <c r="HU192" s="10">
        <v>0.78080004609707832</v>
      </c>
      <c r="HV192" s="10">
        <v>0.63926762812359117</v>
      </c>
      <c r="HW192" s="10">
        <v>0.83568808241312353</v>
      </c>
      <c r="HX192" s="10">
        <v>0.25600893950239589</v>
      </c>
      <c r="HY192" s="10">
        <v>0.44209800853392767</v>
      </c>
      <c r="HZ192" s="10">
        <v>0.44683063007760071</v>
      </c>
      <c r="IA192" s="10">
        <v>0.96627241626757976</v>
      </c>
      <c r="IB192" s="10">
        <v>0.83302168070000415</v>
      </c>
      <c r="IC192" s="10">
        <v>0.82905928558692332</v>
      </c>
      <c r="ID192" s="10">
        <v>0.58410548279678409</v>
      </c>
      <c r="IE192" s="10">
        <v>0.70669543344260544</v>
      </c>
      <c r="IF192" s="10">
        <v>0.34198883819732295</v>
      </c>
      <c r="IG192" s="10">
        <v>0.55317328576234681</v>
      </c>
      <c r="IH192" s="10">
        <v>0.52416217775079921</v>
      </c>
      <c r="II192" s="10">
        <v>0.38064503870094613</v>
      </c>
      <c r="IJ192" s="10">
        <v>0.5013135147740635</v>
      </c>
      <c r="IK192" s="10">
        <v>0.96797038122246803</v>
      </c>
      <c r="IL192" s="10">
        <v>0.82167762913861375</v>
      </c>
      <c r="IM192" s="10">
        <v>0.91403662631255977</v>
      </c>
      <c r="IN192" s="10">
        <v>0.74948239354402435</v>
      </c>
      <c r="IO192" s="10">
        <v>0.85637956528954218</v>
      </c>
      <c r="IP192" s="10">
        <v>0.87171971796439629</v>
      </c>
      <c r="IQ192" s="10">
        <v>0.77748142973921974</v>
      </c>
      <c r="IR192" s="10">
        <v>0.79827826705721705</v>
      </c>
      <c r="IS192" s="10">
        <v>0.86932962402577474</v>
      </c>
      <c r="IT192" s="10">
        <v>0.90323082145660316</v>
      </c>
      <c r="IU192" s="10">
        <v>0.91279571965953221</v>
      </c>
      <c r="IV192" s="10">
        <v>0.53458789832390174</v>
      </c>
      <c r="IW192" s="10">
        <v>0.64202943947328128</v>
      </c>
      <c r="IX192" s="10">
        <v>0.79767735589850486</v>
      </c>
      <c r="IY192" s="10">
        <v>0.54207349344289579</v>
      </c>
      <c r="IZ192" s="10">
        <v>0.48967652977452458</v>
      </c>
      <c r="JA192" s="10">
        <v>0.71164509123022768</v>
      </c>
      <c r="JB192" s="10">
        <v>0.77613968486732976</v>
      </c>
      <c r="JC192" s="10">
        <v>0.95767273928206453</v>
      </c>
      <c r="JD192" s="10">
        <v>0.70987878765213042</v>
      </c>
      <c r="JE192" s="10">
        <v>0.88410882336889651</v>
      </c>
      <c r="JF192" s="10">
        <v>0.56543120096202459</v>
      </c>
      <c r="JG192" s="10">
        <v>0.43420594084977082</v>
      </c>
      <c r="JH192" s="10">
        <v>0.70676047269450015</v>
      </c>
      <c r="JI192" s="10">
        <v>0.46020893917458505</v>
      </c>
      <c r="JJ192" s="10">
        <v>0.67343910054072365</v>
      </c>
      <c r="JK192" s="10">
        <v>0.60313203468112087</v>
      </c>
      <c r="JL192" s="10">
        <v>0.77814774093095496</v>
      </c>
      <c r="JM192" s="10">
        <v>0.50572697784671161</v>
      </c>
      <c r="JN192" s="10">
        <v>0.85317916499200064</v>
      </c>
      <c r="JO192" s="10">
        <v>0.47547880691088407</v>
      </c>
      <c r="JP192" s="10">
        <v>0.70202614835790067</v>
      </c>
      <c r="JQ192" s="10">
        <v>0.66834102380022542</v>
      </c>
      <c r="JR192" s="10">
        <v>0.90264194931785613</v>
      </c>
      <c r="JS192" s="10">
        <v>0.42378319275287479</v>
      </c>
      <c r="JT192" s="10">
        <v>0.68199280173541221</v>
      </c>
      <c r="JU192" s="10">
        <v>0.49059059742551281</v>
      </c>
      <c r="JV192" s="10">
        <v>0.55317328576234681</v>
      </c>
      <c r="JW192" s="10">
        <v>0.48843408755442752</v>
      </c>
      <c r="JX192" s="10">
        <v>0.83449264343703189</v>
      </c>
      <c r="JY192" s="10">
        <v>0.90113306071705623</v>
      </c>
      <c r="JZ192" s="11">
        <v>0</v>
      </c>
      <c r="KA192" s="11">
        <v>0</v>
      </c>
      <c r="KB192" s="11">
        <v>0</v>
      </c>
      <c r="KC192" s="11">
        <v>0</v>
      </c>
      <c r="KD192" s="1"/>
      <c r="KE192" s="11"/>
      <c r="KF192" s="11"/>
      <c r="KG192" s="11"/>
      <c r="KH192" s="11"/>
      <c r="KI192" s="1"/>
      <c r="KJ192" s="1"/>
      <c r="KK192" s="1"/>
      <c r="KL192" s="1"/>
      <c r="KM192" s="1"/>
      <c r="KN192" s="1"/>
      <c r="KO192" s="1"/>
      <c r="KP192" s="1"/>
      <c r="KQ192" s="1"/>
      <c r="KR192" s="1"/>
    </row>
    <row r="193" spans="1:304" s="12" customFormat="1" ht="15" customHeight="1" x14ac:dyDescent="0.2">
      <c r="A193" s="9">
        <v>3</v>
      </c>
      <c r="B193" s="9" t="s">
        <v>534</v>
      </c>
      <c r="C193" s="9" t="s">
        <v>565</v>
      </c>
      <c r="D193" s="9" t="s">
        <v>981</v>
      </c>
      <c r="E193" s="9" t="s">
        <v>982</v>
      </c>
      <c r="F193" s="10">
        <v>0.8329100339716029</v>
      </c>
      <c r="G193" s="10">
        <v>0.69695572838995568</v>
      </c>
      <c r="H193" s="10">
        <v>0.36685984901660051</v>
      </c>
      <c r="I193" s="10">
        <v>0.5456574376425356</v>
      </c>
      <c r="J193" s="10">
        <v>0.98706126650195025</v>
      </c>
      <c r="K193" s="10">
        <v>0.87642511838820913</v>
      </c>
      <c r="L193" s="10">
        <v>0.99577989504830189</v>
      </c>
      <c r="M193" s="10">
        <v>0.72030005145810616</v>
      </c>
      <c r="N193" s="10">
        <v>0.54245468094373839</v>
      </c>
      <c r="O193" s="10">
        <v>0.79316195593563132</v>
      </c>
      <c r="P193" s="10">
        <v>0.74318635256679866</v>
      </c>
      <c r="Q193" s="10">
        <v>0.54722780624178291</v>
      </c>
      <c r="R193" s="10">
        <v>0.36691106457782596</v>
      </c>
      <c r="S193" s="10">
        <v>0.79129101278356895</v>
      </c>
      <c r="T193" s="10">
        <v>0.76401258380900905</v>
      </c>
      <c r="U193" s="10">
        <v>0.72244043392083901</v>
      </c>
      <c r="V193" s="10">
        <v>0.66550740585044754</v>
      </c>
      <c r="W193" s="10">
        <v>0.5704540350751911</v>
      </c>
      <c r="X193" s="10">
        <v>0.90071847042712538</v>
      </c>
      <c r="Y193" s="10">
        <v>0.25540901636202346</v>
      </c>
      <c r="Z193" s="10">
        <v>0.17200145505225761</v>
      </c>
      <c r="AA193" s="10">
        <v>0.65676745977815654</v>
      </c>
      <c r="AB193" s="10">
        <v>0.41908211259950512</v>
      </c>
      <c r="AC193" s="10">
        <v>0.84760973340156265</v>
      </c>
      <c r="AD193" s="10">
        <v>0.79133466627704829</v>
      </c>
      <c r="AE193" s="10">
        <v>0.96110349350265567</v>
      </c>
      <c r="AF193" s="10">
        <v>0.4521604957583657</v>
      </c>
      <c r="AG193" s="10">
        <v>0.93497742936950479</v>
      </c>
      <c r="AH193" s="10">
        <v>5.2938042434117816E-2</v>
      </c>
      <c r="AI193" s="10">
        <v>0.31846395380210824</v>
      </c>
      <c r="AJ193" s="10">
        <v>0.90936921183722053</v>
      </c>
      <c r="AK193" s="10">
        <v>0.70738554459921266</v>
      </c>
      <c r="AL193" s="10">
        <v>0.98888607847171028</v>
      </c>
      <c r="AM193" s="10">
        <v>0.73034371473460435</v>
      </c>
      <c r="AN193" s="10">
        <v>0.69647637150668684</v>
      </c>
      <c r="AO193" s="10">
        <v>0.49732272299877733</v>
      </c>
      <c r="AP193" s="10">
        <v>0.26545518518205152</v>
      </c>
      <c r="AQ193" s="10">
        <v>0.62476185580645327</v>
      </c>
      <c r="AR193" s="10">
        <v>0.41153874458909501</v>
      </c>
      <c r="AS193" s="10">
        <v>0.6656127227853913</v>
      </c>
      <c r="AT193" s="10">
        <v>0.58611983684176561</v>
      </c>
      <c r="AU193" s="10">
        <v>0.45767212560842985</v>
      </c>
      <c r="AV193" s="10">
        <v>0.47877221094418398</v>
      </c>
      <c r="AW193" s="10">
        <v>0.4430379218153051</v>
      </c>
      <c r="AX193" s="10">
        <v>0.60982812315668755</v>
      </c>
      <c r="AY193" s="10">
        <v>0.65810092690187472</v>
      </c>
      <c r="AZ193" s="10">
        <v>0.9180063312453417</v>
      </c>
      <c r="BA193" s="10">
        <v>0.51612099249090226</v>
      </c>
      <c r="BB193" s="10">
        <v>0.72621570521668222</v>
      </c>
      <c r="BC193" s="10">
        <v>0.97610717512095668</v>
      </c>
      <c r="BD193" s="10">
        <v>0.96972239303207797</v>
      </c>
      <c r="BE193" s="10">
        <v>0.84304023730931221</v>
      </c>
      <c r="BF193" s="10">
        <v>0.8431618154016095</v>
      </c>
      <c r="BG193" s="10">
        <v>0.93207808117484436</v>
      </c>
      <c r="BH193" s="10">
        <v>0.85025672242307804</v>
      </c>
      <c r="BI193" s="10">
        <v>0.84875950037371772</v>
      </c>
      <c r="BJ193" s="10">
        <v>0.82857959286755078</v>
      </c>
      <c r="BK193" s="10">
        <v>0.85209841817868714</v>
      </c>
      <c r="BL193" s="10">
        <v>0.54972262073303202</v>
      </c>
      <c r="BM193" s="10">
        <v>0.42332679173850973</v>
      </c>
      <c r="BN193" s="10">
        <v>0.74778317997593069</v>
      </c>
      <c r="BO193" s="10">
        <v>0.63249417875203195</v>
      </c>
      <c r="BP193" s="10">
        <v>0.92342344455965941</v>
      </c>
      <c r="BQ193" s="10">
        <v>0.54883532643081934</v>
      </c>
      <c r="BR193" s="10">
        <v>0.49705747251770793</v>
      </c>
      <c r="BS193" s="10">
        <v>0.5292789316628761</v>
      </c>
      <c r="BT193" s="10">
        <v>0.62635715132169523</v>
      </c>
      <c r="BU193" s="10">
        <v>0.66602887287696788</v>
      </c>
      <c r="BV193" s="10">
        <v>0.38378239789020918</v>
      </c>
      <c r="BW193" s="10">
        <v>0.82834947200290288</v>
      </c>
      <c r="BX193" s="10">
        <v>0.86570903396458776</v>
      </c>
      <c r="BY193" s="10">
        <v>0.87561043686765005</v>
      </c>
      <c r="BZ193" s="10">
        <v>0.66023318819151333</v>
      </c>
      <c r="CA193" s="10">
        <v>0.49583565129728424</v>
      </c>
      <c r="CB193" s="10">
        <v>0.83696838900943682</v>
      </c>
      <c r="CC193" s="10">
        <v>0.74829299618341549</v>
      </c>
      <c r="CD193" s="10">
        <v>0.27897684609540696</v>
      </c>
      <c r="CE193" s="10">
        <v>0.81886557452827202</v>
      </c>
      <c r="CF193" s="10">
        <v>0.97696710671434484</v>
      </c>
      <c r="CG193" s="10">
        <v>0.77091021689048755</v>
      </c>
      <c r="CH193" s="10">
        <v>0.80889931307157514</v>
      </c>
      <c r="CI193" s="10">
        <v>0.53029191167004863</v>
      </c>
      <c r="CJ193" s="10">
        <v>0.68866756934666074</v>
      </c>
      <c r="CK193" s="10">
        <v>0.6301723802161685</v>
      </c>
      <c r="CL193" s="10">
        <v>0.54000017723836058</v>
      </c>
      <c r="CM193" s="10">
        <v>0.67990216321541408</v>
      </c>
      <c r="CN193" s="10">
        <v>0.89311722548704264</v>
      </c>
      <c r="CO193" s="10">
        <v>0.83333502819195249</v>
      </c>
      <c r="CP193" s="10">
        <v>0.66074030699855724</v>
      </c>
      <c r="CQ193" s="10">
        <v>0.62167092316760075</v>
      </c>
      <c r="CR193" s="10">
        <v>0.9166934108035496</v>
      </c>
      <c r="CS193" s="10">
        <v>0.70576902252474838</v>
      </c>
      <c r="CT193" s="10">
        <v>0.67873421099506748</v>
      </c>
      <c r="CU193" s="10">
        <v>0.8001826461241327</v>
      </c>
      <c r="CV193" s="10">
        <v>0.71826861815052268</v>
      </c>
      <c r="CW193" s="10">
        <v>0.84355784342160989</v>
      </c>
      <c r="CX193" s="10">
        <v>0.86001799582455796</v>
      </c>
      <c r="CY193" s="10">
        <v>0.88408911654959288</v>
      </c>
      <c r="CZ193" s="10">
        <v>0.90959019698576171</v>
      </c>
      <c r="DA193" s="10">
        <v>0.51819015006974722</v>
      </c>
      <c r="DB193" s="10">
        <v>0.95008221205921639</v>
      </c>
      <c r="DC193" s="10">
        <v>0.48279097642451629</v>
      </c>
      <c r="DD193" s="10">
        <v>0.87326516055353831</v>
      </c>
      <c r="DE193" s="10">
        <v>0.80026823182494189</v>
      </c>
      <c r="DF193" s="10">
        <v>0.90878234846790384</v>
      </c>
      <c r="DG193" s="10">
        <v>0.98290283831484015</v>
      </c>
      <c r="DH193" s="10">
        <v>0.99527675038610774</v>
      </c>
      <c r="DI193" s="10">
        <v>0.50936160950609355</v>
      </c>
      <c r="DJ193" s="10">
        <v>0.81913867953650088</v>
      </c>
      <c r="DK193" s="10">
        <v>0.73429273751914947</v>
      </c>
      <c r="DL193" s="10">
        <v>0.97941634812485279</v>
      </c>
      <c r="DM193" s="10">
        <v>0.64526607033220484</v>
      </c>
      <c r="DN193" s="10">
        <v>0.59036055112566121</v>
      </c>
      <c r="DO193" s="10">
        <v>0.76060852036761772</v>
      </c>
      <c r="DP193" s="10">
        <v>0.64114738527940274</v>
      </c>
      <c r="DQ193" s="10">
        <v>0.74733416305132883</v>
      </c>
      <c r="DR193" s="10">
        <v>0.99134542035385809</v>
      </c>
      <c r="DS193" s="10">
        <v>0.8750199408321262</v>
      </c>
      <c r="DT193" s="10">
        <v>0.8692367512941136</v>
      </c>
      <c r="DU193" s="10">
        <v>0.74187170610342412</v>
      </c>
      <c r="DV193" s="10">
        <v>0.97996823004652489</v>
      </c>
      <c r="DW193" s="10">
        <v>0.52894178251965829</v>
      </c>
      <c r="DX193" s="10">
        <v>0.81055756334683038</v>
      </c>
      <c r="DY193" s="10">
        <v>0.68888471081026625</v>
      </c>
      <c r="DZ193" s="10">
        <v>0.49119562445431331</v>
      </c>
      <c r="EA193" s="10">
        <v>0.63960284765980946</v>
      </c>
      <c r="EB193" s="10">
        <v>0.69911955773555012</v>
      </c>
      <c r="EC193" s="10">
        <v>0.94102538946139358</v>
      </c>
      <c r="ED193" s="10">
        <v>0.55318147818166807</v>
      </c>
      <c r="EE193" s="10">
        <v>0.38451892322496928</v>
      </c>
      <c r="EF193" s="10">
        <v>0.46887716840362836</v>
      </c>
      <c r="EG193" s="10">
        <v>0.86911146284529517</v>
      </c>
      <c r="EH193" s="10">
        <v>0.41754231666773234</v>
      </c>
      <c r="EI193" s="10">
        <v>0.81760196445571176</v>
      </c>
      <c r="EJ193" s="10">
        <v>0.99320258199153399</v>
      </c>
      <c r="EK193" s="10">
        <v>0.61308955967032353</v>
      </c>
      <c r="EL193" s="10">
        <v>0.92934442350720103</v>
      </c>
      <c r="EM193" s="10">
        <v>0.99881559069245207</v>
      </c>
      <c r="EN193" s="10">
        <v>0.16869274442235127</v>
      </c>
      <c r="EO193" s="10">
        <v>0.73350654038521168</v>
      </c>
      <c r="EP193" s="10">
        <v>0.79325933310776764</v>
      </c>
      <c r="EQ193" s="10">
        <v>0.99324550110988263</v>
      </c>
      <c r="ER193" s="10">
        <v>0.66014717557560676</v>
      </c>
      <c r="ES193" s="10">
        <v>0.60951033948053879</v>
      </c>
      <c r="ET193" s="10">
        <v>0.89643997028592559</v>
      </c>
      <c r="EU193" s="10">
        <v>0.99535018993426294</v>
      </c>
      <c r="EV193" s="10">
        <v>0.77480386024980685</v>
      </c>
      <c r="EW193" s="10">
        <v>0.7136213696138789</v>
      </c>
      <c r="EX193" s="10">
        <v>0.62471327520573339</v>
      </c>
      <c r="EY193" s="10">
        <v>0.70165931285935312</v>
      </c>
      <c r="EZ193" s="10">
        <v>0.827943142516115</v>
      </c>
      <c r="FA193" s="10">
        <v>0.99632039362332381</v>
      </c>
      <c r="FB193" s="10">
        <v>0.87682565555532699</v>
      </c>
      <c r="FC193" s="10">
        <v>0.81584643288152681</v>
      </c>
      <c r="FD193" s="10">
        <v>0.77687726637765109</v>
      </c>
      <c r="FE193" s="10">
        <v>0.91401252916615472</v>
      </c>
      <c r="FF193" s="10">
        <v>0.95114913960253067</v>
      </c>
      <c r="FG193" s="10">
        <v>0.73499069797429351</v>
      </c>
      <c r="FH193" s="10">
        <v>0.73384304185879423</v>
      </c>
      <c r="FI193" s="10">
        <v>0.86079284854943328</v>
      </c>
      <c r="FJ193" s="10">
        <v>0.54680704638463951</v>
      </c>
      <c r="FK193" s="10">
        <v>0.66238271169209406</v>
      </c>
      <c r="FL193" s="10">
        <v>0.86854011530285224</v>
      </c>
      <c r="FM193" s="10">
        <v>0.75070124094814705</v>
      </c>
      <c r="FN193" s="10">
        <v>0.24869169028829463</v>
      </c>
      <c r="FO193" s="10">
        <v>0.61269846504921555</v>
      </c>
      <c r="FP193" s="10">
        <v>0.28411367747977989</v>
      </c>
      <c r="FQ193" s="10">
        <v>0.68348281966136293</v>
      </c>
      <c r="FR193" s="10">
        <v>8.6521140263244645E-2</v>
      </c>
      <c r="FS193" s="10">
        <v>0.64301344799491789</v>
      </c>
      <c r="FT193" s="10">
        <v>0.33902666911690904</v>
      </c>
      <c r="FU193" s="10">
        <v>0.14361559965498374</v>
      </c>
      <c r="FV193" s="10">
        <v>0.61953897127926649</v>
      </c>
      <c r="FW193" s="10">
        <v>0.97337510348466838</v>
      </c>
      <c r="FX193" s="10">
        <v>0.81882547878636869</v>
      </c>
      <c r="FY193" s="10">
        <v>0.70173957334700376</v>
      </c>
      <c r="FZ193" s="10">
        <v>0.55077823423004013</v>
      </c>
      <c r="GA193" s="10">
        <v>0.65625718130985666</v>
      </c>
      <c r="GB193" s="10">
        <v>0.74134091739483721</v>
      </c>
      <c r="GC193" s="10">
        <v>0.83591132827695458</v>
      </c>
      <c r="GD193" s="10">
        <v>0.76369965003238338</v>
      </c>
      <c r="GE193" s="10">
        <v>0.71337619086296322</v>
      </c>
      <c r="GF193" s="10">
        <v>0.73284931472251769</v>
      </c>
      <c r="GG193" s="10">
        <v>0.43335612842613525</v>
      </c>
      <c r="GH193" s="10">
        <v>0.64322413129430034</v>
      </c>
      <c r="GI193" s="10">
        <v>0.27202398601234357</v>
      </c>
      <c r="GJ193" s="10">
        <v>0.29913853791026745</v>
      </c>
      <c r="GK193" s="10">
        <v>0.34264766255422252</v>
      </c>
      <c r="GL193" s="10">
        <v>0.50133555295786836</v>
      </c>
      <c r="GM193" s="10">
        <v>4.600156364491885E-2</v>
      </c>
      <c r="GN193" s="10">
        <v>0.11913358425829625</v>
      </c>
      <c r="GO193" s="10">
        <v>0.79677597471386363</v>
      </c>
      <c r="GP193" s="10">
        <v>0.10372568787906422</v>
      </c>
      <c r="GQ193" s="10">
        <v>0.1875724092961305</v>
      </c>
      <c r="GR193" s="10">
        <v>0.42773203141442961</v>
      </c>
      <c r="GS193" s="10">
        <v>0.54422383442063471</v>
      </c>
      <c r="GT193" s="10">
        <v>0.13149746331873238</v>
      </c>
      <c r="GU193" s="10">
        <v>0.22526731409562603</v>
      </c>
      <c r="GV193" s="10">
        <v>0.93202683701683342</v>
      </c>
      <c r="GW193" s="10">
        <v>0.77444354306623109</v>
      </c>
      <c r="GX193" s="10">
        <v>0.60547740312844933</v>
      </c>
      <c r="GY193" s="10">
        <v>0.64912371693598225</v>
      </c>
      <c r="GZ193" s="10">
        <v>0.66150757092039325</v>
      </c>
      <c r="HA193" s="10">
        <v>0.81519505112439283</v>
      </c>
      <c r="HB193" s="10">
        <v>0.65747140285623962</v>
      </c>
      <c r="HC193" s="10">
        <v>0.84577999826124839</v>
      </c>
      <c r="HD193" s="10">
        <v>0.73259435886574975</v>
      </c>
      <c r="HE193" s="10">
        <v>0.80835566339938647</v>
      </c>
      <c r="HF193" s="10">
        <v>0.99924039578774115</v>
      </c>
      <c r="HG193" s="10">
        <v>0.3138958060384891</v>
      </c>
      <c r="HH193" s="10">
        <v>0.78257947771563585</v>
      </c>
      <c r="HI193" s="10">
        <v>0.50568890416751411</v>
      </c>
      <c r="HJ193" s="10">
        <v>0.43868344829601735</v>
      </c>
      <c r="HK193" s="10">
        <v>0.94851422521234607</v>
      </c>
      <c r="HL193" s="10">
        <v>0.88744803926944582</v>
      </c>
      <c r="HM193" s="10">
        <v>0.47118383458299007</v>
      </c>
      <c r="HN193" s="10">
        <v>0.65073150869258911</v>
      </c>
      <c r="HO193" s="10">
        <v>0.60899593026319576</v>
      </c>
      <c r="HP193" s="10">
        <v>0.72678613967012762</v>
      </c>
      <c r="HQ193" s="10">
        <v>0.71470298527880649</v>
      </c>
      <c r="HR193" s="10">
        <v>0.93998574084595954</v>
      </c>
      <c r="HS193" s="10">
        <v>0.48417714997707539</v>
      </c>
      <c r="HT193" s="10">
        <v>0.42393464093940503</v>
      </c>
      <c r="HU193" s="10">
        <v>0.29061767920541975</v>
      </c>
      <c r="HV193" s="10">
        <v>0.53755840624870843</v>
      </c>
      <c r="HW193" s="10">
        <v>0.44394237170923612</v>
      </c>
      <c r="HX193" s="10">
        <v>0.62982916749942164</v>
      </c>
      <c r="HY193" s="10">
        <v>0.75831972088161304</v>
      </c>
      <c r="HZ193" s="10">
        <v>0.8780565618623698</v>
      </c>
      <c r="IA193" s="10">
        <v>0.70847231098892549</v>
      </c>
      <c r="IB193" s="10">
        <v>0.76692743030637067</v>
      </c>
      <c r="IC193" s="10">
        <v>0.96602249115051186</v>
      </c>
      <c r="ID193" s="10">
        <v>0.87731149305917855</v>
      </c>
      <c r="IE193" s="10">
        <v>0.60401345935057615</v>
      </c>
      <c r="IF193" s="10">
        <v>0.53457919887587679</v>
      </c>
      <c r="IG193" s="10">
        <v>0.74340086842355235</v>
      </c>
      <c r="IH193" s="10">
        <v>0.62861391878887285</v>
      </c>
      <c r="II193" s="10">
        <v>0.53247670043162598</v>
      </c>
      <c r="IJ193" s="10">
        <v>0.95770518224586421</v>
      </c>
      <c r="IK193" s="10">
        <v>0.92753934821894013</v>
      </c>
      <c r="IL193" s="10">
        <v>0.90282962001646749</v>
      </c>
      <c r="IM193" s="10">
        <v>0.65242385822481319</v>
      </c>
      <c r="IN193" s="10">
        <v>0.76265708365847962</v>
      </c>
      <c r="IO193" s="10">
        <v>0.48719011993382233</v>
      </c>
      <c r="IP193" s="10">
        <v>0.56810633548809308</v>
      </c>
      <c r="IQ193" s="10">
        <v>0.36685984901660051</v>
      </c>
      <c r="IR193" s="10">
        <v>0.60331444311256377</v>
      </c>
      <c r="IS193" s="10">
        <v>0.45912962060422491</v>
      </c>
      <c r="IT193" s="10">
        <v>0.97610717512095668</v>
      </c>
      <c r="IU193" s="10">
        <v>0.94865668893618826</v>
      </c>
      <c r="IV193" s="10">
        <v>0.54345821555266238</v>
      </c>
      <c r="IW193" s="10">
        <v>0.98556561264192477</v>
      </c>
      <c r="IX193" s="10">
        <v>0.77255523984546337</v>
      </c>
      <c r="IY193" s="10">
        <v>0.57110835867692056</v>
      </c>
      <c r="IZ193" s="10">
        <v>0.96688697270866852</v>
      </c>
      <c r="JA193" s="10">
        <v>0.96349311558907569</v>
      </c>
      <c r="JB193" s="10">
        <v>0.70392949016692508</v>
      </c>
      <c r="JC193" s="10">
        <v>0.75421161078474153</v>
      </c>
      <c r="JD193" s="10">
        <v>0.89480116807869092</v>
      </c>
      <c r="JE193" s="10">
        <v>0.714818225476195</v>
      </c>
      <c r="JF193" s="10">
        <v>0.8134802536814224</v>
      </c>
      <c r="JG193" s="10">
        <v>0.90183990639549128</v>
      </c>
      <c r="JH193" s="10">
        <v>0.84278424135881791</v>
      </c>
      <c r="JI193" s="10">
        <v>0.22203008121142495</v>
      </c>
      <c r="JJ193" s="10">
        <v>0.85402221971947734</v>
      </c>
      <c r="JK193" s="10">
        <v>0.64477940132558365</v>
      </c>
      <c r="JL193" s="10">
        <v>0.80638990320047499</v>
      </c>
      <c r="JM193" s="10">
        <v>0.8886460202080888</v>
      </c>
      <c r="JN193" s="10">
        <v>0.74070598874449733</v>
      </c>
      <c r="JO193" s="10">
        <v>0.71651832298703866</v>
      </c>
      <c r="JP193" s="10">
        <v>0.4893424466174966</v>
      </c>
      <c r="JQ193" s="10">
        <v>0.50999418466616364</v>
      </c>
      <c r="JR193" s="10">
        <v>0.72877303317293607</v>
      </c>
      <c r="JS193" s="10">
        <v>0.77142545955031638</v>
      </c>
      <c r="JT193" s="10">
        <v>0.91331911306035507</v>
      </c>
      <c r="JU193" s="10">
        <v>0.58562851529164117</v>
      </c>
      <c r="JV193" s="10">
        <v>0.74340086842355235</v>
      </c>
      <c r="JW193" s="10">
        <v>0.57966548078092028</v>
      </c>
      <c r="JX193" s="10">
        <v>0.94834194714628639</v>
      </c>
      <c r="JY193" s="10">
        <v>0.92233682299216035</v>
      </c>
      <c r="JZ193" s="11">
        <v>1</v>
      </c>
      <c r="KA193" s="11">
        <v>0</v>
      </c>
      <c r="KB193" s="11">
        <v>0</v>
      </c>
      <c r="KC193" s="11">
        <v>0</v>
      </c>
      <c r="KD193" s="1"/>
      <c r="KE193" s="11"/>
      <c r="KF193" s="11"/>
      <c r="KG193" s="11"/>
      <c r="KH193" s="11"/>
      <c r="KI193" s="1"/>
      <c r="KJ193" s="1"/>
      <c r="KK193" s="1"/>
      <c r="KL193" s="1"/>
      <c r="KM193" s="1"/>
      <c r="KN193" s="1"/>
      <c r="KO193" s="1"/>
      <c r="KP193" s="1"/>
      <c r="KQ193" s="1"/>
      <c r="KR193" s="1"/>
    </row>
    <row r="194" spans="1:304" s="12" customFormat="1" ht="15" customHeight="1" x14ac:dyDescent="0.2">
      <c r="A194" s="9">
        <v>3</v>
      </c>
      <c r="B194" s="9" t="s">
        <v>534</v>
      </c>
      <c r="C194" s="9" t="s">
        <v>562</v>
      </c>
      <c r="D194" s="9" t="s">
        <v>983</v>
      </c>
      <c r="E194" s="9" t="s">
        <v>984</v>
      </c>
      <c r="F194" s="10">
        <v>0.94238551254812919</v>
      </c>
      <c r="G194" s="10">
        <v>0.92176945442582958</v>
      </c>
      <c r="H194" s="10">
        <v>0.54757985751137206</v>
      </c>
      <c r="I194" s="10">
        <v>0.54368107695718226</v>
      </c>
      <c r="J194" s="10">
        <v>0.82990163809074002</v>
      </c>
      <c r="K194" s="10">
        <v>0.95868644220846566</v>
      </c>
      <c r="L194" s="10">
        <v>0.90054156580144484</v>
      </c>
      <c r="M194" s="10">
        <v>0.99198018559551437</v>
      </c>
      <c r="N194" s="10">
        <v>0.41918434943924188</v>
      </c>
      <c r="O194" s="10">
        <v>0.88333491538341513</v>
      </c>
      <c r="P194" s="10">
        <v>0.32549299863378334</v>
      </c>
      <c r="Q194" s="10">
        <v>0.86657038322771884</v>
      </c>
      <c r="R194" s="10">
        <v>0.10677121367485684</v>
      </c>
      <c r="S194" s="10">
        <v>0.99011160425059996</v>
      </c>
      <c r="T194" s="10">
        <v>0.47350356889542911</v>
      </c>
      <c r="U194" s="10">
        <v>0.69460456037258622</v>
      </c>
      <c r="V194" s="10">
        <v>0.92797633742438923</v>
      </c>
      <c r="W194" s="10">
        <v>0.40854404028544777</v>
      </c>
      <c r="X194" s="10">
        <v>0.64730665124946662</v>
      </c>
      <c r="Y194" s="10">
        <v>4.3996533229384979E-3</v>
      </c>
      <c r="Z194" s="10">
        <v>7.0558850053124931E-3</v>
      </c>
      <c r="AA194" s="10">
        <v>0.83500574185124776</v>
      </c>
      <c r="AB194" s="10">
        <v>0.80715073431027684</v>
      </c>
      <c r="AC194" s="10">
        <v>0.77527921917722731</v>
      </c>
      <c r="AD194" s="10">
        <v>0.7313337029210254</v>
      </c>
      <c r="AE194" s="10">
        <v>0.64002068454424754</v>
      </c>
      <c r="AF194" s="10">
        <v>8.7008451202679291E-2</v>
      </c>
      <c r="AG194" s="10">
        <v>0.9185341697317112</v>
      </c>
      <c r="AH194" s="10">
        <v>8.8977437858503386E-2</v>
      </c>
      <c r="AI194" s="10">
        <v>0.42384459380710227</v>
      </c>
      <c r="AJ194" s="10">
        <v>0.5296655622274673</v>
      </c>
      <c r="AK194" s="10">
        <v>0.64018200666373737</v>
      </c>
      <c r="AL194" s="10">
        <v>0.62869423399704105</v>
      </c>
      <c r="AM194" s="10">
        <v>0.57219038619893314</v>
      </c>
      <c r="AN194" s="10">
        <v>0.38819927800598208</v>
      </c>
      <c r="AO194" s="10">
        <v>0.95938933935145354</v>
      </c>
      <c r="AP194" s="10">
        <v>0.14907261511001504</v>
      </c>
      <c r="AQ194" s="10">
        <v>0.32075036547906194</v>
      </c>
      <c r="AR194" s="10">
        <v>0.90430240877308865</v>
      </c>
      <c r="AS194" s="10">
        <v>0.90591800692767344</v>
      </c>
      <c r="AT194" s="10">
        <v>0.74661054786961567</v>
      </c>
      <c r="AU194" s="10">
        <v>0.96233701450768627</v>
      </c>
      <c r="AV194" s="10">
        <v>0.66638601465465763</v>
      </c>
      <c r="AW194" s="10">
        <v>0.21903378354431791</v>
      </c>
      <c r="AX194" s="10">
        <v>0.7645909168377476</v>
      </c>
      <c r="AY194" s="10">
        <v>0.49049694223651663</v>
      </c>
      <c r="AZ194" s="10">
        <v>0.77882140071735606</v>
      </c>
      <c r="BA194" s="10">
        <v>0.80975024937208462</v>
      </c>
      <c r="BB194" s="10">
        <v>0.86730963774906922</v>
      </c>
      <c r="BC194" s="10">
        <v>0.87607375260559384</v>
      </c>
      <c r="BD194" s="10">
        <v>0.57687240792089178</v>
      </c>
      <c r="BE194" s="10">
        <v>0.29926718021992227</v>
      </c>
      <c r="BF194" s="10">
        <v>0.70534450709609153</v>
      </c>
      <c r="BG194" s="10">
        <v>0.55548052923976043</v>
      </c>
      <c r="BH194" s="10">
        <v>0.44510625577744023</v>
      </c>
      <c r="BI194" s="10">
        <v>0.51117062562882731</v>
      </c>
      <c r="BJ194" s="10">
        <v>0.5425951691848292</v>
      </c>
      <c r="BK194" s="10">
        <v>0.36468926322685924</v>
      </c>
      <c r="BL194" s="10">
        <v>0.4281598456559319</v>
      </c>
      <c r="BM194" s="10">
        <v>0.87284244372287478</v>
      </c>
      <c r="BN194" s="10">
        <v>0.86931463784052843</v>
      </c>
      <c r="BO194" s="10">
        <v>0.74101344617678455</v>
      </c>
      <c r="BP194" s="10">
        <v>0.74132022229447914</v>
      </c>
      <c r="BQ194" s="10">
        <v>0.36105874078376277</v>
      </c>
      <c r="BR194" s="10">
        <v>0.86131257353265323</v>
      </c>
      <c r="BS194" s="10">
        <v>0.99164280064002741</v>
      </c>
      <c r="BT194" s="10">
        <v>0.21885716234862579</v>
      </c>
      <c r="BU194" s="10">
        <v>0.28203920290414602</v>
      </c>
      <c r="BV194" s="10">
        <v>0.27398276544359296</v>
      </c>
      <c r="BW194" s="10">
        <v>0.30924287862016842</v>
      </c>
      <c r="BX194" s="10">
        <v>0.4807479317480875</v>
      </c>
      <c r="BY194" s="10">
        <v>0.60484574004374814</v>
      </c>
      <c r="BZ194" s="10">
        <v>0.55666571304885237</v>
      </c>
      <c r="CA194" s="10">
        <v>0.96737374470609527</v>
      </c>
      <c r="CB194" s="10">
        <v>0.92423689828231648</v>
      </c>
      <c r="CC194" s="10">
        <v>0.38038194877189957</v>
      </c>
      <c r="CD194" s="10">
        <v>0.87957337842197636</v>
      </c>
      <c r="CE194" s="10">
        <v>0.66432535756722233</v>
      </c>
      <c r="CF194" s="10">
        <v>0.83559387607636793</v>
      </c>
      <c r="CG194" s="10">
        <v>0.31554723735951329</v>
      </c>
      <c r="CH194" s="10">
        <v>0.42437033355998033</v>
      </c>
      <c r="CI194" s="10">
        <v>0.45423298005024515</v>
      </c>
      <c r="CJ194" s="10">
        <v>0.7885144956234249</v>
      </c>
      <c r="CK194" s="10">
        <v>0.84354377774443279</v>
      </c>
      <c r="CL194" s="10">
        <v>0.48286508913183768</v>
      </c>
      <c r="CM194" s="10">
        <v>0.54693875834559047</v>
      </c>
      <c r="CN194" s="10">
        <v>0.10330306462905083</v>
      </c>
      <c r="CO194" s="10">
        <v>0.8846245747248771</v>
      </c>
      <c r="CP194" s="10">
        <v>0.71845771636916045</v>
      </c>
      <c r="CQ194" s="10">
        <v>0.52621474896220155</v>
      </c>
      <c r="CR194" s="10">
        <v>0.78879349303843482</v>
      </c>
      <c r="CS194" s="10">
        <v>0.66357799119402161</v>
      </c>
      <c r="CT194" s="10">
        <v>0.78026952410430717</v>
      </c>
      <c r="CU194" s="10">
        <v>0.88381446187946744</v>
      </c>
      <c r="CV194" s="10">
        <v>0.75604158624469953</v>
      </c>
      <c r="CW194" s="10">
        <v>0.78170304120848522</v>
      </c>
      <c r="CX194" s="10">
        <v>0.76298324488797409</v>
      </c>
      <c r="CY194" s="10">
        <v>0.64520512841586197</v>
      </c>
      <c r="CZ194" s="10">
        <v>0.83957337898447537</v>
      </c>
      <c r="DA194" s="10">
        <v>0.49608019369928535</v>
      </c>
      <c r="DB194" s="10">
        <v>0.59418775050118289</v>
      </c>
      <c r="DC194" s="10">
        <v>0.38668111392858484</v>
      </c>
      <c r="DD194" s="10">
        <v>0.72507880737544328</v>
      </c>
      <c r="DE194" s="10">
        <v>0.34804327256598144</v>
      </c>
      <c r="DF194" s="10">
        <v>0.62103991486861077</v>
      </c>
      <c r="DG194" s="10">
        <v>0.8122705034577522</v>
      </c>
      <c r="DH194" s="10">
        <v>0.70601852051581537</v>
      </c>
      <c r="DI194" s="10">
        <v>0.25473462385615847</v>
      </c>
      <c r="DJ194" s="10">
        <v>0.73603043398801882</v>
      </c>
      <c r="DK194" s="10">
        <v>0.77227349626647102</v>
      </c>
      <c r="DL194" s="10">
        <v>0.72774371863738851</v>
      </c>
      <c r="DM194" s="10">
        <v>0.87069050339337339</v>
      </c>
      <c r="DN194" s="10">
        <v>0.87103551727215223</v>
      </c>
      <c r="DO194" s="10">
        <v>0.73907892935927877</v>
      </c>
      <c r="DP194" s="10">
        <v>0.75719066802488577</v>
      </c>
      <c r="DQ194" s="10">
        <v>0.48364617346479233</v>
      </c>
      <c r="DR194" s="10">
        <v>0.66275374167485701</v>
      </c>
      <c r="DS194" s="10">
        <v>0.9806581398949078</v>
      </c>
      <c r="DT194" s="10">
        <v>0.93860638652019557</v>
      </c>
      <c r="DU194" s="10">
        <v>0.90364221635263065</v>
      </c>
      <c r="DV194" s="10">
        <v>0.92647680106723929</v>
      </c>
      <c r="DW194" s="10">
        <v>0.72091586486971293</v>
      </c>
      <c r="DX194" s="10">
        <v>0.71305732368657715</v>
      </c>
      <c r="DY194" s="10">
        <v>0.15918619913224313</v>
      </c>
      <c r="DZ194" s="10">
        <v>0.24913456478048038</v>
      </c>
      <c r="EA194" s="10">
        <v>0.42778930023957185</v>
      </c>
      <c r="EB194" s="10">
        <v>0.66933798919002252</v>
      </c>
      <c r="EC194" s="10">
        <v>0.7673549639142605</v>
      </c>
      <c r="ED194" s="10">
        <v>0.49066889244840461</v>
      </c>
      <c r="EE194" s="10">
        <v>0.18174801982006822</v>
      </c>
      <c r="EF194" s="10">
        <v>0.32658656072135239</v>
      </c>
      <c r="EG194" s="10">
        <v>0.31428230172310123</v>
      </c>
      <c r="EH194" s="10">
        <v>0.23306994258014688</v>
      </c>
      <c r="EI194" s="10">
        <v>0.90080583473095532</v>
      </c>
      <c r="EJ194" s="10">
        <v>0.52119802177563834</v>
      </c>
      <c r="EK194" s="10">
        <v>0.63063557399019132</v>
      </c>
      <c r="EL194" s="10">
        <v>0.84318351102407285</v>
      </c>
      <c r="EM194" s="10">
        <v>0.66136770374256004</v>
      </c>
      <c r="EN194" s="10">
        <v>0.33014822694633728</v>
      </c>
      <c r="EO194" s="10">
        <v>0.95897501712345923</v>
      </c>
      <c r="EP194" s="10">
        <v>0.82773626642105025</v>
      </c>
      <c r="EQ194" s="10">
        <v>0.61801949005767398</v>
      </c>
      <c r="ER194" s="10">
        <v>0.58168286282590165</v>
      </c>
      <c r="ES194" s="10">
        <v>0.76177316857760613</v>
      </c>
      <c r="ET194" s="10">
        <v>0.5612477264136142</v>
      </c>
      <c r="EU194" s="10">
        <v>0.80797307024783749</v>
      </c>
      <c r="EV194" s="10">
        <v>0.67197913688618316</v>
      </c>
      <c r="EW194" s="10">
        <v>0.86019881570950785</v>
      </c>
      <c r="EX194" s="10">
        <v>0.92428407511361765</v>
      </c>
      <c r="EY194" s="10">
        <v>0.25448558467292381</v>
      </c>
      <c r="EZ194" s="10">
        <v>0.4905511963591439</v>
      </c>
      <c r="FA194" s="10">
        <v>0.6248256027267427</v>
      </c>
      <c r="FB194" s="10">
        <v>0.96897498171583663</v>
      </c>
      <c r="FC194" s="10">
        <v>0.84289051560990447</v>
      </c>
      <c r="FD194" s="10">
        <v>0.99455471757556779</v>
      </c>
      <c r="FE194" s="10">
        <v>0.76858059689160707</v>
      </c>
      <c r="FF194" s="10">
        <v>0.77791967358487857</v>
      </c>
      <c r="FG194" s="10">
        <v>0.77185277784490813</v>
      </c>
      <c r="FH194" s="10">
        <v>0.55752103590598856</v>
      </c>
      <c r="FI194" s="10">
        <v>0.8743725423206562</v>
      </c>
      <c r="FJ194" s="10">
        <v>0.11335209988230235</v>
      </c>
      <c r="FK194" s="10">
        <v>0.21641723838976729</v>
      </c>
      <c r="FL194" s="10">
        <v>0.55822904920954208</v>
      </c>
      <c r="FM194" s="10">
        <v>0.16137949906490184</v>
      </c>
      <c r="FN194" s="10">
        <v>0.88950013432804798</v>
      </c>
      <c r="FO194" s="10">
        <v>0.61014814498128833</v>
      </c>
      <c r="FP194" s="10">
        <v>0.29024183424809108</v>
      </c>
      <c r="FQ194" s="10">
        <v>0.43160026165598142</v>
      </c>
      <c r="FR194" s="10">
        <v>0.61164798181608437</v>
      </c>
      <c r="FS194" s="10">
        <v>0.7637562340463564</v>
      </c>
      <c r="FT194" s="10">
        <v>0.19075746393772144</v>
      </c>
      <c r="FU194" s="10">
        <v>0.37868026713970127</v>
      </c>
      <c r="FV194" s="10">
        <v>0.56100996681216064</v>
      </c>
      <c r="FW194" s="10">
        <v>0.7482197212558388</v>
      </c>
      <c r="FX194" s="10">
        <v>0.68841181680333441</v>
      </c>
      <c r="FY194" s="10">
        <v>0.59157851259110183</v>
      </c>
      <c r="FZ194" s="10">
        <v>0.27174740398849717</v>
      </c>
      <c r="GA194" s="10">
        <v>0.42868966305087641</v>
      </c>
      <c r="GB194" s="10">
        <v>0.9041910841994536</v>
      </c>
      <c r="GC194" s="10">
        <v>0.78327713392895848</v>
      </c>
      <c r="GD194" s="10">
        <v>0.63191403606624652</v>
      </c>
      <c r="GE194" s="10">
        <v>0.974585361395642</v>
      </c>
      <c r="GF194" s="10">
        <v>0.82296217672403282</v>
      </c>
      <c r="GG194" s="10">
        <v>0.74340542300240786</v>
      </c>
      <c r="GH194" s="10">
        <v>0.67778208539164964</v>
      </c>
      <c r="GI194" s="10">
        <v>0.60923783019677835</v>
      </c>
      <c r="GJ194" s="10">
        <v>0.31329545061615971</v>
      </c>
      <c r="GK194" s="10">
        <v>0.24533547708421338</v>
      </c>
      <c r="GL194" s="10">
        <v>0.62857596130051208</v>
      </c>
      <c r="GM194" s="10">
        <v>0.93350572892387795</v>
      </c>
      <c r="GN194" s="10">
        <v>0.94739881201541187</v>
      </c>
      <c r="GO194" s="10">
        <v>0.38854565759165416</v>
      </c>
      <c r="GP194" s="10">
        <v>0.97964662954570136</v>
      </c>
      <c r="GQ194" s="10">
        <v>0.6427014722016573</v>
      </c>
      <c r="GR194" s="10">
        <v>0.15626042323355446</v>
      </c>
      <c r="GS194" s="10">
        <v>0.35127783643974353</v>
      </c>
      <c r="GT194" s="10">
        <v>0.70369542592096979</v>
      </c>
      <c r="GU194" s="10">
        <v>0.91341583527537873</v>
      </c>
      <c r="GV194" s="10">
        <v>0.86760826385166667</v>
      </c>
      <c r="GW194" s="10">
        <v>0.4465136561184625</v>
      </c>
      <c r="GX194" s="10">
        <v>0.56995730686674362</v>
      </c>
      <c r="GY194" s="10">
        <v>0.65489440873859384</v>
      </c>
      <c r="GZ194" s="10">
        <v>0.7855433726175256</v>
      </c>
      <c r="HA194" s="10">
        <v>0.70076216794428337</v>
      </c>
      <c r="HB194" s="10">
        <v>0.42180751474881795</v>
      </c>
      <c r="HC194" s="10">
        <v>0.9572303470670469</v>
      </c>
      <c r="HD194" s="10">
        <v>0.378812762248674</v>
      </c>
      <c r="HE194" s="10">
        <v>0.8802908973784429</v>
      </c>
      <c r="HF194" s="10">
        <v>0.8477864833041906</v>
      </c>
      <c r="HG194" s="10">
        <v>0.20530221109988625</v>
      </c>
      <c r="HH194" s="10">
        <v>0.90125852021796571</v>
      </c>
      <c r="HI194" s="10">
        <v>0.78391958611677315</v>
      </c>
      <c r="HJ194" s="10">
        <v>0.9959798933114492</v>
      </c>
      <c r="HK194" s="10">
        <v>0.93779678014083667</v>
      </c>
      <c r="HL194" s="10">
        <v>0.75080438903363178</v>
      </c>
      <c r="HM194" s="10">
        <v>0.68484109963063</v>
      </c>
      <c r="HN194" s="10">
        <v>0.81024676809901708</v>
      </c>
      <c r="HO194" s="10">
        <v>0.5781002779048493</v>
      </c>
      <c r="HP194" s="10">
        <v>0.7391960425087416</v>
      </c>
      <c r="HQ194" s="10">
        <v>0.8762785453078783</v>
      </c>
      <c r="HR194" s="10">
        <v>0.85199934569110813</v>
      </c>
      <c r="HS194" s="10">
        <v>0.3022148676619727</v>
      </c>
      <c r="HT194" s="10">
        <v>0.30679878837552488</v>
      </c>
      <c r="HU194" s="10">
        <v>0.46989288335810153</v>
      </c>
      <c r="HV194" s="10">
        <v>0.37062535445902145</v>
      </c>
      <c r="HW194" s="10">
        <v>0.40155168350481374</v>
      </c>
      <c r="HX194" s="10">
        <v>0.67808070259558995</v>
      </c>
      <c r="HY194" s="10">
        <v>0.79853587358759415</v>
      </c>
      <c r="HZ194" s="10">
        <v>0.36459628425728141</v>
      </c>
      <c r="IA194" s="10">
        <v>0.86227162290955039</v>
      </c>
      <c r="IB194" s="10">
        <v>0.91526881604691623</v>
      </c>
      <c r="IC194" s="10">
        <v>0.57078982795561539</v>
      </c>
      <c r="ID194" s="10">
        <v>0.91086860189340402</v>
      </c>
      <c r="IE194" s="10">
        <v>0.9029519658363061</v>
      </c>
      <c r="IF194" s="10">
        <v>0.93797002587410783</v>
      </c>
      <c r="IG194" s="10">
        <v>0.76328435514023141</v>
      </c>
      <c r="IH194" s="10">
        <v>0.71184721337236634</v>
      </c>
      <c r="II194" s="10">
        <v>0.59895267496740523</v>
      </c>
      <c r="IJ194" s="10">
        <v>0.98592146077816833</v>
      </c>
      <c r="IK194" s="10">
        <v>0.17321581991421844</v>
      </c>
      <c r="IL194" s="10">
        <v>0.60004828161929114</v>
      </c>
      <c r="IM194" s="10">
        <v>0.28217136966694334</v>
      </c>
      <c r="IN194" s="10">
        <v>0.99477651948138868</v>
      </c>
      <c r="IO194" s="10">
        <v>0.5005136052308371</v>
      </c>
      <c r="IP194" s="10">
        <v>0.60762327920208348</v>
      </c>
      <c r="IQ194" s="10">
        <v>0.54757985751137206</v>
      </c>
      <c r="IR194" s="10">
        <v>0.44173599858126167</v>
      </c>
      <c r="IS194" s="10">
        <v>0.5259987855455478</v>
      </c>
      <c r="IT194" s="10">
        <v>0.87607375260559384</v>
      </c>
      <c r="IU194" s="10">
        <v>0.50757355372443724</v>
      </c>
      <c r="IV194" s="10">
        <v>0.98584798062036616</v>
      </c>
      <c r="IW194" s="10">
        <v>0.65066415273143363</v>
      </c>
      <c r="IX194" s="10">
        <v>0.40006795961549424</v>
      </c>
      <c r="IY194" s="10">
        <v>0.49356889998087949</v>
      </c>
      <c r="IZ194" s="10">
        <v>0.79564129262200156</v>
      </c>
      <c r="JA194" s="10">
        <v>0.34914861906615002</v>
      </c>
      <c r="JB194" s="10">
        <v>0.93616730844275109</v>
      </c>
      <c r="JC194" s="10">
        <v>0.92419801435455307</v>
      </c>
      <c r="JD194" s="10">
        <v>0.68899024060298997</v>
      </c>
      <c r="JE194" s="10">
        <v>0.5606647059772456</v>
      </c>
      <c r="JF194" s="10">
        <v>0.62183395408110687</v>
      </c>
      <c r="JG194" s="10">
        <v>0.50977463853020266</v>
      </c>
      <c r="JH194" s="10">
        <v>0.83043715937422924</v>
      </c>
      <c r="JI194" s="10">
        <v>0.87409946257677185</v>
      </c>
      <c r="JJ194" s="10">
        <v>0.90890096379197549</v>
      </c>
      <c r="JK194" s="10">
        <v>0.85118707563266438</v>
      </c>
      <c r="JL194" s="10">
        <v>0.78804846577059706</v>
      </c>
      <c r="JM194" s="10">
        <v>0.73457177674054108</v>
      </c>
      <c r="JN194" s="10">
        <v>0.78896464454014259</v>
      </c>
      <c r="JO194" s="10">
        <v>0.86390423585453258</v>
      </c>
      <c r="JP194" s="10">
        <v>0.33995957836916946</v>
      </c>
      <c r="JQ194" s="10">
        <v>0.37534180153785612</v>
      </c>
      <c r="JR194" s="10">
        <v>0.96273568581237567</v>
      </c>
      <c r="JS194" s="10">
        <v>0.69252923841212022</v>
      </c>
      <c r="JT194" s="10">
        <v>0.75972885576494842</v>
      </c>
      <c r="JU194" s="10">
        <v>0.77298207852376599</v>
      </c>
      <c r="JV194" s="10">
        <v>0.76328435514023141</v>
      </c>
      <c r="JW194" s="10">
        <v>0.77358461083829089</v>
      </c>
      <c r="JX194" s="10">
        <v>0.23028574155019169</v>
      </c>
      <c r="JY194" s="10">
        <v>0.98191128247428427</v>
      </c>
      <c r="JZ194" s="11">
        <v>2</v>
      </c>
      <c r="KA194" s="11">
        <v>2</v>
      </c>
      <c r="KB194" s="11">
        <v>0</v>
      </c>
      <c r="KC194" s="11">
        <v>0</v>
      </c>
      <c r="KD194" s="1"/>
      <c r="KE194" s="11"/>
      <c r="KF194" s="11"/>
      <c r="KG194" s="11"/>
      <c r="KH194" s="11"/>
      <c r="KI194" s="1"/>
      <c r="KJ194" s="1"/>
      <c r="KK194" s="1"/>
      <c r="KL194" s="1"/>
      <c r="KM194" s="1"/>
      <c r="KN194" s="1"/>
      <c r="KO194" s="1"/>
      <c r="KP194" s="1"/>
      <c r="KQ194" s="1"/>
      <c r="KR194" s="1"/>
    </row>
    <row r="195" spans="1:304" s="12" customFormat="1" ht="15" customHeight="1" x14ac:dyDescent="0.2">
      <c r="A195" s="9">
        <v>3</v>
      </c>
      <c r="B195" s="9" t="s">
        <v>534</v>
      </c>
      <c r="C195" s="9" t="s">
        <v>559</v>
      </c>
      <c r="D195" s="9" t="s">
        <v>985</v>
      </c>
      <c r="E195" s="9" t="s">
        <v>986</v>
      </c>
      <c r="F195" s="10">
        <v>0.91112651513460852</v>
      </c>
      <c r="G195" s="10">
        <v>0.53358414262241416</v>
      </c>
      <c r="H195" s="10">
        <v>0.62565923008605329</v>
      </c>
      <c r="I195" s="10">
        <v>0.60735056806119014</v>
      </c>
      <c r="J195" s="10">
        <v>0.66744211419800015</v>
      </c>
      <c r="K195" s="10">
        <v>0.78556402083348509</v>
      </c>
      <c r="L195" s="10">
        <v>0.82794169855095268</v>
      </c>
      <c r="M195" s="10">
        <v>0.78998883885420657</v>
      </c>
      <c r="N195" s="10">
        <v>0.3866449506232853</v>
      </c>
      <c r="O195" s="10">
        <v>0.63350366043235729</v>
      </c>
      <c r="P195" s="10">
        <v>0.63554425116376123</v>
      </c>
      <c r="Q195" s="10">
        <v>0.63822618543602871</v>
      </c>
      <c r="R195" s="10">
        <v>0.37970004635692722</v>
      </c>
      <c r="S195" s="10">
        <v>0.82327616419089522</v>
      </c>
      <c r="T195" s="10">
        <v>0.85376052570253336</v>
      </c>
      <c r="U195" s="10">
        <v>0.69827208713708022</v>
      </c>
      <c r="V195" s="10">
        <v>0.87217321560653427</v>
      </c>
      <c r="W195" s="10">
        <v>0.56858146284121225</v>
      </c>
      <c r="X195" s="10">
        <v>0.78706845752570409</v>
      </c>
      <c r="Y195" s="10">
        <v>1.2280867885876623E-2</v>
      </c>
      <c r="Z195" s="10">
        <v>0.37198281475345474</v>
      </c>
      <c r="AA195" s="10">
        <v>0.45084028929569453</v>
      </c>
      <c r="AB195" s="10">
        <v>0.67676422230743705</v>
      </c>
      <c r="AC195" s="10">
        <v>0.66559730517130122</v>
      </c>
      <c r="AD195" s="10">
        <v>0.92145444412496158</v>
      </c>
      <c r="AE195" s="10">
        <v>0.93136703263449405</v>
      </c>
      <c r="AF195" s="10">
        <v>8.0764747812322527E-2</v>
      </c>
      <c r="AG195" s="10">
        <v>0.60732456939197699</v>
      </c>
      <c r="AH195" s="10">
        <v>6.645619285761413E-2</v>
      </c>
      <c r="AI195" s="10">
        <v>0.49845068855175745</v>
      </c>
      <c r="AJ195" s="10">
        <v>0.94901404259349265</v>
      </c>
      <c r="AK195" s="10">
        <v>0.54920257113340365</v>
      </c>
      <c r="AL195" s="10">
        <v>0.60744916727108511</v>
      </c>
      <c r="AM195" s="10">
        <v>0.53025138633625168</v>
      </c>
      <c r="AN195" s="10">
        <v>0.90707210822909234</v>
      </c>
      <c r="AO195" s="10">
        <v>0.71475183950846577</v>
      </c>
      <c r="AP195" s="10">
        <v>0.22550601469291987</v>
      </c>
      <c r="AQ195" s="10">
        <v>0.10958355252316503</v>
      </c>
      <c r="AR195" s="10">
        <v>0.53185638466981455</v>
      </c>
      <c r="AS195" s="10">
        <v>0.60045629451788907</v>
      </c>
      <c r="AT195" s="10">
        <v>0.42813563379956765</v>
      </c>
      <c r="AU195" s="10">
        <v>0.38467332839959045</v>
      </c>
      <c r="AV195" s="10">
        <v>0.26143249579796607</v>
      </c>
      <c r="AW195" s="10">
        <v>0.30510089763404802</v>
      </c>
      <c r="AX195" s="10">
        <v>0.74765467581441225</v>
      </c>
      <c r="AY195" s="10">
        <v>0.38923301161276247</v>
      </c>
      <c r="AZ195" s="10">
        <v>0.44753085798147296</v>
      </c>
      <c r="BA195" s="10">
        <v>0.48251034897205225</v>
      </c>
      <c r="BB195" s="10">
        <v>0.74233631059540217</v>
      </c>
      <c r="BC195" s="10">
        <v>0.53137526336638907</v>
      </c>
      <c r="BD195" s="10">
        <v>0.50940811009920661</v>
      </c>
      <c r="BE195" s="10">
        <v>0.51344017746808224</v>
      </c>
      <c r="BF195" s="10">
        <v>0.78426843252853384</v>
      </c>
      <c r="BG195" s="10">
        <v>0.38182431349955515</v>
      </c>
      <c r="BH195" s="10">
        <v>0.52114684975129599</v>
      </c>
      <c r="BI195" s="10">
        <v>0.44046459630982371</v>
      </c>
      <c r="BJ195" s="10">
        <v>0.26777214654890635</v>
      </c>
      <c r="BK195" s="10">
        <v>0.54547488067398664</v>
      </c>
      <c r="BL195" s="10">
        <v>0.38116785017700971</v>
      </c>
      <c r="BM195" s="10">
        <v>0.56271672032263764</v>
      </c>
      <c r="BN195" s="10">
        <v>0.91870113546974008</v>
      </c>
      <c r="BO195" s="10">
        <v>0.83105709943458761</v>
      </c>
      <c r="BP195" s="10">
        <v>0.76226930114619396</v>
      </c>
      <c r="BQ195" s="10">
        <v>0.54367827360219723</v>
      </c>
      <c r="BR195" s="10">
        <v>0.81431309120245465</v>
      </c>
      <c r="BS195" s="10">
        <v>0.88998805189910146</v>
      </c>
      <c r="BT195" s="10">
        <v>0.37999601421951645</v>
      </c>
      <c r="BU195" s="10">
        <v>0.65764934813497389</v>
      </c>
      <c r="BV195" s="10">
        <v>0.42389397758495717</v>
      </c>
      <c r="BW195" s="10">
        <v>0.81125608340026922</v>
      </c>
      <c r="BX195" s="10">
        <v>0.65357334172467085</v>
      </c>
      <c r="BY195" s="10">
        <v>0.46767023431296495</v>
      </c>
      <c r="BZ195" s="10">
        <v>0.84943619611461885</v>
      </c>
      <c r="CA195" s="10">
        <v>0.80424745199254366</v>
      </c>
      <c r="CB195" s="10">
        <v>0.9099915036567845</v>
      </c>
      <c r="CC195" s="10">
        <v>0.500319978216892</v>
      </c>
      <c r="CD195" s="10">
        <v>0.98973060623441544</v>
      </c>
      <c r="CE195" s="10">
        <v>0.90520712512884138</v>
      </c>
      <c r="CF195" s="10">
        <v>0.95256715574639872</v>
      </c>
      <c r="CG195" s="10">
        <v>0.72739396645381049</v>
      </c>
      <c r="CH195" s="10">
        <v>0.63197017192689287</v>
      </c>
      <c r="CI195" s="10">
        <v>0.81785915659895347</v>
      </c>
      <c r="CJ195" s="10">
        <v>0.58877082460315699</v>
      </c>
      <c r="CK195" s="10">
        <v>0.88576198181878985</v>
      </c>
      <c r="CL195" s="10">
        <v>0.82693888490913547</v>
      </c>
      <c r="CM195" s="10">
        <v>0.90095571637892879</v>
      </c>
      <c r="CN195" s="10">
        <v>0.2774154078069645</v>
      </c>
      <c r="CO195" s="10">
        <v>0.80497475252782935</v>
      </c>
      <c r="CP195" s="10">
        <v>0.89131563287710613</v>
      </c>
      <c r="CQ195" s="10">
        <v>0.85820470238174507</v>
      </c>
      <c r="CR195" s="10">
        <v>0.50432256407033049</v>
      </c>
      <c r="CS195" s="10">
        <v>0.90854130833020741</v>
      </c>
      <c r="CT195" s="10">
        <v>0.47517235090111576</v>
      </c>
      <c r="CU195" s="10">
        <v>0.42057347165505654</v>
      </c>
      <c r="CV195" s="10">
        <v>0.54276774282406093</v>
      </c>
      <c r="CW195" s="10">
        <v>0.81722193488956052</v>
      </c>
      <c r="CX195" s="10">
        <v>0.62264040170418278</v>
      </c>
      <c r="CY195" s="10">
        <v>0.74269070178072649</v>
      </c>
      <c r="CZ195" s="10">
        <v>0.60542172167068409</v>
      </c>
      <c r="DA195" s="10">
        <v>0.88783471538631553</v>
      </c>
      <c r="DB195" s="10">
        <v>0.59852129671254151</v>
      </c>
      <c r="DC195" s="10">
        <v>0.61008882529362196</v>
      </c>
      <c r="DD195" s="10">
        <v>0.5166765171261789</v>
      </c>
      <c r="DE195" s="10">
        <v>0.85535717943200851</v>
      </c>
      <c r="DF195" s="10">
        <v>0.89302604625991</v>
      </c>
      <c r="DG195" s="10">
        <v>0.72455899266219459</v>
      </c>
      <c r="DH195" s="10">
        <v>0.99236853850386997</v>
      </c>
      <c r="DI195" s="10">
        <v>0.71074021073229199</v>
      </c>
      <c r="DJ195" s="10">
        <v>0.75532584513151824</v>
      </c>
      <c r="DK195" s="10">
        <v>0.89924421888773032</v>
      </c>
      <c r="DL195" s="10">
        <v>0.48309737149043031</v>
      </c>
      <c r="DM195" s="10">
        <v>0.76064916549015871</v>
      </c>
      <c r="DN195" s="10">
        <v>0.98338553754946456</v>
      </c>
      <c r="DO195" s="10">
        <v>0.99522997673066604</v>
      </c>
      <c r="DP195" s="10">
        <v>0.93216884848670745</v>
      </c>
      <c r="DQ195" s="10">
        <v>0.88111686343006179</v>
      </c>
      <c r="DR195" s="10">
        <v>0.69757431983960549</v>
      </c>
      <c r="DS195" s="10">
        <v>0.65227802985657513</v>
      </c>
      <c r="DT195" s="10">
        <v>0.88250388244024858</v>
      </c>
      <c r="DU195" s="10">
        <v>0.89645065946428315</v>
      </c>
      <c r="DV195" s="10">
        <v>0.86125150763884684</v>
      </c>
      <c r="DW195" s="10">
        <v>0.88470592012491833</v>
      </c>
      <c r="DX195" s="10">
        <v>0.72666727522379049</v>
      </c>
      <c r="DY195" s="10">
        <v>0.98692674250289336</v>
      </c>
      <c r="DZ195" s="10">
        <v>0.60196396513813499</v>
      </c>
      <c r="EA195" s="10">
        <v>0.87691832602095832</v>
      </c>
      <c r="EB195" s="10">
        <v>0.80028649041548194</v>
      </c>
      <c r="EC195" s="10">
        <v>0.68963925475903332</v>
      </c>
      <c r="ED195" s="10">
        <v>0.80604901479604529</v>
      </c>
      <c r="EE195" s="10">
        <v>0.56782811983488402</v>
      </c>
      <c r="EF195" s="10">
        <v>0.59303244612463446</v>
      </c>
      <c r="EG195" s="10">
        <v>0.88613126595692582</v>
      </c>
      <c r="EH195" s="10">
        <v>0.3441217182544849</v>
      </c>
      <c r="EI195" s="10">
        <v>0.66435706285771856</v>
      </c>
      <c r="EJ195" s="10">
        <v>0.72570370707631193</v>
      </c>
      <c r="EK195" s="10">
        <v>0.88918283743784832</v>
      </c>
      <c r="EL195" s="10">
        <v>0.24662024280639486</v>
      </c>
      <c r="EM195" s="10">
        <v>0.24462702507374409</v>
      </c>
      <c r="EN195" s="10">
        <v>0.44692068551326958</v>
      </c>
      <c r="EO195" s="10">
        <v>0.24813984419486085</v>
      </c>
      <c r="EP195" s="10">
        <v>0.28556949057434061</v>
      </c>
      <c r="EQ195" s="10">
        <v>0.31620233442750856</v>
      </c>
      <c r="ER195" s="10">
        <v>0.69561656745600886</v>
      </c>
      <c r="ES195" s="10">
        <v>0.73278133695585268</v>
      </c>
      <c r="ET195" s="10">
        <v>0.63720770898651558</v>
      </c>
      <c r="EU195" s="10">
        <v>0.9086351685039743</v>
      </c>
      <c r="EV195" s="10">
        <v>0.75446086352528308</v>
      </c>
      <c r="EW195" s="10">
        <v>0.99645683507752725</v>
      </c>
      <c r="EX195" s="10">
        <v>0.92287784571096187</v>
      </c>
      <c r="EY195" s="10">
        <v>0.69748511448153439</v>
      </c>
      <c r="EZ195" s="10">
        <v>0.83903233544853839</v>
      </c>
      <c r="FA195" s="10">
        <v>0.62484877231815672</v>
      </c>
      <c r="FB195" s="10">
        <v>0.9794664895749462</v>
      </c>
      <c r="FC195" s="10">
        <v>0.93769741607773627</v>
      </c>
      <c r="FD195" s="10">
        <v>0.62642033717600132</v>
      </c>
      <c r="FE195" s="10">
        <v>0.86061433725502701</v>
      </c>
      <c r="FF195" s="10">
        <v>0.83663302998024747</v>
      </c>
      <c r="FG195" s="10">
        <v>0.76766780340159269</v>
      </c>
      <c r="FH195" s="10">
        <v>0.79152018724912576</v>
      </c>
      <c r="FI195" s="10">
        <v>0.94004729390788055</v>
      </c>
      <c r="FJ195" s="10">
        <v>0.38916158732213368</v>
      </c>
      <c r="FK195" s="10">
        <v>0.41930964655899683</v>
      </c>
      <c r="FL195" s="10">
        <v>0.70188814302431501</v>
      </c>
      <c r="FM195" s="10">
        <v>0.31698431285936257</v>
      </c>
      <c r="FN195" s="10">
        <v>0.42559931476141455</v>
      </c>
      <c r="FO195" s="10">
        <v>0.62712971914959881</v>
      </c>
      <c r="FP195" s="10">
        <v>0.86231812278190079</v>
      </c>
      <c r="FQ195" s="10">
        <v>0.83742449516307738</v>
      </c>
      <c r="FR195" s="10">
        <v>0.42021994156750286</v>
      </c>
      <c r="FS195" s="10">
        <v>0.99832825409960391</v>
      </c>
      <c r="FT195" s="10">
        <v>0.17002954727136571</v>
      </c>
      <c r="FU195" s="10">
        <v>0.52551135233149338</v>
      </c>
      <c r="FV195" s="10">
        <v>0.65256973254988804</v>
      </c>
      <c r="FW195" s="10">
        <v>0.70192932668373109</v>
      </c>
      <c r="FX195" s="10">
        <v>0.8665398216189617</v>
      </c>
      <c r="FY195" s="10">
        <v>0.82460390980961895</v>
      </c>
      <c r="FZ195" s="10">
        <v>0.4577582787860105</v>
      </c>
      <c r="GA195" s="10">
        <v>0.87512883861714552</v>
      </c>
      <c r="GB195" s="10">
        <v>0.8535302470882391</v>
      </c>
      <c r="GC195" s="10">
        <v>0.83198589777230714</v>
      </c>
      <c r="GD195" s="10">
        <v>0.85705809937317534</v>
      </c>
      <c r="GE195" s="10">
        <v>0.94856990037592726</v>
      </c>
      <c r="GF195" s="10">
        <v>0.82964916961613344</v>
      </c>
      <c r="GG195" s="10">
        <v>0.63885455217036569</v>
      </c>
      <c r="GH195" s="10">
        <v>0.73088086641642569</v>
      </c>
      <c r="GI195" s="10">
        <v>0.50507649836979329</v>
      </c>
      <c r="GJ195" s="10">
        <v>0.4747472077208883</v>
      </c>
      <c r="GK195" s="10">
        <v>0.36444546861351468</v>
      </c>
      <c r="GL195" s="10">
        <v>0.83297124328032568</v>
      </c>
      <c r="GM195" s="10">
        <v>0.57862768900513306</v>
      </c>
      <c r="GN195" s="10">
        <v>0.68944538442830006</v>
      </c>
      <c r="GO195" s="10">
        <v>0.86217045554044458</v>
      </c>
      <c r="GP195" s="10">
        <v>0.75076937984371084</v>
      </c>
      <c r="GQ195" s="10">
        <v>0.58323230042043717</v>
      </c>
      <c r="GR195" s="10">
        <v>0.67351266340328753</v>
      </c>
      <c r="GS195" s="10">
        <v>0.58174765380329929</v>
      </c>
      <c r="GT195" s="10">
        <v>0.89837626705200002</v>
      </c>
      <c r="GU195" s="10">
        <v>0.70475065036586237</v>
      </c>
      <c r="GV195" s="10">
        <v>0.90598016626392708</v>
      </c>
      <c r="GW195" s="10">
        <v>0.79065008876958509</v>
      </c>
      <c r="GX195" s="10">
        <v>0.57765085155936002</v>
      </c>
      <c r="GY195" s="10">
        <v>0.61515033532236041</v>
      </c>
      <c r="GZ195" s="10">
        <v>0.71682614802487399</v>
      </c>
      <c r="HA195" s="10">
        <v>0.90043673233359278</v>
      </c>
      <c r="HB195" s="10">
        <v>0.77713729910475704</v>
      </c>
      <c r="HC195" s="10">
        <v>0.44980664054799013</v>
      </c>
      <c r="HD195" s="10">
        <v>0.11425764444902553</v>
      </c>
      <c r="HE195" s="10">
        <v>0.25086126725334246</v>
      </c>
      <c r="HF195" s="10">
        <v>0.39391252723307357</v>
      </c>
      <c r="HG195" s="10">
        <v>0.25740973952255586</v>
      </c>
      <c r="HH195" s="10">
        <v>0.60410752960422842</v>
      </c>
      <c r="HI195" s="10">
        <v>0.88434338878363083</v>
      </c>
      <c r="HJ195" s="10">
        <v>0.84317743222706232</v>
      </c>
      <c r="HK195" s="10">
        <v>0.78407987481387442</v>
      </c>
      <c r="HL195" s="10">
        <v>0.38218897520054607</v>
      </c>
      <c r="HM195" s="10">
        <v>0.53713351459833514</v>
      </c>
      <c r="HN195" s="10">
        <v>0.80183284848059488</v>
      </c>
      <c r="HO195" s="10">
        <v>0.71205928824529985</v>
      </c>
      <c r="HP195" s="10">
        <v>0.69376776978800192</v>
      </c>
      <c r="HQ195" s="10">
        <v>0.94951256182487631</v>
      </c>
      <c r="HR195" s="10">
        <v>0.96282926388750945</v>
      </c>
      <c r="HS195" s="10">
        <v>0.50260585900110488</v>
      </c>
      <c r="HT195" s="10">
        <v>0.4643625614835768</v>
      </c>
      <c r="HU195" s="10">
        <v>0.61700520397145986</v>
      </c>
      <c r="HV195" s="10">
        <v>0.59718760360919376</v>
      </c>
      <c r="HW195" s="10">
        <v>0.72012294764754325</v>
      </c>
      <c r="HX195" s="10">
        <v>0.77375354275638475</v>
      </c>
      <c r="HY195" s="10">
        <v>0.92354484981755547</v>
      </c>
      <c r="HZ195" s="10">
        <v>0.96413075700359752</v>
      </c>
      <c r="IA195" s="10">
        <v>0.57298898132150589</v>
      </c>
      <c r="IB195" s="10">
        <v>0.40470556332128915</v>
      </c>
      <c r="IC195" s="10">
        <v>0.64663765992834943</v>
      </c>
      <c r="ID195" s="10">
        <v>0.55249963964721382</v>
      </c>
      <c r="IE195" s="10">
        <v>0.93317542090342864</v>
      </c>
      <c r="IF195" s="10">
        <v>0.89322775179116143</v>
      </c>
      <c r="IG195" s="10">
        <v>0.93021589374567615</v>
      </c>
      <c r="IH195" s="10">
        <v>0.90074627879822777</v>
      </c>
      <c r="II195" s="10">
        <v>0.83412231183413077</v>
      </c>
      <c r="IJ195" s="10">
        <v>0.95231384069472924</v>
      </c>
      <c r="IK195" s="10">
        <v>0.61482993082806581</v>
      </c>
      <c r="IL195" s="10">
        <v>0.65600186781535297</v>
      </c>
      <c r="IM195" s="10">
        <v>0.84620390228142572</v>
      </c>
      <c r="IN195" s="10">
        <v>0.7161218182136686</v>
      </c>
      <c r="IO195" s="10">
        <v>0.39617643675014591</v>
      </c>
      <c r="IP195" s="10">
        <v>0.39775343577509947</v>
      </c>
      <c r="IQ195" s="10">
        <v>0.62565923008605329</v>
      </c>
      <c r="IR195" s="10">
        <v>0.4640584867003148</v>
      </c>
      <c r="IS195" s="10">
        <v>0.37956213491644253</v>
      </c>
      <c r="IT195" s="10">
        <v>0.53137526336638907</v>
      </c>
      <c r="IU195" s="10">
        <v>0.43388403887590976</v>
      </c>
      <c r="IV195" s="10">
        <v>0.71507107698910377</v>
      </c>
      <c r="IW195" s="10">
        <v>0.88242044424968813</v>
      </c>
      <c r="IX195" s="10">
        <v>0.78550663156474965</v>
      </c>
      <c r="IY195" s="10">
        <v>0.84451704248780368</v>
      </c>
      <c r="IZ195" s="10">
        <v>0.68092110495501568</v>
      </c>
      <c r="JA195" s="10">
        <v>0.48834958307585463</v>
      </c>
      <c r="JB195" s="10">
        <v>0.96296053938767201</v>
      </c>
      <c r="JC195" s="10">
        <v>0.60675126708319038</v>
      </c>
      <c r="JD195" s="10">
        <v>0.84247526513106274</v>
      </c>
      <c r="JE195" s="10">
        <v>0.80976260711999326</v>
      </c>
      <c r="JF195" s="10">
        <v>0.8726074840959992</v>
      </c>
      <c r="JG195" s="10">
        <v>0.74317174650365592</v>
      </c>
      <c r="JH195" s="10">
        <v>0.27084225526249678</v>
      </c>
      <c r="JI195" s="10">
        <v>0.45251021120204615</v>
      </c>
      <c r="JJ195" s="10">
        <v>0.98424851566581251</v>
      </c>
      <c r="JK195" s="10">
        <v>0.97998106570943633</v>
      </c>
      <c r="JL195" s="10">
        <v>0.91248675499708165</v>
      </c>
      <c r="JM195" s="10">
        <v>0.79907102085977133</v>
      </c>
      <c r="JN195" s="10">
        <v>0.8029211160549643</v>
      </c>
      <c r="JO195" s="10">
        <v>0.80364227564451918</v>
      </c>
      <c r="JP195" s="10">
        <v>0.5315611282890047</v>
      </c>
      <c r="JQ195" s="10">
        <v>0.60110053882321313</v>
      </c>
      <c r="JR195" s="10">
        <v>0.48518177050495936</v>
      </c>
      <c r="JS195" s="10">
        <v>0.94655674293917602</v>
      </c>
      <c r="JT195" s="10">
        <v>0.58911379441579603</v>
      </c>
      <c r="JU195" s="10">
        <v>0.88630073187451719</v>
      </c>
      <c r="JV195" s="10">
        <v>0.93021589374567615</v>
      </c>
      <c r="JW195" s="10">
        <v>0.88459133580225202</v>
      </c>
      <c r="JX195" s="10">
        <v>0.6729812960496484</v>
      </c>
      <c r="JY195" s="10">
        <v>0.78274611060668009</v>
      </c>
      <c r="JZ195" s="11">
        <v>1</v>
      </c>
      <c r="KA195" s="11">
        <v>0</v>
      </c>
      <c r="KB195" s="11">
        <v>0</v>
      </c>
      <c r="KC195" s="11">
        <v>0</v>
      </c>
      <c r="KD195" s="1"/>
      <c r="KE195" s="11"/>
      <c r="KF195" s="11"/>
      <c r="KG195" s="11"/>
      <c r="KH195" s="11"/>
      <c r="KI195" s="1"/>
      <c r="KJ195" s="1"/>
      <c r="KK195" s="1"/>
      <c r="KL195" s="1"/>
      <c r="KM195" s="1"/>
      <c r="KN195" s="1"/>
      <c r="KO195" s="1"/>
      <c r="KP195" s="1"/>
      <c r="KQ195" s="1"/>
      <c r="KR195" s="1"/>
    </row>
    <row r="196" spans="1:304" s="12" customFormat="1" ht="15" customHeight="1" x14ac:dyDescent="0.2">
      <c r="A196" s="9">
        <v>3</v>
      </c>
      <c r="B196" s="9" t="s">
        <v>534</v>
      </c>
      <c r="C196" s="9" t="s">
        <v>556</v>
      </c>
      <c r="D196" s="9" t="s">
        <v>987</v>
      </c>
      <c r="E196" s="9" t="s">
        <v>988</v>
      </c>
      <c r="F196" s="10">
        <v>0.66391528279913437</v>
      </c>
      <c r="G196" s="10">
        <v>0.64862788259895776</v>
      </c>
      <c r="H196" s="10">
        <v>0.86851482002389924</v>
      </c>
      <c r="I196" s="10">
        <v>0.55783255353248307</v>
      </c>
      <c r="J196" s="10">
        <v>0.78044626264922301</v>
      </c>
      <c r="K196" s="10">
        <v>0.64139683696860317</v>
      </c>
      <c r="L196" s="10">
        <v>0.97183900512316324</v>
      </c>
      <c r="M196" s="10">
        <v>0.99233471196004341</v>
      </c>
      <c r="N196" s="10">
        <v>0.53006471844927727</v>
      </c>
      <c r="O196" s="10">
        <v>0.61439678773789763</v>
      </c>
      <c r="P196" s="10">
        <v>0.40838024570377052</v>
      </c>
      <c r="Q196" s="10">
        <v>0.57368671895312562</v>
      </c>
      <c r="R196" s="10">
        <v>4.1069405505660357E-2</v>
      </c>
      <c r="S196" s="10">
        <v>0.75179494513105949</v>
      </c>
      <c r="T196" s="10">
        <v>0.50373246175032915</v>
      </c>
      <c r="U196" s="10">
        <v>0.40979554539780394</v>
      </c>
      <c r="V196" s="10">
        <v>0.88862727485462722</v>
      </c>
      <c r="W196" s="10">
        <v>0.17642448263309091</v>
      </c>
      <c r="X196" s="10">
        <v>0.60432535420881361</v>
      </c>
      <c r="Y196" s="10">
        <v>5.8065361088429895E-3</v>
      </c>
      <c r="Z196" s="10">
        <v>1.7874416913769349E-2</v>
      </c>
      <c r="AA196" s="10">
        <v>0.61538249110588583</v>
      </c>
      <c r="AB196" s="10">
        <v>0.94498016842530808</v>
      </c>
      <c r="AC196" s="10">
        <v>0.72004466485378216</v>
      </c>
      <c r="AD196" s="10">
        <v>0.69899621724926897</v>
      </c>
      <c r="AE196" s="10">
        <v>0.84861180814187309</v>
      </c>
      <c r="AF196" s="10">
        <v>8.6484945292954918E-2</v>
      </c>
      <c r="AG196" s="10">
        <v>0.47331417278314636</v>
      </c>
      <c r="AH196" s="10">
        <v>8.504053469257207E-2</v>
      </c>
      <c r="AI196" s="10">
        <v>0.30653627734484451</v>
      </c>
      <c r="AJ196" s="10">
        <v>0.43119268172783964</v>
      </c>
      <c r="AK196" s="10">
        <v>0.37940568085554427</v>
      </c>
      <c r="AL196" s="10">
        <v>0.48117300836875698</v>
      </c>
      <c r="AM196" s="10">
        <v>0.19974735322856677</v>
      </c>
      <c r="AN196" s="10">
        <v>0.81858216380900284</v>
      </c>
      <c r="AO196" s="10">
        <v>0.62215552289360021</v>
      </c>
      <c r="AP196" s="10">
        <v>9.411777048557517E-3</v>
      </c>
      <c r="AQ196" s="10">
        <v>0.15285596323057907</v>
      </c>
      <c r="AR196" s="10">
        <v>0.70099666584050979</v>
      </c>
      <c r="AS196" s="10">
        <v>0.70040601609682529</v>
      </c>
      <c r="AT196" s="10">
        <v>0.48890933356337218</v>
      </c>
      <c r="AU196" s="10">
        <v>0.49152920937198041</v>
      </c>
      <c r="AV196" s="10">
        <v>0.91318417539645202</v>
      </c>
      <c r="AW196" s="10">
        <v>0.71829856117985746</v>
      </c>
      <c r="AX196" s="10">
        <v>0.54910863965915402</v>
      </c>
      <c r="AY196" s="10">
        <v>0.61988168267895372</v>
      </c>
      <c r="AZ196" s="10">
        <v>0.36786693162741069</v>
      </c>
      <c r="BA196" s="10">
        <v>0.60150996673532986</v>
      </c>
      <c r="BB196" s="10">
        <v>0.36117413961619649</v>
      </c>
      <c r="BC196" s="10">
        <v>0.59930925973408633</v>
      </c>
      <c r="BD196" s="10">
        <v>0.99759940257367985</v>
      </c>
      <c r="BE196" s="10">
        <v>0.62564029141051125</v>
      </c>
      <c r="BF196" s="10">
        <v>0.88751690747379841</v>
      </c>
      <c r="BG196" s="10">
        <v>0.90066169382668271</v>
      </c>
      <c r="BH196" s="10">
        <v>0.84843560610310553</v>
      </c>
      <c r="BI196" s="10">
        <v>0.86924679119752735</v>
      </c>
      <c r="BJ196" s="10">
        <v>0.72115419552790527</v>
      </c>
      <c r="BK196" s="10">
        <v>0.76846954073700102</v>
      </c>
      <c r="BL196" s="10">
        <v>0.37510178962278962</v>
      </c>
      <c r="BM196" s="10">
        <v>0.62888532646969808</v>
      </c>
      <c r="BN196" s="10">
        <v>0.82387340977713419</v>
      </c>
      <c r="BO196" s="10">
        <v>0.71843670786621261</v>
      </c>
      <c r="BP196" s="10">
        <v>0.71427028862170672</v>
      </c>
      <c r="BQ196" s="10">
        <v>0.58196033404610659</v>
      </c>
      <c r="BR196" s="10">
        <v>0.98927752240993649</v>
      </c>
      <c r="BS196" s="10">
        <v>0.80132876705433953</v>
      </c>
      <c r="BT196" s="10">
        <v>0.61904980885342376</v>
      </c>
      <c r="BU196" s="10">
        <v>0.86991094802433788</v>
      </c>
      <c r="BV196" s="10">
        <v>0.25506944977692869</v>
      </c>
      <c r="BW196" s="10">
        <v>0.99678647663435171</v>
      </c>
      <c r="BX196" s="10">
        <v>0.99876742504115934</v>
      </c>
      <c r="BY196" s="10">
        <v>0.96962978223889595</v>
      </c>
      <c r="BZ196" s="10">
        <v>0.81869036056866817</v>
      </c>
      <c r="CA196" s="10">
        <v>0.79953487897378628</v>
      </c>
      <c r="CB196" s="10">
        <v>0.91479471818797853</v>
      </c>
      <c r="CC196" s="10">
        <v>0.5763297155521403</v>
      </c>
      <c r="CD196" s="10">
        <v>0.90870588971600952</v>
      </c>
      <c r="CE196" s="10">
        <v>0.99458553540820782</v>
      </c>
      <c r="CF196" s="10">
        <v>0.66530430119543515</v>
      </c>
      <c r="CG196" s="10">
        <v>0.63923541722537935</v>
      </c>
      <c r="CH196" s="10">
        <v>0.57419494953959549</v>
      </c>
      <c r="CI196" s="10">
        <v>6.9067815131622981E-2</v>
      </c>
      <c r="CJ196" s="10">
        <v>0.57355464807128753</v>
      </c>
      <c r="CK196" s="10">
        <v>0.9563413517714765</v>
      </c>
      <c r="CL196" s="10">
        <v>0.53850523126250982</v>
      </c>
      <c r="CM196" s="10">
        <v>0.54922746737878458</v>
      </c>
      <c r="CN196" s="10">
        <v>0.83142352285704479</v>
      </c>
      <c r="CO196" s="10">
        <v>0.53934384954841419</v>
      </c>
      <c r="CP196" s="10">
        <v>0.51812635981267907</v>
      </c>
      <c r="CQ196" s="10">
        <v>0.3585821199537742</v>
      </c>
      <c r="CR196" s="10">
        <v>0.59031518751287237</v>
      </c>
      <c r="CS196" s="10">
        <v>0.76053801541795873</v>
      </c>
      <c r="CT196" s="10">
        <v>0.94802678730989776</v>
      </c>
      <c r="CU196" s="10">
        <v>0.21703928078741413</v>
      </c>
      <c r="CV196" s="10">
        <v>0.52212084473031739</v>
      </c>
      <c r="CW196" s="10">
        <v>0.64023503494122092</v>
      </c>
      <c r="CX196" s="10">
        <v>0.8031887859720348</v>
      </c>
      <c r="CY196" s="10">
        <v>0.82905858670256782</v>
      </c>
      <c r="CZ196" s="10">
        <v>0.75730724458324994</v>
      </c>
      <c r="DA196" s="10">
        <v>0.91532652057946917</v>
      </c>
      <c r="DB196" s="10">
        <v>0.95965143588579949</v>
      </c>
      <c r="DC196" s="10">
        <v>0.83264470838966975</v>
      </c>
      <c r="DD196" s="10">
        <v>0.79849168604492338</v>
      </c>
      <c r="DE196" s="10">
        <v>0.83064145631721209</v>
      </c>
      <c r="DF196" s="10">
        <v>0.93965069686253</v>
      </c>
      <c r="DG196" s="10">
        <v>0.91662539495682105</v>
      </c>
      <c r="DH196" s="10">
        <v>0.85605294531396314</v>
      </c>
      <c r="DI196" s="10">
        <v>0.41560322204525313</v>
      </c>
      <c r="DJ196" s="10">
        <v>0.89290323281827788</v>
      </c>
      <c r="DK196" s="10">
        <v>0.88890276944729441</v>
      </c>
      <c r="DL196" s="10">
        <v>0.78386407892416532</v>
      </c>
      <c r="DM196" s="10">
        <v>0.97040787070166989</v>
      </c>
      <c r="DN196" s="10">
        <v>0.62788800801628275</v>
      </c>
      <c r="DO196" s="10">
        <v>0.81117929869516747</v>
      </c>
      <c r="DP196" s="10">
        <v>0.88028467372433594</v>
      </c>
      <c r="DQ196" s="10">
        <v>0.66873466600105225</v>
      </c>
      <c r="DR196" s="10">
        <v>0.51673847679883056</v>
      </c>
      <c r="DS196" s="10">
        <v>0.93643114993000709</v>
      </c>
      <c r="DT196" s="10">
        <v>0.92810512889048991</v>
      </c>
      <c r="DU196" s="10">
        <v>0.91011627710938137</v>
      </c>
      <c r="DV196" s="10">
        <v>0.82524905030886186</v>
      </c>
      <c r="DW196" s="10">
        <v>0.71365899699620006</v>
      </c>
      <c r="DX196" s="10">
        <v>0.85421427954132201</v>
      </c>
      <c r="DY196" s="10">
        <v>0.50466069513097911</v>
      </c>
      <c r="DZ196" s="10">
        <v>0.67436685021178133</v>
      </c>
      <c r="EA196" s="10">
        <v>0.68527188813630624</v>
      </c>
      <c r="EB196" s="10">
        <v>0.88943365999992063</v>
      </c>
      <c r="EC196" s="10">
        <v>0.4553597254108136</v>
      </c>
      <c r="ED196" s="10">
        <v>0.59311510481310714</v>
      </c>
      <c r="EE196" s="10">
        <v>0.6704374725291502</v>
      </c>
      <c r="EF196" s="10">
        <v>0.46891311556945159</v>
      </c>
      <c r="EG196" s="10">
        <v>0.74554818651404964</v>
      </c>
      <c r="EH196" s="10">
        <v>0.16938614940486496</v>
      </c>
      <c r="EI196" s="10">
        <v>0.67801713539337438</v>
      </c>
      <c r="EJ196" s="10">
        <v>0.71282134239535155</v>
      </c>
      <c r="EK196" s="10">
        <v>0.74184685733065647</v>
      </c>
      <c r="EL196" s="10">
        <v>0.39692140782941454</v>
      </c>
      <c r="EM196" s="10">
        <v>0.84177524177936958</v>
      </c>
      <c r="EN196" s="10">
        <v>6.6060722449028011E-2</v>
      </c>
      <c r="EO196" s="10">
        <v>0.36378239606240048</v>
      </c>
      <c r="EP196" s="10">
        <v>0.57168123257378822</v>
      </c>
      <c r="EQ196" s="10">
        <v>0.9640638651003387</v>
      </c>
      <c r="ER196" s="10">
        <v>0.69285413593113021</v>
      </c>
      <c r="ES196" s="10">
        <v>0.44652364682914214</v>
      </c>
      <c r="ET196" s="10">
        <v>0.19815956323542552</v>
      </c>
      <c r="EU196" s="10">
        <v>0.46431665807340394</v>
      </c>
      <c r="EV196" s="10">
        <v>0.6196539345837635</v>
      </c>
      <c r="EW196" s="10">
        <v>0.83826303662379864</v>
      </c>
      <c r="EX196" s="10">
        <v>0.55093583240237198</v>
      </c>
      <c r="EY196" s="10">
        <v>0.63699001042001979</v>
      </c>
      <c r="EZ196" s="10">
        <v>0.32158613058920721</v>
      </c>
      <c r="FA196" s="10">
        <v>0.13416331413360316</v>
      </c>
      <c r="FB196" s="10">
        <v>0.76663501465972805</v>
      </c>
      <c r="FC196" s="10">
        <v>0.67260858748804409</v>
      </c>
      <c r="FD196" s="10">
        <v>0.84734772276782033</v>
      </c>
      <c r="FE196" s="10">
        <v>0.97959931646977294</v>
      </c>
      <c r="FF196" s="10">
        <v>0.65283037754444528</v>
      </c>
      <c r="FG196" s="10">
        <v>0.77805070797300324</v>
      </c>
      <c r="FH196" s="10">
        <v>0.49963931040395693</v>
      </c>
      <c r="FI196" s="10">
        <v>0.74166427852051897</v>
      </c>
      <c r="FJ196" s="10">
        <v>4.0280728256317691E-2</v>
      </c>
      <c r="FK196" s="10">
        <v>0.14875677221850908</v>
      </c>
      <c r="FL196" s="10">
        <v>0.53646964002982189</v>
      </c>
      <c r="FM196" s="10">
        <v>0.31233211675528627</v>
      </c>
      <c r="FN196" s="10">
        <v>0.74414570602630337</v>
      </c>
      <c r="FO196" s="10">
        <v>0.21864387992285256</v>
      </c>
      <c r="FP196" s="10">
        <v>0.94472299559055006</v>
      </c>
      <c r="FQ196" s="10">
        <v>0.58451597901695318</v>
      </c>
      <c r="FR196" s="10">
        <v>0.10678718617545584</v>
      </c>
      <c r="FS196" s="10">
        <v>0.6382029770190919</v>
      </c>
      <c r="FT196" s="10">
        <v>0.61680443015834063</v>
      </c>
      <c r="FU196" s="10">
        <v>0.7366826349591955</v>
      </c>
      <c r="FV196" s="10">
        <v>0.71385269172894272</v>
      </c>
      <c r="FW196" s="10">
        <v>0.31347021976700068</v>
      </c>
      <c r="FX196" s="10">
        <v>0.62710504680154155</v>
      </c>
      <c r="FY196" s="10">
        <v>0.61602369155827152</v>
      </c>
      <c r="FZ196" s="10">
        <v>0.89730994295212285</v>
      </c>
      <c r="GA196" s="10">
        <v>0.97308483248809707</v>
      </c>
      <c r="GB196" s="10">
        <v>0.61591442355053561</v>
      </c>
      <c r="GC196" s="10">
        <v>0.9208172831359136</v>
      </c>
      <c r="GD196" s="10">
        <v>0.5962011409099286</v>
      </c>
      <c r="GE196" s="10">
        <v>0.59193012480638418</v>
      </c>
      <c r="GF196" s="10">
        <v>0.86811884191991817</v>
      </c>
      <c r="GG196" s="10">
        <v>0.48289453632608248</v>
      </c>
      <c r="GH196" s="10">
        <v>0.68165409650775721</v>
      </c>
      <c r="GI196" s="10">
        <v>0.86289240805889045</v>
      </c>
      <c r="GJ196" s="10">
        <v>0.43148666275776704</v>
      </c>
      <c r="GK196" s="10">
        <v>0.63569603220562287</v>
      </c>
      <c r="GL196" s="10">
        <v>0.33247846706529094</v>
      </c>
      <c r="GM196" s="10">
        <v>0.35001508886020993</v>
      </c>
      <c r="GN196" s="10">
        <v>0.23850060131062442</v>
      </c>
      <c r="GO196" s="10">
        <v>0.60686858222171258</v>
      </c>
      <c r="GP196" s="10">
        <v>0.5531830445299124</v>
      </c>
      <c r="GQ196" s="10">
        <v>0.30726118996554397</v>
      </c>
      <c r="GR196" s="10">
        <v>0.2450895405482886</v>
      </c>
      <c r="GS196" s="10">
        <v>0.30246106423896479</v>
      </c>
      <c r="GT196" s="10">
        <v>0.82330808754912654</v>
      </c>
      <c r="GU196" s="10">
        <v>0.22687667893257865</v>
      </c>
      <c r="GV196" s="10">
        <v>0.36304497161620319</v>
      </c>
      <c r="GW196" s="10">
        <v>0.42531155115558428</v>
      </c>
      <c r="GX196" s="10">
        <v>0.67031923389235559</v>
      </c>
      <c r="GY196" s="10">
        <v>0.72699436352622526</v>
      </c>
      <c r="GZ196" s="10">
        <v>0.90425861591319401</v>
      </c>
      <c r="HA196" s="10">
        <v>0.81911548193957462</v>
      </c>
      <c r="HB196" s="10">
        <v>0.86872586203107471</v>
      </c>
      <c r="HC196" s="10">
        <v>0.79334471148000263</v>
      </c>
      <c r="HD196" s="10">
        <v>0.2607092659304191</v>
      </c>
      <c r="HE196" s="10">
        <v>0.39775947957029723</v>
      </c>
      <c r="HF196" s="10">
        <v>0.9634892377916231</v>
      </c>
      <c r="HG196" s="10">
        <v>0.41152035757592498</v>
      </c>
      <c r="HH196" s="10">
        <v>0.3012034949898853</v>
      </c>
      <c r="HI196" s="10">
        <v>0.90086068348558701</v>
      </c>
      <c r="HJ196" s="10">
        <v>0.16116566510320016</v>
      </c>
      <c r="HK196" s="10">
        <v>0.90624942541159736</v>
      </c>
      <c r="HL196" s="10">
        <v>0.48572846651182577</v>
      </c>
      <c r="HM196" s="10">
        <v>0.7426433796634897</v>
      </c>
      <c r="HN196" s="10">
        <v>0.62917309743112093</v>
      </c>
      <c r="HO196" s="10">
        <v>0.57583143169740325</v>
      </c>
      <c r="HP196" s="10">
        <v>0.52403979362500819</v>
      </c>
      <c r="HQ196" s="10">
        <v>0.795732684904084</v>
      </c>
      <c r="HR196" s="10">
        <v>0.73454945687042505</v>
      </c>
      <c r="HS196" s="10">
        <v>0.40901600469397892</v>
      </c>
      <c r="HT196" s="10">
        <v>0.35006339173234513</v>
      </c>
      <c r="HU196" s="10">
        <v>0.63596010439439365</v>
      </c>
      <c r="HV196" s="10">
        <v>0.62782583549614124</v>
      </c>
      <c r="HW196" s="10">
        <v>0.98190201540710631</v>
      </c>
      <c r="HX196" s="10">
        <v>0.5634926412713428</v>
      </c>
      <c r="HY196" s="10">
        <v>0.92123634764696005</v>
      </c>
      <c r="HZ196" s="10">
        <v>0.95006500712863773</v>
      </c>
      <c r="IA196" s="10">
        <v>0.76670643536888949</v>
      </c>
      <c r="IB196" s="10">
        <v>0.83673614865429347</v>
      </c>
      <c r="IC196" s="10">
        <v>0.94907908318948864</v>
      </c>
      <c r="ID196" s="10">
        <v>0.65343889834389768</v>
      </c>
      <c r="IE196" s="10">
        <v>0.83192663384463472</v>
      </c>
      <c r="IF196" s="10">
        <v>0.76398698297041401</v>
      </c>
      <c r="IG196" s="10">
        <v>0.64670736334890599</v>
      </c>
      <c r="IH196" s="10">
        <v>0.91921950708773825</v>
      </c>
      <c r="II196" s="10">
        <v>0.67698490180073467</v>
      </c>
      <c r="IJ196" s="10">
        <v>0.92011705862779847</v>
      </c>
      <c r="IK196" s="10">
        <v>0.86726281634412383</v>
      </c>
      <c r="IL196" s="10">
        <v>0.76998249344854797</v>
      </c>
      <c r="IM196" s="10">
        <v>0.4912545326899177</v>
      </c>
      <c r="IN196" s="10">
        <v>0.63682027000816721</v>
      </c>
      <c r="IO196" s="10">
        <v>0.25536300364071146</v>
      </c>
      <c r="IP196" s="10">
        <v>0.59184759265686626</v>
      </c>
      <c r="IQ196" s="10">
        <v>0.86851482002389924</v>
      </c>
      <c r="IR196" s="10">
        <v>0.33817877688510378</v>
      </c>
      <c r="IS196" s="10">
        <v>0.21668543941117804</v>
      </c>
      <c r="IT196" s="10">
        <v>0.59930925973408633</v>
      </c>
      <c r="IU196" s="10">
        <v>0.98669801288515768</v>
      </c>
      <c r="IV196" s="10">
        <v>0.77124264642426821</v>
      </c>
      <c r="IW196" s="10">
        <v>0.83809574831238198</v>
      </c>
      <c r="IX196" s="10">
        <v>0.96898203542192551</v>
      </c>
      <c r="IY196" s="10">
        <v>0.53360601744917702</v>
      </c>
      <c r="IZ196" s="10">
        <v>0.72632322797881144</v>
      </c>
      <c r="JA196" s="10">
        <v>0.64897267812217807</v>
      </c>
      <c r="JB196" s="10">
        <v>0.61689510337945641</v>
      </c>
      <c r="JC196" s="10">
        <v>0.94066154982178274</v>
      </c>
      <c r="JD196" s="10">
        <v>0.92055284835253048</v>
      </c>
      <c r="JE196" s="10">
        <v>0.84645274776583723</v>
      </c>
      <c r="JF196" s="10">
        <v>0.28736757511428823</v>
      </c>
      <c r="JG196" s="10">
        <v>0.69395608703696443</v>
      </c>
      <c r="JH196" s="10">
        <v>0.53513250789952072</v>
      </c>
      <c r="JI196" s="10">
        <v>0.39331940716511571</v>
      </c>
      <c r="JJ196" s="10">
        <v>0.86536161625536567</v>
      </c>
      <c r="JK196" s="10">
        <v>0.77506173898376807</v>
      </c>
      <c r="JL196" s="10">
        <v>0.98829028262684349</v>
      </c>
      <c r="JM196" s="10">
        <v>0.44532706645814801</v>
      </c>
      <c r="JN196" s="10">
        <v>0.92704846483045622</v>
      </c>
      <c r="JO196" s="10">
        <v>0.72735792490372031</v>
      </c>
      <c r="JP196" s="10">
        <v>0.38910653255119065</v>
      </c>
      <c r="JQ196" s="10">
        <v>0.64061789813187442</v>
      </c>
      <c r="JR196" s="10">
        <v>0.93580675778172706</v>
      </c>
      <c r="JS196" s="10">
        <v>0.95326601326995974</v>
      </c>
      <c r="JT196" s="10">
        <v>0.77114455957563233</v>
      </c>
      <c r="JU196" s="10">
        <v>0.86954912563775233</v>
      </c>
      <c r="JV196" s="10">
        <v>0.64670736334890599</v>
      </c>
      <c r="JW196" s="10">
        <v>0.87932801812299455</v>
      </c>
      <c r="JX196" s="10">
        <v>0.86164611566063187</v>
      </c>
      <c r="JY196" s="10">
        <v>0.95563576402134998</v>
      </c>
      <c r="JZ196" s="11">
        <v>5</v>
      </c>
      <c r="KA196" s="11">
        <v>2</v>
      </c>
      <c r="KB196" s="11">
        <v>0</v>
      </c>
      <c r="KC196" s="11">
        <v>0</v>
      </c>
      <c r="KD196" s="1"/>
      <c r="KE196" s="11"/>
      <c r="KF196" s="11"/>
      <c r="KG196" s="11"/>
      <c r="KH196" s="11"/>
      <c r="KI196" s="1"/>
      <c r="KJ196" s="1"/>
      <c r="KK196" s="1"/>
      <c r="KL196" s="1"/>
      <c r="KM196" s="1"/>
      <c r="KN196" s="13"/>
      <c r="KO196" s="1"/>
      <c r="KP196" s="1"/>
      <c r="KQ196" s="1"/>
      <c r="KR196" s="1"/>
    </row>
    <row r="197" spans="1:304" s="12" customFormat="1" ht="15" customHeight="1" x14ac:dyDescent="0.2">
      <c r="A197" s="9">
        <v>3</v>
      </c>
      <c r="B197" s="9" t="s">
        <v>534</v>
      </c>
      <c r="C197" s="9" t="s">
        <v>553</v>
      </c>
      <c r="D197" s="9" t="s">
        <v>989</v>
      </c>
      <c r="E197" s="9" t="s">
        <v>990</v>
      </c>
      <c r="F197" s="10">
        <v>0.84984250809028949</v>
      </c>
      <c r="G197" s="10">
        <v>0.92699173676726487</v>
      </c>
      <c r="H197" s="10">
        <v>0.60610855309864131</v>
      </c>
      <c r="I197" s="10">
        <v>0.86012016118161028</v>
      </c>
      <c r="J197" s="10">
        <v>0.77567153708803993</v>
      </c>
      <c r="K197" s="10">
        <v>0.878862736663654</v>
      </c>
      <c r="L197" s="10">
        <v>0.70972072207366477</v>
      </c>
      <c r="M197" s="10">
        <v>0.49722413987482517</v>
      </c>
      <c r="N197" s="10">
        <v>0.49378386148987885</v>
      </c>
      <c r="O197" s="10">
        <v>0.73620100590612969</v>
      </c>
      <c r="P197" s="10">
        <v>0.96720516639878285</v>
      </c>
      <c r="Q197" s="10">
        <v>0.7775100004251625</v>
      </c>
      <c r="R197" s="10">
        <v>0.30441474696854226</v>
      </c>
      <c r="S197" s="10">
        <v>0.71372887567755994</v>
      </c>
      <c r="T197" s="10">
        <v>0.52498016072889142</v>
      </c>
      <c r="U197" s="10">
        <v>0.49344205595959112</v>
      </c>
      <c r="V197" s="10">
        <v>0.46803893532775454</v>
      </c>
      <c r="W197" s="10">
        <v>0.55503376758639056</v>
      </c>
      <c r="X197" s="10">
        <v>0.61693156749905953</v>
      </c>
      <c r="Y197" s="10">
        <v>0.48043929947475017</v>
      </c>
      <c r="Z197" s="10">
        <v>0.2175154543232394</v>
      </c>
      <c r="AA197" s="10">
        <v>0.66681279621661638</v>
      </c>
      <c r="AB197" s="10">
        <v>0.96096736159088625</v>
      </c>
      <c r="AC197" s="10">
        <v>0.69429784529488103</v>
      </c>
      <c r="AD197" s="10">
        <v>0.82277197325889551</v>
      </c>
      <c r="AE197" s="10">
        <v>0.88680812367058126</v>
      </c>
      <c r="AF197" s="10">
        <v>0.27118788537739463</v>
      </c>
      <c r="AG197" s="10">
        <v>0.87434460184774798</v>
      </c>
      <c r="AH197" s="10">
        <v>0.19569311412285889</v>
      </c>
      <c r="AI197" s="10">
        <v>0.41568707205217559</v>
      </c>
      <c r="AJ197" s="10">
        <v>0.29187629074393412</v>
      </c>
      <c r="AK197" s="10">
        <v>0.49607874970015364</v>
      </c>
      <c r="AL197" s="10">
        <v>0.40045381959435233</v>
      </c>
      <c r="AM197" s="10">
        <v>0.28578370464166475</v>
      </c>
      <c r="AN197" s="10">
        <v>0.87364263881349724</v>
      </c>
      <c r="AO197" s="10">
        <v>0.79245296155367473</v>
      </c>
      <c r="AP197" s="10">
        <v>0.10934386835637572</v>
      </c>
      <c r="AQ197" s="10">
        <v>0.30986670187426801</v>
      </c>
      <c r="AR197" s="10">
        <v>0.64627668527683124</v>
      </c>
      <c r="AS197" s="10">
        <v>0.52757882297603942</v>
      </c>
      <c r="AT197" s="10">
        <v>0.5008492801683273</v>
      </c>
      <c r="AU197" s="10">
        <v>0.88245296864668943</v>
      </c>
      <c r="AV197" s="10">
        <v>0.53479175634072462</v>
      </c>
      <c r="AW197" s="10">
        <v>0.41069347279748514</v>
      </c>
      <c r="AX197" s="10">
        <v>0.71920757113763933</v>
      </c>
      <c r="AY197" s="10">
        <v>0.7691616959901062</v>
      </c>
      <c r="AZ197" s="10">
        <v>0.85693749805218233</v>
      </c>
      <c r="BA197" s="10">
        <v>0.576177311025733</v>
      </c>
      <c r="BB197" s="10">
        <v>0.96990587722232302</v>
      </c>
      <c r="BC197" s="10">
        <v>0.70057636803616141</v>
      </c>
      <c r="BD197" s="10">
        <v>0.645785669978442</v>
      </c>
      <c r="BE197" s="10">
        <v>0.51905707892321196</v>
      </c>
      <c r="BF197" s="10">
        <v>0.8575467690398545</v>
      </c>
      <c r="BG197" s="10">
        <v>0.80065312403349986</v>
      </c>
      <c r="BH197" s="10">
        <v>0.80567937557130409</v>
      </c>
      <c r="BI197" s="10">
        <v>0.54635238171459655</v>
      </c>
      <c r="BJ197" s="10">
        <v>0.75551005189110199</v>
      </c>
      <c r="BK197" s="10">
        <v>0.7832750995724912</v>
      </c>
      <c r="BL197" s="10">
        <v>0.29001476741530152</v>
      </c>
      <c r="BM197" s="10">
        <v>0.57163907167324202</v>
      </c>
      <c r="BN197" s="10">
        <v>0.88106378402664065</v>
      </c>
      <c r="BO197" s="10">
        <v>0.80768141979166319</v>
      </c>
      <c r="BP197" s="10">
        <v>0.70677482736297659</v>
      </c>
      <c r="BQ197" s="10">
        <v>0.58219428695282915</v>
      </c>
      <c r="BR197" s="10">
        <v>0.70365671309383926</v>
      </c>
      <c r="BS197" s="10">
        <v>0.60371152001573092</v>
      </c>
      <c r="BT197" s="10">
        <v>0.81713776039393327</v>
      </c>
      <c r="BU197" s="10">
        <v>0.72874008411905444</v>
      </c>
      <c r="BV197" s="10">
        <v>0.94879837685642499</v>
      </c>
      <c r="BW197" s="10">
        <v>0.6057678217706125</v>
      </c>
      <c r="BX197" s="10">
        <v>0.86573398423728687</v>
      </c>
      <c r="BY197" s="10">
        <v>0.62209552926273926</v>
      </c>
      <c r="BZ197" s="10">
        <v>0.67041063100677079</v>
      </c>
      <c r="CA197" s="10">
        <v>0.71851885135351057</v>
      </c>
      <c r="CB197" s="10">
        <v>0.66556838205791857</v>
      </c>
      <c r="CC197" s="10">
        <v>0.83706689621946284</v>
      </c>
      <c r="CD197" s="10">
        <v>0.37209328418349408</v>
      </c>
      <c r="CE197" s="10">
        <v>0.46909950105055931</v>
      </c>
      <c r="CF197" s="10">
        <v>0.77439663631265721</v>
      </c>
      <c r="CG197" s="10">
        <v>0.49778357011728791</v>
      </c>
      <c r="CH197" s="10">
        <v>0.53425801757870817</v>
      </c>
      <c r="CI197" s="10">
        <v>0.58372143566344814</v>
      </c>
      <c r="CJ197" s="10">
        <v>0.57696395458300098</v>
      </c>
      <c r="CK197" s="10">
        <v>0.25499772876040466</v>
      </c>
      <c r="CL197" s="10">
        <v>0.52445866476545611</v>
      </c>
      <c r="CM197" s="10">
        <v>0.8929135595959401</v>
      </c>
      <c r="CN197" s="10">
        <v>0.56112623721057853</v>
      </c>
      <c r="CO197" s="10">
        <v>0.68488381612537619</v>
      </c>
      <c r="CP197" s="10">
        <v>0.79395743294873444</v>
      </c>
      <c r="CQ197" s="10">
        <v>0.59588051869146175</v>
      </c>
      <c r="CR197" s="10">
        <v>0.7334183367906012</v>
      </c>
      <c r="CS197" s="10">
        <v>0.64342434067801901</v>
      </c>
      <c r="CT197" s="10">
        <v>0.26531982251324837</v>
      </c>
      <c r="CU197" s="10">
        <v>0.29533552240682459</v>
      </c>
      <c r="CV197" s="10">
        <v>0.39495694694000516</v>
      </c>
      <c r="CW197" s="10">
        <v>0.29214956366893829</v>
      </c>
      <c r="CX197" s="10">
        <v>0.93416589528140537</v>
      </c>
      <c r="CY197" s="10">
        <v>0.88871121716635981</v>
      </c>
      <c r="CZ197" s="10">
        <v>0.70380416998682405</v>
      </c>
      <c r="DA197" s="10">
        <v>0.49058475057075779</v>
      </c>
      <c r="DB197" s="10">
        <v>0.50407059138816579</v>
      </c>
      <c r="DC197" s="10">
        <v>0.98554919947287012</v>
      </c>
      <c r="DD197" s="10">
        <v>0.43777005985237405</v>
      </c>
      <c r="DE197" s="10">
        <v>0.75060153121922379</v>
      </c>
      <c r="DF197" s="10">
        <v>0.93895362356067802</v>
      </c>
      <c r="DG197" s="10">
        <v>0.94260177961999247</v>
      </c>
      <c r="DH197" s="10">
        <v>0.6871707758199358</v>
      </c>
      <c r="DI197" s="10">
        <v>0.50963997204016087</v>
      </c>
      <c r="DJ197" s="10">
        <v>0.7634970040320177</v>
      </c>
      <c r="DK197" s="10">
        <v>0.57982522016820104</v>
      </c>
      <c r="DL197" s="10">
        <v>0.92350374252345957</v>
      </c>
      <c r="DM197" s="10">
        <v>0.99807037623349237</v>
      </c>
      <c r="DN197" s="10">
        <v>0.55507382950620543</v>
      </c>
      <c r="DO197" s="10">
        <v>0.84011326875981196</v>
      </c>
      <c r="DP197" s="10">
        <v>0.8123456422478752</v>
      </c>
      <c r="DQ197" s="10">
        <v>0.43736262637117185</v>
      </c>
      <c r="DR197" s="10">
        <v>0.68726092781734049</v>
      </c>
      <c r="DS197" s="10">
        <v>0.62657174126591753</v>
      </c>
      <c r="DT197" s="10">
        <v>0.71324305908289498</v>
      </c>
      <c r="DU197" s="10">
        <v>0.28877982276816694</v>
      </c>
      <c r="DV197" s="10">
        <v>0.48412937553378599</v>
      </c>
      <c r="DW197" s="10">
        <v>0.37983132032314471</v>
      </c>
      <c r="DX197" s="10">
        <v>0.75695659407164972</v>
      </c>
      <c r="DY197" s="10">
        <v>0.37656674603361806</v>
      </c>
      <c r="DZ197" s="10">
        <v>0.11228258200957256</v>
      </c>
      <c r="EA197" s="10">
        <v>0.490600523866768</v>
      </c>
      <c r="EB197" s="10">
        <v>0.65682973328325156</v>
      </c>
      <c r="EC197" s="10">
        <v>0.79498908167536442</v>
      </c>
      <c r="ED197" s="10">
        <v>0.87413496051162176</v>
      </c>
      <c r="EE197" s="10">
        <v>0.7879525907206204</v>
      </c>
      <c r="EF197" s="10">
        <v>0.93460126122146447</v>
      </c>
      <c r="EG197" s="10">
        <v>0.7725768987155357</v>
      </c>
      <c r="EH197" s="10">
        <v>0.90125895948470403</v>
      </c>
      <c r="EI197" s="10">
        <v>0.65343693097150046</v>
      </c>
      <c r="EJ197" s="10">
        <v>0.94754165081472841</v>
      </c>
      <c r="EK197" s="10">
        <v>0.83704960042096577</v>
      </c>
      <c r="EL197" s="10">
        <v>0.65244332925727422</v>
      </c>
      <c r="EM197" s="10">
        <v>0.96940873451610121</v>
      </c>
      <c r="EN197" s="10">
        <v>7.8913927351951657E-2</v>
      </c>
      <c r="EO197" s="10">
        <v>0.60767581542333016</v>
      </c>
      <c r="EP197" s="10">
        <v>0.84124107691606942</v>
      </c>
      <c r="EQ197" s="10">
        <v>0.99491674169741606</v>
      </c>
      <c r="ER197" s="10">
        <v>0.88591020715451751</v>
      </c>
      <c r="ES197" s="10">
        <v>0.8755622062551226</v>
      </c>
      <c r="ET197" s="10">
        <v>0.79388808601948602</v>
      </c>
      <c r="EU197" s="10">
        <v>0.70869992643456658</v>
      </c>
      <c r="EV197" s="10">
        <v>0.80002335816210701</v>
      </c>
      <c r="EW197" s="10">
        <v>0.95401000404459224</v>
      </c>
      <c r="EX197" s="10">
        <v>0.77848151762474727</v>
      </c>
      <c r="EY197" s="10">
        <v>0.32794076652270199</v>
      </c>
      <c r="EZ197" s="10">
        <v>0.75965881854917006</v>
      </c>
      <c r="FA197" s="10">
        <v>0.67638070975061559</v>
      </c>
      <c r="FB197" s="10">
        <v>0.90361596805204636</v>
      </c>
      <c r="FC197" s="10">
        <v>0.68792485451529828</v>
      </c>
      <c r="FD197" s="10">
        <v>0.98023861570898663</v>
      </c>
      <c r="FE197" s="10">
        <v>0.97088165209808119</v>
      </c>
      <c r="FF197" s="10">
        <v>0.96345593665325879</v>
      </c>
      <c r="FG197" s="10">
        <v>0.72887973041338938</v>
      </c>
      <c r="FH197" s="10">
        <v>0.66961303434827069</v>
      </c>
      <c r="FI197" s="10">
        <v>0.87225840572051616</v>
      </c>
      <c r="FJ197" s="10">
        <v>0.72199842092998012</v>
      </c>
      <c r="FK197" s="10">
        <v>0.72915492021323303</v>
      </c>
      <c r="FL197" s="10">
        <v>0.64635701081429797</v>
      </c>
      <c r="FM197" s="10">
        <v>0.38612705403779823</v>
      </c>
      <c r="FN197" s="10">
        <v>0.32084062844926575</v>
      </c>
      <c r="FO197" s="10">
        <v>0.85256437496669502</v>
      </c>
      <c r="FP197" s="10">
        <v>0.30309627116773424</v>
      </c>
      <c r="FQ197" s="10">
        <v>0.83687406621431482</v>
      </c>
      <c r="FR197" s="10">
        <v>0.83087057106527695</v>
      </c>
      <c r="FS197" s="10">
        <v>0.62055470671572088</v>
      </c>
      <c r="FT197" s="10">
        <v>0.49661447749967336</v>
      </c>
      <c r="FU197" s="10">
        <v>0.2438730047523244</v>
      </c>
      <c r="FV197" s="10">
        <v>0.99935307411487728</v>
      </c>
      <c r="FW197" s="10">
        <v>0.71022652975558809</v>
      </c>
      <c r="FX197" s="10">
        <v>0.75981397788416172</v>
      </c>
      <c r="FY197" s="10">
        <v>0.74675631819883193</v>
      </c>
      <c r="FZ197" s="10">
        <v>0.53645755008934337</v>
      </c>
      <c r="GA197" s="10">
        <v>0.8584709696663575</v>
      </c>
      <c r="GB197" s="10">
        <v>0.71463717016641548</v>
      </c>
      <c r="GC197" s="10">
        <v>0.91680276031195862</v>
      </c>
      <c r="GD197" s="10">
        <v>0.63581746114139071</v>
      </c>
      <c r="GE197" s="10">
        <v>0.4086092788808402</v>
      </c>
      <c r="GF197" s="10">
        <v>0.80990889229212026</v>
      </c>
      <c r="GG197" s="10">
        <v>0.90893363099431013</v>
      </c>
      <c r="GH197" s="10">
        <v>0.97898434613588603</v>
      </c>
      <c r="GI197" s="10">
        <v>0.28261202052982598</v>
      </c>
      <c r="GJ197" s="10">
        <v>0.81072002225217121</v>
      </c>
      <c r="GK197" s="10">
        <v>0.51724307825387039</v>
      </c>
      <c r="GL197" s="10">
        <v>0.88555370591593197</v>
      </c>
      <c r="GM197" s="10">
        <v>0.5227845980464858</v>
      </c>
      <c r="GN197" s="10">
        <v>0.44219731597611878</v>
      </c>
      <c r="GO197" s="10">
        <v>0.60553279647074953</v>
      </c>
      <c r="GP197" s="10">
        <v>0.59424222266067339</v>
      </c>
      <c r="GQ197" s="10">
        <v>0.49404819679875223</v>
      </c>
      <c r="GR197" s="10">
        <v>0.63257536979255569</v>
      </c>
      <c r="GS197" s="10">
        <v>0.30853944563601476</v>
      </c>
      <c r="GT197" s="10">
        <v>0.41241165431084692</v>
      </c>
      <c r="GU197" s="10">
        <v>0.68051407437058287</v>
      </c>
      <c r="GV197" s="10">
        <v>0.88328162748499617</v>
      </c>
      <c r="GW197" s="10">
        <v>0.59545978323932514</v>
      </c>
      <c r="GX197" s="10">
        <v>0.24897916462353528</v>
      </c>
      <c r="GY197" s="10">
        <v>0.36264655561095638</v>
      </c>
      <c r="GZ197" s="10">
        <v>0.77527668483466661</v>
      </c>
      <c r="HA197" s="10">
        <v>0.6039750241304509</v>
      </c>
      <c r="HB197" s="10">
        <v>0.4736849882241867</v>
      </c>
      <c r="HC197" s="10">
        <v>0.59547152884106236</v>
      </c>
      <c r="HD197" s="10">
        <v>0.81922173197895276</v>
      </c>
      <c r="HE197" s="10">
        <v>0.64887313024635385</v>
      </c>
      <c r="HF197" s="10">
        <v>0.81072903479748315</v>
      </c>
      <c r="HG197" s="10">
        <v>0.29637937647375601</v>
      </c>
      <c r="HH197" s="10">
        <v>0.41238063793044033</v>
      </c>
      <c r="HI197" s="10">
        <v>0.71776009649938688</v>
      </c>
      <c r="HJ197" s="10">
        <v>0.16732112934999671</v>
      </c>
      <c r="HK197" s="10">
        <v>0.6384886579442699</v>
      </c>
      <c r="HL197" s="10">
        <v>0.34535787683114061</v>
      </c>
      <c r="HM197" s="10">
        <v>0.37573505494697923</v>
      </c>
      <c r="HN197" s="10">
        <v>0.74189819340212493</v>
      </c>
      <c r="HO197" s="10">
        <v>0.94729826926867822</v>
      </c>
      <c r="HP197" s="10">
        <v>0.93630965607345995</v>
      </c>
      <c r="HQ197" s="10">
        <v>0.62235132576574137</v>
      </c>
      <c r="HR197" s="10">
        <v>0.78584207413026164</v>
      </c>
      <c r="HS197" s="10">
        <v>0.50419530930960454</v>
      </c>
      <c r="HT197" s="10">
        <v>0.4813062011350413</v>
      </c>
      <c r="HU197" s="10">
        <v>0.80812710395898546</v>
      </c>
      <c r="HV197" s="10">
        <v>0.81971358322798094</v>
      </c>
      <c r="HW197" s="10">
        <v>0.61496662795669943</v>
      </c>
      <c r="HX197" s="10">
        <v>0.53684571181352425</v>
      </c>
      <c r="HY197" s="10">
        <v>0.72581153038302815</v>
      </c>
      <c r="HZ197" s="10">
        <v>0.92976493952511563</v>
      </c>
      <c r="IA197" s="10">
        <v>0.85212327992529613</v>
      </c>
      <c r="IB197" s="10">
        <v>0.74824201256093359</v>
      </c>
      <c r="IC197" s="10">
        <v>0.58114777425305753</v>
      </c>
      <c r="ID197" s="10">
        <v>0.49223794019274103</v>
      </c>
      <c r="IE197" s="10">
        <v>0.66812175909324234</v>
      </c>
      <c r="IF197" s="10">
        <v>0.75583801457974809</v>
      </c>
      <c r="IG197" s="10">
        <v>0.82475742378318762</v>
      </c>
      <c r="IH197" s="10">
        <v>0.61438287941064096</v>
      </c>
      <c r="II197" s="10">
        <v>0.53797969439873239</v>
      </c>
      <c r="IJ197" s="10">
        <v>0.98835457056400244</v>
      </c>
      <c r="IK197" s="10">
        <v>0.60205240867590415</v>
      </c>
      <c r="IL197" s="10">
        <v>0.71390666194932406</v>
      </c>
      <c r="IM197" s="10">
        <v>0.70054874667856493</v>
      </c>
      <c r="IN197" s="10">
        <v>0.95217601224629556</v>
      </c>
      <c r="IO197" s="10">
        <v>0.41695407523117056</v>
      </c>
      <c r="IP197" s="10">
        <v>0.67126878450957062</v>
      </c>
      <c r="IQ197" s="10">
        <v>0.60610855309864131</v>
      </c>
      <c r="IR197" s="10">
        <v>0.56092322749569412</v>
      </c>
      <c r="IS197" s="10">
        <v>0.36681012813882241</v>
      </c>
      <c r="IT197" s="10">
        <v>0.70057636803616141</v>
      </c>
      <c r="IU197" s="10">
        <v>0.71026367915046884</v>
      </c>
      <c r="IV197" s="10">
        <v>0.82572817187249636</v>
      </c>
      <c r="IW197" s="10">
        <v>0.75775464425762085</v>
      </c>
      <c r="IX197" s="10">
        <v>0.78242956253319318</v>
      </c>
      <c r="IY197" s="10">
        <v>0.60841415781081198</v>
      </c>
      <c r="IZ197" s="10">
        <v>0.38476208986896709</v>
      </c>
      <c r="JA197" s="10">
        <v>0.9328793637892977</v>
      </c>
      <c r="JB197" s="10">
        <v>0.6489853577900454</v>
      </c>
      <c r="JC197" s="10">
        <v>0.29396604380071073</v>
      </c>
      <c r="JD197" s="10">
        <v>0.82114277239167155</v>
      </c>
      <c r="JE197" s="10">
        <v>0.72625187099981769</v>
      </c>
      <c r="JF197" s="10">
        <v>0.79859012634640347</v>
      </c>
      <c r="JG197" s="10">
        <v>0.99541252617372078</v>
      </c>
      <c r="JH197" s="10">
        <v>0.74747758874886339</v>
      </c>
      <c r="JI197" s="10">
        <v>0.39915967475171166</v>
      </c>
      <c r="JJ197" s="10">
        <v>0.95307014254329803</v>
      </c>
      <c r="JK197" s="10">
        <v>0.95789298696197478</v>
      </c>
      <c r="JL197" s="10">
        <v>0.99733217767059368</v>
      </c>
      <c r="JM197" s="10">
        <v>0.54793379368619344</v>
      </c>
      <c r="JN197" s="10">
        <v>0.57114135181416337</v>
      </c>
      <c r="JO197" s="10">
        <v>0.90209178499359532</v>
      </c>
      <c r="JP197" s="10">
        <v>0.50121126638033431</v>
      </c>
      <c r="JQ197" s="10">
        <v>0.80835027085093025</v>
      </c>
      <c r="JR197" s="10">
        <v>0.80220378087469535</v>
      </c>
      <c r="JS197" s="10">
        <v>0.77714310174819778</v>
      </c>
      <c r="JT197" s="10">
        <v>0.526432319942298</v>
      </c>
      <c r="JU197" s="10">
        <v>0.6167909700723555</v>
      </c>
      <c r="JV197" s="10">
        <v>0.82475742378318762</v>
      </c>
      <c r="JW197" s="10">
        <v>0.61019007419158866</v>
      </c>
      <c r="JX197" s="10">
        <v>0.65685161578129991</v>
      </c>
      <c r="JY197" s="10">
        <v>0.65061472759586503</v>
      </c>
      <c r="JZ197" s="11">
        <v>0</v>
      </c>
      <c r="KA197" s="11">
        <v>0</v>
      </c>
      <c r="KB197" s="11">
        <v>0</v>
      </c>
      <c r="KC197" s="11">
        <v>0</v>
      </c>
      <c r="KD197" s="1"/>
      <c r="KE197" s="11"/>
      <c r="KF197" s="11"/>
      <c r="KG197" s="11"/>
      <c r="KH197" s="11"/>
      <c r="KI197" s="1"/>
      <c r="KJ197" s="1"/>
      <c r="KK197" s="1"/>
      <c r="KL197" s="1"/>
      <c r="KM197" s="1"/>
      <c r="KN197" s="1"/>
      <c r="KO197" s="1"/>
      <c r="KP197" s="1"/>
      <c r="KQ197" s="1"/>
      <c r="KR197" s="1"/>
    </row>
    <row r="198" spans="1:304" s="12" customFormat="1" ht="15" customHeight="1" x14ac:dyDescent="0.2">
      <c r="A198" s="9">
        <v>3</v>
      </c>
      <c r="B198" s="9" t="s">
        <v>534</v>
      </c>
      <c r="C198" s="9" t="s">
        <v>550</v>
      </c>
      <c r="D198" s="9" t="s">
        <v>991</v>
      </c>
      <c r="E198" s="9" t="s">
        <v>992</v>
      </c>
      <c r="F198" s="10">
        <v>0.32043108269537807</v>
      </c>
      <c r="G198" s="10">
        <v>0.7697490787671184</v>
      </c>
      <c r="H198" s="10">
        <v>0.37547840216205963</v>
      </c>
      <c r="I198" s="10">
        <v>0.91182534888902</v>
      </c>
      <c r="J198" s="10">
        <v>0.81787848448901046</v>
      </c>
      <c r="K198" s="10">
        <v>0.17328616158664789</v>
      </c>
      <c r="L198" s="10">
        <v>0.64676655728557697</v>
      </c>
      <c r="M198" s="10">
        <v>0.18406451852141081</v>
      </c>
      <c r="N198" s="10">
        <v>0.28856386600519957</v>
      </c>
      <c r="O198" s="10">
        <v>0.38136083362576145</v>
      </c>
      <c r="P198" s="10">
        <v>0.57516879097091633</v>
      </c>
      <c r="Q198" s="10">
        <v>0.43278582046348435</v>
      </c>
      <c r="R198" s="10">
        <v>0.49565270519894777</v>
      </c>
      <c r="S198" s="10">
        <v>0.13021827676678299</v>
      </c>
      <c r="T198" s="10">
        <v>0.30208488189926985</v>
      </c>
      <c r="U198" s="10">
        <v>0.23186103980911452</v>
      </c>
      <c r="V198" s="10">
        <v>0.37734717042719834</v>
      </c>
      <c r="W198" s="10">
        <v>0.1872209182946383</v>
      </c>
      <c r="X198" s="10">
        <v>0.33469407987737021</v>
      </c>
      <c r="Y198" s="10">
        <v>0.15548842553148329</v>
      </c>
      <c r="Z198" s="10">
        <v>0.34872084925260649</v>
      </c>
      <c r="AA198" s="10">
        <v>0.78896109598337205</v>
      </c>
      <c r="AB198" s="10">
        <v>0.64097473316119713</v>
      </c>
      <c r="AC198" s="10">
        <v>0.79282762326921852</v>
      </c>
      <c r="AD198" s="10">
        <v>0.30517254904651736</v>
      </c>
      <c r="AE198" s="10">
        <v>0.66181771899941844</v>
      </c>
      <c r="AF198" s="10">
        <v>9.7786180072261808E-2</v>
      </c>
      <c r="AG198" s="10">
        <v>0.2042389484404592</v>
      </c>
      <c r="AH198" s="10">
        <v>0.21942354014634036</v>
      </c>
      <c r="AI198" s="10">
        <v>0.36942790221164468</v>
      </c>
      <c r="AJ198" s="10">
        <v>0.39691242963330231</v>
      </c>
      <c r="AK198" s="10">
        <v>0.49645964563358491</v>
      </c>
      <c r="AL198" s="10">
        <v>0.59973830182068355</v>
      </c>
      <c r="AM198" s="10">
        <v>0.35520698812739637</v>
      </c>
      <c r="AN198" s="10">
        <v>0.14038607404833101</v>
      </c>
      <c r="AO198" s="10">
        <v>0.46481173000257281</v>
      </c>
      <c r="AP198" s="10">
        <v>0.23119549262858219</v>
      </c>
      <c r="AQ198" s="10">
        <v>0.45417892978762942</v>
      </c>
      <c r="AR198" s="10">
        <v>0.45207844777345907</v>
      </c>
      <c r="AS198" s="10">
        <v>0.44132698287783168</v>
      </c>
      <c r="AT198" s="10">
        <v>0.50010457437667255</v>
      </c>
      <c r="AU198" s="10">
        <v>0.35775553278315864</v>
      </c>
      <c r="AV198" s="10">
        <v>0.19499861047423214</v>
      </c>
      <c r="AW198" s="10">
        <v>0.2235987439076611</v>
      </c>
      <c r="AX198" s="10">
        <v>0.54857380005246315</v>
      </c>
      <c r="AY198" s="10">
        <v>0.21452408428206471</v>
      </c>
      <c r="AZ198" s="10">
        <v>0.82679496506240979</v>
      </c>
      <c r="BA198" s="10">
        <v>0.3592315071607336</v>
      </c>
      <c r="BB198" s="10">
        <v>0.21155031037192037</v>
      </c>
      <c r="BC198" s="10">
        <v>0.7612855033931849</v>
      </c>
      <c r="BD198" s="10">
        <v>0.50847257977521787</v>
      </c>
      <c r="BE198" s="10">
        <v>0.13183772554802581</v>
      </c>
      <c r="BF198" s="10">
        <v>0.62258485682286047</v>
      </c>
      <c r="BG198" s="10">
        <v>0.74232865765035516</v>
      </c>
      <c r="BH198" s="10">
        <v>0.32643443181684551</v>
      </c>
      <c r="BI198" s="10">
        <v>0.65078689834865011</v>
      </c>
      <c r="BJ198" s="10">
        <v>0.33556797011751616</v>
      </c>
      <c r="BK198" s="10">
        <v>0.13563505001507359</v>
      </c>
      <c r="BL198" s="10">
        <v>0.38919770849939672</v>
      </c>
      <c r="BM198" s="10">
        <v>0.8115765211313446</v>
      </c>
      <c r="BN198" s="10">
        <v>0.58088787433408506</v>
      </c>
      <c r="BO198" s="10">
        <v>0.7252953260362629</v>
      </c>
      <c r="BP198" s="10">
        <v>0.64096804370193161</v>
      </c>
      <c r="BQ198" s="10">
        <v>0.67093345201275811</v>
      </c>
      <c r="BR198" s="10">
        <v>0.70781219275584384</v>
      </c>
      <c r="BS198" s="10">
        <v>0.99937488293363808</v>
      </c>
      <c r="BT198" s="10">
        <v>0.95478426655838922</v>
      </c>
      <c r="BU198" s="10">
        <v>0.9854835402875376</v>
      </c>
      <c r="BV198" s="10">
        <v>0.53910348970452537</v>
      </c>
      <c r="BW198" s="10">
        <v>0.90528870167730568</v>
      </c>
      <c r="BX198" s="10">
        <v>0.67376376747119471</v>
      </c>
      <c r="BY198" s="10">
        <v>0.34385651460072142</v>
      </c>
      <c r="BZ198" s="10">
        <v>0.46206645991066819</v>
      </c>
      <c r="CA198" s="10">
        <v>0.90511815314995236</v>
      </c>
      <c r="CB198" s="10">
        <v>0.99171542545628633</v>
      </c>
      <c r="CC198" s="10">
        <v>0.97095571764234156</v>
      </c>
      <c r="CD198" s="10">
        <v>0.77592329467055399</v>
      </c>
      <c r="CE198" s="10">
        <v>0.8031256632401802</v>
      </c>
      <c r="CF198" s="10">
        <v>0.92548201698336729</v>
      </c>
      <c r="CG198" s="10">
        <v>0.62550276182883069</v>
      </c>
      <c r="CH198" s="10">
        <v>0.7548684163027124</v>
      </c>
      <c r="CI198" s="10">
        <v>0.7656864007899864</v>
      </c>
      <c r="CJ198" s="10">
        <v>0.56856886097646675</v>
      </c>
      <c r="CK198" s="10">
        <v>0.99015778237450025</v>
      </c>
      <c r="CL198" s="10">
        <v>0.82803633790301878</v>
      </c>
      <c r="CM198" s="10">
        <v>0.65808790353400037</v>
      </c>
      <c r="CN198" s="10">
        <v>1.5926472933590653E-2</v>
      </c>
      <c r="CO198" s="10">
        <v>0.2222647266356349</v>
      </c>
      <c r="CP198" s="10">
        <v>0.3167438045451248</v>
      </c>
      <c r="CQ198" s="10">
        <v>0.11901898773959016</v>
      </c>
      <c r="CR198" s="10">
        <v>0.24479115770346335</v>
      </c>
      <c r="CS198" s="10">
        <v>0.57308040322674492</v>
      </c>
      <c r="CT198" s="10">
        <v>0.6603528444534924</v>
      </c>
      <c r="CU198" s="10">
        <v>0.41179263933717059</v>
      </c>
      <c r="CV198" s="10">
        <v>0.1402471049196321</v>
      </c>
      <c r="CW198" s="10">
        <v>0.56240859844738367</v>
      </c>
      <c r="CX198" s="10">
        <v>0.83936538658941351</v>
      </c>
      <c r="CY198" s="10">
        <v>0.47989673064426297</v>
      </c>
      <c r="CZ198" s="10">
        <v>0.20854201301084599</v>
      </c>
      <c r="DA198" s="10">
        <v>0.82805858789931219</v>
      </c>
      <c r="DB198" s="10">
        <v>0.73794648056143042</v>
      </c>
      <c r="DC198" s="10">
        <v>0.36968132316504232</v>
      </c>
      <c r="DD198" s="10">
        <v>0.61981071446800029</v>
      </c>
      <c r="DE198" s="10">
        <v>0.87169302044491248</v>
      </c>
      <c r="DF198" s="10">
        <v>0.84126728762496783</v>
      </c>
      <c r="DG198" s="10">
        <v>0.83426263954181579</v>
      </c>
      <c r="DH198" s="10">
        <v>0.78856009479875255</v>
      </c>
      <c r="DI198" s="10">
        <v>0.6847602338504668</v>
      </c>
      <c r="DJ198" s="10">
        <v>0.4842418718001682</v>
      </c>
      <c r="DK198" s="10">
        <v>0.89518646222661113</v>
      </c>
      <c r="DL198" s="10">
        <v>0.82478921310784448</v>
      </c>
      <c r="DM198" s="10">
        <v>0.57648308732891196</v>
      </c>
      <c r="DN198" s="10">
        <v>0.73085425804894455</v>
      </c>
      <c r="DO198" s="10">
        <v>0.81273333147149174</v>
      </c>
      <c r="DP198" s="10">
        <v>0.44756911125835286</v>
      </c>
      <c r="DQ198" s="10">
        <v>0.91802940144694645</v>
      </c>
      <c r="DR198" s="10">
        <v>0.49476838752096319</v>
      </c>
      <c r="DS198" s="10">
        <v>0.52212940302922994</v>
      </c>
      <c r="DT198" s="10">
        <v>0.79662484589779958</v>
      </c>
      <c r="DU198" s="10">
        <v>0.46965899882537698</v>
      </c>
      <c r="DV198" s="10">
        <v>0.54509091355243311</v>
      </c>
      <c r="DW198" s="10">
        <v>0.79637673546305354</v>
      </c>
      <c r="DX198" s="10">
        <v>0.68701544253194802</v>
      </c>
      <c r="DY198" s="10">
        <v>9.2420863262326222E-2</v>
      </c>
      <c r="DZ198" s="10">
        <v>0.15346371880956375</v>
      </c>
      <c r="EA198" s="10">
        <v>0.20046569309856282</v>
      </c>
      <c r="EB198" s="10">
        <v>0.68134020736646395</v>
      </c>
      <c r="EC198" s="10">
        <v>0.21738405690642215</v>
      </c>
      <c r="ED198" s="10">
        <v>0.36233375387630196</v>
      </c>
      <c r="EE198" s="10">
        <v>0.74667444320311316</v>
      </c>
      <c r="EF198" s="10">
        <v>0.7090214918049943</v>
      </c>
      <c r="EG198" s="10">
        <v>0.34454861484216537</v>
      </c>
      <c r="EH198" s="10">
        <v>0.68941660651446846</v>
      </c>
      <c r="EI198" s="10">
        <v>0.74641990316328832</v>
      </c>
      <c r="EJ198" s="10">
        <v>0.71434508907457461</v>
      </c>
      <c r="EK198" s="10">
        <v>0.51070695199509553</v>
      </c>
      <c r="EL198" s="10">
        <v>0.5341924189245767</v>
      </c>
      <c r="EM198" s="10">
        <v>0.9982410753761477</v>
      </c>
      <c r="EN198" s="10">
        <v>0.24637829887538404</v>
      </c>
      <c r="EO198" s="10">
        <v>0.42061752472977365</v>
      </c>
      <c r="EP198" s="10">
        <v>0.61387577515940328</v>
      </c>
      <c r="EQ198" s="10">
        <v>0.99731920989927725</v>
      </c>
      <c r="ER198" s="10">
        <v>0.46724002895765138</v>
      </c>
      <c r="ES198" s="10">
        <v>0.40850956230155699</v>
      </c>
      <c r="ET198" s="10">
        <v>0.15100982261844703</v>
      </c>
      <c r="EU198" s="10">
        <v>0.30044994113277879</v>
      </c>
      <c r="EV198" s="10">
        <v>0.54836727190542378</v>
      </c>
      <c r="EW198" s="10">
        <v>0.88497075427764282</v>
      </c>
      <c r="EX198" s="10">
        <v>0.46367765557341667</v>
      </c>
      <c r="EY198" s="10">
        <v>6.9415753347749132E-2</v>
      </c>
      <c r="EZ198" s="10">
        <v>0.14627332453762357</v>
      </c>
      <c r="FA198" s="10">
        <v>4.9439089725211334E-2</v>
      </c>
      <c r="FB198" s="10">
        <v>0.6574577611046537</v>
      </c>
      <c r="FC198" s="10">
        <v>0.59113515083994317</v>
      </c>
      <c r="FD198" s="10">
        <v>0.88641989264196841</v>
      </c>
      <c r="FE198" s="10">
        <v>0.33260160637067304</v>
      </c>
      <c r="FF198" s="10">
        <v>4.2960123527657032E-2</v>
      </c>
      <c r="FG198" s="10">
        <v>0.14654754629587097</v>
      </c>
      <c r="FH198" s="10">
        <v>0.93529535288349053</v>
      </c>
      <c r="FI198" s="10">
        <v>0.85392578164774191</v>
      </c>
      <c r="FJ198" s="10">
        <v>0.27612300127482164</v>
      </c>
      <c r="FK198" s="10">
        <v>0.77656811888783994</v>
      </c>
      <c r="FL198" s="10">
        <v>0.72958716655924993</v>
      </c>
      <c r="FM198" s="10">
        <v>0.91899541792150785</v>
      </c>
      <c r="FN198" s="10">
        <v>0.75501958605410846</v>
      </c>
      <c r="FO198" s="10">
        <v>0.78299381173974469</v>
      </c>
      <c r="FP198" s="10">
        <v>0.73309317604419821</v>
      </c>
      <c r="FQ198" s="10">
        <v>0.67859044803078461</v>
      </c>
      <c r="FR198" s="10">
        <v>0.47738982928585183</v>
      </c>
      <c r="FS198" s="10">
        <v>0.54993494841192936</v>
      </c>
      <c r="FT198" s="10">
        <v>0.97145359423004884</v>
      </c>
      <c r="FU198" s="10">
        <v>0.51617458592234522</v>
      </c>
      <c r="FV198" s="10">
        <v>0.56254994998564245</v>
      </c>
      <c r="FW198" s="10">
        <v>9.1812311283453629E-2</v>
      </c>
      <c r="FX198" s="10">
        <v>0.74565393894586229</v>
      </c>
      <c r="FY198" s="10">
        <v>0.93010402289046079</v>
      </c>
      <c r="FZ198" s="10">
        <v>0.23405415524309467</v>
      </c>
      <c r="GA198" s="10">
        <v>0.75797374120910455</v>
      </c>
      <c r="GB198" s="10">
        <v>0.39636826913726875</v>
      </c>
      <c r="GC198" s="10">
        <v>0.8932316480962138</v>
      </c>
      <c r="GD198" s="10">
        <v>0.71882031620030706</v>
      </c>
      <c r="GE198" s="10">
        <v>0.26921377331058444</v>
      </c>
      <c r="GF198" s="10">
        <v>0.18246447025185158</v>
      </c>
      <c r="GG198" s="10">
        <v>1.5872803987685213E-2</v>
      </c>
      <c r="GH198" s="10">
        <v>0.36981016761253027</v>
      </c>
      <c r="GI198" s="10">
        <v>0.34347679096007055</v>
      </c>
      <c r="GJ198" s="10">
        <v>0.95390808408344674</v>
      </c>
      <c r="GK198" s="10">
        <v>0.94503060962338536</v>
      </c>
      <c r="GL198" s="10">
        <v>0.85691539124173965</v>
      </c>
      <c r="GM198" s="10">
        <v>8.6898425685522418E-2</v>
      </c>
      <c r="GN198" s="10">
        <v>0.35689076537277087</v>
      </c>
      <c r="GO198" s="10">
        <v>0.70976330673396437</v>
      </c>
      <c r="GP198" s="10">
        <v>9.8934935460808421E-2</v>
      </c>
      <c r="GQ198" s="10">
        <v>0.3903931917355371</v>
      </c>
      <c r="GR198" s="10">
        <v>0.65904488561973951</v>
      </c>
      <c r="GS198" s="10">
        <v>0.94806512289644762</v>
      </c>
      <c r="GT198" s="10">
        <v>0.23607025964271838</v>
      </c>
      <c r="GU198" s="10">
        <v>0.3189735496913112</v>
      </c>
      <c r="GV198" s="10">
        <v>0.32647278010878222</v>
      </c>
      <c r="GW198" s="10">
        <v>0.37214286280671482</v>
      </c>
      <c r="GX198" s="10">
        <v>0.12749961986694691</v>
      </c>
      <c r="GY198" s="10">
        <v>0.22488673918806967</v>
      </c>
      <c r="GZ198" s="10">
        <v>0.88361261058350649</v>
      </c>
      <c r="HA198" s="10">
        <v>0.66738275943137959</v>
      </c>
      <c r="HB198" s="10">
        <v>4.0544665749061327E-2</v>
      </c>
      <c r="HC198" s="10">
        <v>3.7024123787128257E-2</v>
      </c>
      <c r="HD198" s="10">
        <v>4.4835015358272575E-3</v>
      </c>
      <c r="HE198" s="10">
        <v>0.11443640664120476</v>
      </c>
      <c r="HF198" s="10">
        <v>0.77898049378801903</v>
      </c>
      <c r="HG198" s="10">
        <v>0.40071345878455322</v>
      </c>
      <c r="HH198" s="10">
        <v>0.66318684093703451</v>
      </c>
      <c r="HI198" s="10">
        <v>0.33758424641400575</v>
      </c>
      <c r="HJ198" s="10">
        <v>0.65142399134985973</v>
      </c>
      <c r="HK198" s="10">
        <v>0.49727039970039699</v>
      </c>
      <c r="HL198" s="10">
        <v>0.94238192762769402</v>
      </c>
      <c r="HM198" s="10">
        <v>0.47159799053959794</v>
      </c>
      <c r="HN198" s="10">
        <v>0.99934105414383734</v>
      </c>
      <c r="HO198" s="10">
        <v>0.59278028992369047</v>
      </c>
      <c r="HP198" s="10">
        <v>0.49490782577228731</v>
      </c>
      <c r="HQ198" s="10">
        <v>0.65363888471964948</v>
      </c>
      <c r="HR198" s="10">
        <v>0.69288797866968954</v>
      </c>
      <c r="HS198" s="10">
        <v>0.87928763645898966</v>
      </c>
      <c r="HT198" s="10">
        <v>0.71130222944887067</v>
      </c>
      <c r="HU198" s="10">
        <v>0.91787802320508804</v>
      </c>
      <c r="HV198" s="10">
        <v>0.58442849671920583</v>
      </c>
      <c r="HW198" s="10">
        <v>0.70417741577784554</v>
      </c>
      <c r="HX198" s="10">
        <v>0.30215163886901264</v>
      </c>
      <c r="HY198" s="10">
        <v>0.9242419820311204</v>
      </c>
      <c r="HZ198" s="10">
        <v>0.97597249930765617</v>
      </c>
      <c r="IA198" s="10">
        <v>0.7697490853582527</v>
      </c>
      <c r="IB198" s="10">
        <v>0.52456569541280507</v>
      </c>
      <c r="IC198" s="10">
        <v>0.21150925367179371</v>
      </c>
      <c r="ID198" s="10">
        <v>0.15168899471829556</v>
      </c>
      <c r="IE198" s="10">
        <v>0.97587617415389749</v>
      </c>
      <c r="IF198" s="10">
        <v>0.45598016792613105</v>
      </c>
      <c r="IG198" s="10">
        <v>0.59688544566613233</v>
      </c>
      <c r="IH198" s="10">
        <v>0.70561164419566602</v>
      </c>
      <c r="II198" s="10">
        <v>0.51856504709920459</v>
      </c>
      <c r="IJ198" s="10">
        <v>0.57665878408264737</v>
      </c>
      <c r="IK198" s="10">
        <v>0.16493155659623979</v>
      </c>
      <c r="IL198" s="10">
        <v>0.77700875288780136</v>
      </c>
      <c r="IM198" s="10">
        <v>0.50454259963308568</v>
      </c>
      <c r="IN198" s="10">
        <v>0.47858196687189736</v>
      </c>
      <c r="IO198" s="10">
        <v>0.30023914488756664</v>
      </c>
      <c r="IP198" s="10">
        <v>0.33344797697780726</v>
      </c>
      <c r="IQ198" s="10">
        <v>0.37547840216205963</v>
      </c>
      <c r="IR198" s="10">
        <v>0.31136981697017058</v>
      </c>
      <c r="IS198" s="10">
        <v>0.30403466739067575</v>
      </c>
      <c r="IT198" s="10">
        <v>0.7612855033931849</v>
      </c>
      <c r="IU198" s="10">
        <v>0.52855232300363375</v>
      </c>
      <c r="IV198" s="10">
        <v>0.93023407249986056</v>
      </c>
      <c r="IW198" s="10">
        <v>0.89725533250313805</v>
      </c>
      <c r="IX198" s="10">
        <v>0.90490457133557822</v>
      </c>
      <c r="IY198" s="10">
        <v>0.77828928979531509</v>
      </c>
      <c r="IZ198" s="10">
        <v>0.703568047023724</v>
      </c>
      <c r="JA198" s="10">
        <v>5.5542684411762563E-2</v>
      </c>
      <c r="JB198" s="10">
        <v>0.36398758623920757</v>
      </c>
      <c r="JC198" s="10">
        <v>0.39308860154951342</v>
      </c>
      <c r="JD198" s="10">
        <v>0.75112563680346389</v>
      </c>
      <c r="JE198" s="10">
        <v>0.56502201050367473</v>
      </c>
      <c r="JF198" s="10">
        <v>0.98159211244459543</v>
      </c>
      <c r="JG198" s="10">
        <v>0.61614061095278205</v>
      </c>
      <c r="JH198" s="10">
        <v>0.63749786766316463</v>
      </c>
      <c r="JI198" s="10">
        <v>0.89903744560189303</v>
      </c>
      <c r="JJ198" s="10">
        <v>0.77107037605427264</v>
      </c>
      <c r="JK198" s="10">
        <v>0.44251054538549239</v>
      </c>
      <c r="JL198" s="10">
        <v>0.69461639138238485</v>
      </c>
      <c r="JM198" s="10">
        <v>0.63831924309677868</v>
      </c>
      <c r="JN198" s="10">
        <v>0.66699937632451123</v>
      </c>
      <c r="JO198" s="10">
        <v>0.74722202664388471</v>
      </c>
      <c r="JP198" s="10">
        <v>0.75506934056182529</v>
      </c>
      <c r="JQ198" s="10">
        <v>0.63292188337646627</v>
      </c>
      <c r="JR198" s="10">
        <v>0.65262529624937071</v>
      </c>
      <c r="JS198" s="10">
        <v>0.98060377363363882</v>
      </c>
      <c r="JT198" s="10">
        <v>0.17280950909893697</v>
      </c>
      <c r="JU198" s="10">
        <v>0.66597668064527815</v>
      </c>
      <c r="JV198" s="10">
        <v>0.59688544566613233</v>
      </c>
      <c r="JW198" s="10">
        <v>0.66933638250330529</v>
      </c>
      <c r="JX198" s="10">
        <v>0.18338718962718731</v>
      </c>
      <c r="JY198" s="10">
        <v>0.5998063729317249</v>
      </c>
      <c r="JZ198" s="11">
        <v>7</v>
      </c>
      <c r="KA198" s="11">
        <v>1</v>
      </c>
      <c r="KB198" s="11">
        <v>0</v>
      </c>
      <c r="KC198" s="11">
        <v>0</v>
      </c>
      <c r="KD198" s="1"/>
      <c r="KE198" s="11"/>
      <c r="KF198" s="11"/>
      <c r="KG198" s="11"/>
      <c r="KH198" s="11"/>
      <c r="KI198" s="1"/>
      <c r="KJ198" s="1"/>
      <c r="KK198" s="1"/>
      <c r="KL198" s="1"/>
      <c r="KM198" s="1"/>
      <c r="KN198" s="1"/>
      <c r="KO198" s="1"/>
      <c r="KP198" s="1"/>
      <c r="KQ198" s="1"/>
      <c r="KR198" s="1"/>
    </row>
    <row r="199" spans="1:304" s="12" customFormat="1" ht="15" customHeight="1" x14ac:dyDescent="0.2">
      <c r="A199" s="9">
        <v>3</v>
      </c>
      <c r="B199" s="9" t="s">
        <v>534</v>
      </c>
      <c r="C199" s="9" t="s">
        <v>547</v>
      </c>
      <c r="D199" s="9" t="s">
        <v>993</v>
      </c>
      <c r="E199" s="9" t="s">
        <v>994</v>
      </c>
      <c r="F199" s="10">
        <v>0.15919724709576727</v>
      </c>
      <c r="G199" s="10">
        <v>5.9661751916980518E-2</v>
      </c>
      <c r="H199" s="10">
        <v>7.4921428738574047E-2</v>
      </c>
      <c r="I199" s="10">
        <v>0.11241451771815796</v>
      </c>
      <c r="J199" s="10">
        <v>0.14998556494781523</v>
      </c>
      <c r="K199" s="10">
        <v>8.4865043530285136E-2</v>
      </c>
      <c r="L199" s="10">
        <v>6.730698351858945E-2</v>
      </c>
      <c r="M199" s="10">
        <v>1.9567968474065215E-3</v>
      </c>
      <c r="N199" s="10">
        <v>2.3707744038682341E-2</v>
      </c>
      <c r="O199" s="10">
        <v>0.12963498489612393</v>
      </c>
      <c r="P199" s="10">
        <v>0.23015110416887163</v>
      </c>
      <c r="Q199" s="10">
        <v>7.6180683158779558E-2</v>
      </c>
      <c r="R199" s="10">
        <v>5.0568756006150607E-4</v>
      </c>
      <c r="S199" s="10">
        <v>4.0235125394249456E-2</v>
      </c>
      <c r="T199" s="10">
        <v>4.5858671097611901E-2</v>
      </c>
      <c r="U199" s="10">
        <v>1.3683497164565957E-2</v>
      </c>
      <c r="V199" s="10">
        <v>1.2792363027581497E-2</v>
      </c>
      <c r="W199" s="10">
        <v>1.5789503137394679E-2</v>
      </c>
      <c r="X199" s="10">
        <v>0.16544325221444339</v>
      </c>
      <c r="Y199" s="10">
        <v>3.4695714107884485E-4</v>
      </c>
      <c r="Z199" s="10">
        <v>8.8977206708273676E-4</v>
      </c>
      <c r="AA199" s="10">
        <v>5.0459032925879922E-2</v>
      </c>
      <c r="AB199" s="10">
        <v>6.6109044558413904E-2</v>
      </c>
      <c r="AC199" s="10">
        <v>0.13517784230305929</v>
      </c>
      <c r="AD199" s="10">
        <v>0.2352305832949276</v>
      </c>
      <c r="AE199" s="10">
        <v>0.18129675659002559</v>
      </c>
      <c r="AF199" s="10">
        <v>1.7771106168559523E-3</v>
      </c>
      <c r="AG199" s="10">
        <v>8.4977551923569497E-2</v>
      </c>
      <c r="AH199" s="10">
        <v>3.9442015696481472E-4</v>
      </c>
      <c r="AI199" s="10">
        <v>7.4675232677913775E-2</v>
      </c>
      <c r="AJ199" s="10">
        <v>0.16059040922451295</v>
      </c>
      <c r="AK199" s="10">
        <v>3.3681413764348237E-3</v>
      </c>
      <c r="AL199" s="10">
        <v>2.3023810643334641E-2</v>
      </c>
      <c r="AM199" s="10">
        <v>6.4736159452580501E-3</v>
      </c>
      <c r="AN199" s="10">
        <v>6.6977627033453654E-2</v>
      </c>
      <c r="AO199" s="10">
        <v>5.9952859938982091E-2</v>
      </c>
      <c r="AP199" s="10">
        <v>9.5907735148442326E-5</v>
      </c>
      <c r="AQ199" s="10">
        <v>6.0859573724893149E-3</v>
      </c>
      <c r="AR199" s="10">
        <v>3.8124605912592646E-2</v>
      </c>
      <c r="AS199" s="10">
        <v>0.11242035141367762</v>
      </c>
      <c r="AT199" s="10">
        <v>6.8432264990593017E-2</v>
      </c>
      <c r="AU199" s="10">
        <v>9.3096375623080152E-2</v>
      </c>
      <c r="AV199" s="10">
        <v>3.0434800803321217E-2</v>
      </c>
      <c r="AW199" s="10">
        <v>3.7264173480134534E-2</v>
      </c>
      <c r="AX199" s="10">
        <v>9.5029596514799419E-2</v>
      </c>
      <c r="AY199" s="10">
        <v>6.3468780781965231E-2</v>
      </c>
      <c r="AZ199" s="10">
        <v>3.7941620279673426E-2</v>
      </c>
      <c r="BA199" s="10">
        <v>9.6080528637932219E-2</v>
      </c>
      <c r="BB199" s="10">
        <v>7.8349104418537388E-2</v>
      </c>
      <c r="BC199" s="10">
        <v>0.64883509321244204</v>
      </c>
      <c r="BD199" s="10">
        <v>0.25024896028141758</v>
      </c>
      <c r="BE199" s="10">
        <v>0.34034051271916621</v>
      </c>
      <c r="BF199" s="10">
        <v>0.28855649178608689</v>
      </c>
      <c r="BG199" s="10">
        <v>0.27870829054504914</v>
      </c>
      <c r="BH199" s="10">
        <v>0.43221294155987644</v>
      </c>
      <c r="BI199" s="10">
        <v>0.14689204897848818</v>
      </c>
      <c r="BJ199" s="10">
        <v>0.53529751816030879</v>
      </c>
      <c r="BK199" s="10">
        <v>0.45401469619308166</v>
      </c>
      <c r="BL199" s="10">
        <v>0.10023395667214452</v>
      </c>
      <c r="BM199" s="10">
        <v>0.51290019506068285</v>
      </c>
      <c r="BN199" s="10">
        <v>0.45094853399374046</v>
      </c>
      <c r="BO199" s="10">
        <v>0.27230955899949238</v>
      </c>
      <c r="BP199" s="10">
        <v>0.22089412595390812</v>
      </c>
      <c r="BQ199" s="10">
        <v>0.30370334633197132</v>
      </c>
      <c r="BR199" s="10">
        <v>0.16280439611130088</v>
      </c>
      <c r="BS199" s="10">
        <v>0.25935832618341409</v>
      </c>
      <c r="BT199" s="10">
        <v>0.46761121152185814</v>
      </c>
      <c r="BU199" s="10">
        <v>0.19963778110737695</v>
      </c>
      <c r="BV199" s="10">
        <v>0.1681209417677699</v>
      </c>
      <c r="BW199" s="10">
        <v>0.16331697826210301</v>
      </c>
      <c r="BX199" s="10">
        <v>0.19897767073766484</v>
      </c>
      <c r="BY199" s="10">
        <v>0.49080081098474182</v>
      </c>
      <c r="BZ199" s="10">
        <v>0.4746222265303327</v>
      </c>
      <c r="CA199" s="10">
        <v>0.35355085695217059</v>
      </c>
      <c r="CB199" s="10">
        <v>0.98472698030273209</v>
      </c>
      <c r="CC199" s="10">
        <v>0.28314224556160533</v>
      </c>
      <c r="CD199" s="10">
        <v>0.60560471869326737</v>
      </c>
      <c r="CE199" s="10">
        <v>0.85992946653711422</v>
      </c>
      <c r="CF199" s="10">
        <v>0.46624126316720926</v>
      </c>
      <c r="CG199" s="10">
        <v>0.96087484307091264</v>
      </c>
      <c r="CH199" s="10">
        <v>0.96253638359773008</v>
      </c>
      <c r="CI199" s="10">
        <v>0.98416178941735921</v>
      </c>
      <c r="CJ199" s="10">
        <v>0.79420348939394103</v>
      </c>
      <c r="CK199" s="10">
        <v>0.15850907280955293</v>
      </c>
      <c r="CL199" s="10">
        <v>0.20929537520295236</v>
      </c>
      <c r="CM199" s="10">
        <v>0.42549476864031477</v>
      </c>
      <c r="CN199" s="10">
        <v>0.22423218599322373</v>
      </c>
      <c r="CO199" s="10">
        <v>0.25045665209438728</v>
      </c>
      <c r="CP199" s="10">
        <v>0.19340256771376466</v>
      </c>
      <c r="CQ199" s="10">
        <v>0.30451219716675426</v>
      </c>
      <c r="CR199" s="10">
        <v>0.11499976072978518</v>
      </c>
      <c r="CS199" s="10">
        <v>0.19520119852809989</v>
      </c>
      <c r="CT199" s="10">
        <v>0.77189306496249177</v>
      </c>
      <c r="CU199" s="10">
        <v>0.42041853246822392</v>
      </c>
      <c r="CV199" s="10">
        <v>0.76558848852752215</v>
      </c>
      <c r="CW199" s="10">
        <v>0.78984427802048096</v>
      </c>
      <c r="CX199" s="10">
        <v>0.78140045634192212</v>
      </c>
      <c r="CY199" s="10">
        <v>0.16487773730201996</v>
      </c>
      <c r="CZ199" s="10">
        <v>8.2858997342605531E-2</v>
      </c>
      <c r="DA199" s="10">
        <v>0.93575668460643224</v>
      </c>
      <c r="DB199" s="10">
        <v>0.69234477269084849</v>
      </c>
      <c r="DC199" s="10">
        <v>0.6241223482608238</v>
      </c>
      <c r="DD199" s="10">
        <v>0.27129855656535151</v>
      </c>
      <c r="DE199" s="10">
        <v>0.75069822633768124</v>
      </c>
      <c r="DF199" s="10">
        <v>0.77418954284271191</v>
      </c>
      <c r="DG199" s="10">
        <v>0.88462417796273096</v>
      </c>
      <c r="DH199" s="10">
        <v>0.86214326903158334</v>
      </c>
      <c r="DI199" s="10">
        <v>0.74658395274308664</v>
      </c>
      <c r="DJ199" s="10">
        <v>0.9008520611927735</v>
      </c>
      <c r="DK199" s="10">
        <v>0.9081858733404029</v>
      </c>
      <c r="DL199" s="10">
        <v>0.58815133436571465</v>
      </c>
      <c r="DM199" s="10">
        <v>0.57965563527088593</v>
      </c>
      <c r="DN199" s="10">
        <v>0.79350176399262817</v>
      </c>
      <c r="DO199" s="10">
        <v>0.77168008335964378</v>
      </c>
      <c r="DP199" s="10">
        <v>0.66435704857508926</v>
      </c>
      <c r="DQ199" s="10">
        <v>0.48683496181780461</v>
      </c>
      <c r="DR199" s="10">
        <v>0.42251151501026463</v>
      </c>
      <c r="DS199" s="10">
        <v>0.73984776731508473</v>
      </c>
      <c r="DT199" s="10">
        <v>0.50148445626941007</v>
      </c>
      <c r="DU199" s="10">
        <v>0.8935599552991913</v>
      </c>
      <c r="DV199" s="10">
        <v>0.94374878008010743</v>
      </c>
      <c r="DW199" s="10">
        <v>0.61110415730929901</v>
      </c>
      <c r="DX199" s="10">
        <v>0.9220865316807767</v>
      </c>
      <c r="DY199" s="10">
        <v>0.17249992769307712</v>
      </c>
      <c r="DZ199" s="10">
        <v>0.1088851619639279</v>
      </c>
      <c r="EA199" s="10">
        <v>0.83303019465962824</v>
      </c>
      <c r="EB199" s="10">
        <v>0.27084606700520852</v>
      </c>
      <c r="EC199" s="10">
        <v>8.8864275582544741E-2</v>
      </c>
      <c r="ED199" s="10">
        <v>0.2702193666705659</v>
      </c>
      <c r="EE199" s="10">
        <v>0.60829010604988731</v>
      </c>
      <c r="EF199" s="10">
        <v>0.32436260868858591</v>
      </c>
      <c r="EG199" s="10">
        <v>0.40411106531233421</v>
      </c>
      <c r="EH199" s="10">
        <v>0.20073301444809374</v>
      </c>
      <c r="EI199" s="10">
        <v>0.4337697874687817</v>
      </c>
      <c r="EJ199" s="10">
        <v>0.91718098973887452</v>
      </c>
      <c r="EK199" s="10">
        <v>2.5488074044996409E-2</v>
      </c>
      <c r="EL199" s="10">
        <v>0.84048268119540503</v>
      </c>
      <c r="EM199" s="10">
        <v>0.71219463705949437</v>
      </c>
      <c r="EN199" s="10">
        <v>0.24163649765070472</v>
      </c>
      <c r="EO199" s="10">
        <v>0.92340378575882054</v>
      </c>
      <c r="EP199" s="10">
        <v>0.88383754221418154</v>
      </c>
      <c r="EQ199" s="10">
        <v>0.7853814667972826</v>
      </c>
      <c r="ER199" s="10">
        <v>0.71411167240182405</v>
      </c>
      <c r="ES199" s="10">
        <v>0.60874588226513804</v>
      </c>
      <c r="ET199" s="10">
        <v>9.5540349456299134E-2</v>
      </c>
      <c r="EU199" s="10">
        <v>0.8771076285734476</v>
      </c>
      <c r="EV199" s="10">
        <v>0.31891202091197263</v>
      </c>
      <c r="EW199" s="10">
        <v>0.72040127666319187</v>
      </c>
      <c r="EX199" s="10">
        <v>0.87894309975177842</v>
      </c>
      <c r="EY199" s="10">
        <v>0.11924734836837027</v>
      </c>
      <c r="EZ199" s="10">
        <v>0.2024588874997581</v>
      </c>
      <c r="FA199" s="10">
        <v>0.31114851388848042</v>
      </c>
      <c r="FB199" s="10">
        <v>0.82349379143755053</v>
      </c>
      <c r="FC199" s="10">
        <v>0.61148642771684059</v>
      </c>
      <c r="FD199" s="10">
        <v>0.95962168568630457</v>
      </c>
      <c r="FE199" s="10">
        <v>0.88171813488775153</v>
      </c>
      <c r="FF199" s="10">
        <v>0.34050600174223822</v>
      </c>
      <c r="FG199" s="10">
        <v>0.57000325736593549</v>
      </c>
      <c r="FH199" s="10">
        <v>0.99350264392500875</v>
      </c>
      <c r="FI199" s="10">
        <v>0.46728846563004023</v>
      </c>
      <c r="FJ199" s="10">
        <v>0.25036022502635791</v>
      </c>
      <c r="FK199" s="10">
        <v>0.68226661248525722</v>
      </c>
      <c r="FL199" s="10">
        <v>0.97711350170908362</v>
      </c>
      <c r="FM199" s="10">
        <v>0.82397234958453447</v>
      </c>
      <c r="FN199" s="10">
        <v>0.75441613503621618</v>
      </c>
      <c r="FO199" s="10">
        <v>0.91132956742936089</v>
      </c>
      <c r="FP199" s="10">
        <v>0.40572306050602247</v>
      </c>
      <c r="FQ199" s="10">
        <v>0.98530709880856659</v>
      </c>
      <c r="FR199" s="10">
        <v>0.4330751508307441</v>
      </c>
      <c r="FS199" s="10">
        <v>0.60013253418428125</v>
      </c>
      <c r="FT199" s="10">
        <v>0.12090307834173986</v>
      </c>
      <c r="FU199" s="10">
        <v>0.29416233362577149</v>
      </c>
      <c r="FV199" s="10">
        <v>0.87031867209062219</v>
      </c>
      <c r="FW199" s="10">
        <v>0.55091689107091935</v>
      </c>
      <c r="FX199" s="10">
        <v>0.56920081088132313</v>
      </c>
      <c r="FY199" s="10">
        <v>0.77247554544689578</v>
      </c>
      <c r="FZ199" s="10">
        <v>9.3451673584242542E-2</v>
      </c>
      <c r="GA199" s="10">
        <v>0.4650612074646524</v>
      </c>
      <c r="GB199" s="10">
        <v>0.43741731314408905</v>
      </c>
      <c r="GC199" s="10">
        <v>0.95177348404105699</v>
      </c>
      <c r="GD199" s="10">
        <v>0.58937428609597309</v>
      </c>
      <c r="GE199" s="10">
        <v>0.50152680082262457</v>
      </c>
      <c r="GF199" s="10">
        <v>0.79601324400722095</v>
      </c>
      <c r="GG199" s="10">
        <v>0.13603972973854239</v>
      </c>
      <c r="GH199" s="10">
        <v>0.36386668649084564</v>
      </c>
      <c r="GI199" s="10">
        <v>6.5949490664800464E-2</v>
      </c>
      <c r="GJ199" s="10">
        <v>0.35994128224958211</v>
      </c>
      <c r="GK199" s="10">
        <v>0.14733521812865485</v>
      </c>
      <c r="GL199" s="10">
        <v>0.77810613037683762</v>
      </c>
      <c r="GM199" s="10">
        <v>4.6459837886009665E-2</v>
      </c>
      <c r="GN199" s="10">
        <v>0.27090393313677869</v>
      </c>
      <c r="GO199" s="10">
        <v>0.91398068075841099</v>
      </c>
      <c r="GP199" s="10">
        <v>8.1288485866630816E-2</v>
      </c>
      <c r="GQ199" s="10">
        <v>0.60180412785559323</v>
      </c>
      <c r="GR199" s="10">
        <v>0.68037179218234178</v>
      </c>
      <c r="GS199" s="10">
        <v>0.64212709936038814</v>
      </c>
      <c r="GT199" s="10">
        <v>8.0207343740608963E-2</v>
      </c>
      <c r="GU199" s="10">
        <v>0.91324110127610347</v>
      </c>
      <c r="GV199" s="10">
        <v>0.56925300891685371</v>
      </c>
      <c r="GW199" s="10">
        <v>0.27511644007150993</v>
      </c>
      <c r="GX199" s="10">
        <v>2.5848577114743032E-2</v>
      </c>
      <c r="GY199" s="10">
        <v>0.24158328040188423</v>
      </c>
      <c r="GZ199" s="10">
        <v>0.90373308691856469</v>
      </c>
      <c r="HA199" s="10">
        <v>0.78108117528761656</v>
      </c>
      <c r="HB199" s="10">
        <v>0.2882544261873719</v>
      </c>
      <c r="HC199" s="10">
        <v>0.82988236963046447</v>
      </c>
      <c r="HD199" s="10">
        <v>0.98181750113101285</v>
      </c>
      <c r="HE199" s="10">
        <v>0.35926662940478138</v>
      </c>
      <c r="HF199" s="10">
        <v>0.24299242626458223</v>
      </c>
      <c r="HG199" s="10">
        <v>0.37448694316218056</v>
      </c>
      <c r="HH199" s="10">
        <v>0.95462793820372327</v>
      </c>
      <c r="HI199" s="10">
        <v>0.59256575301330539</v>
      </c>
      <c r="HJ199" s="10">
        <v>0.38384400873274949</v>
      </c>
      <c r="HK199" s="10">
        <v>0.95160500776779555</v>
      </c>
      <c r="HL199" s="10">
        <v>0.730941230868424</v>
      </c>
      <c r="HM199" s="10">
        <v>0.33895191607576325</v>
      </c>
      <c r="HN199" s="10">
        <v>0.56749411776269043</v>
      </c>
      <c r="HO199" s="10">
        <v>0.20463945946775797</v>
      </c>
      <c r="HP199" s="10">
        <v>0.32935379984493363</v>
      </c>
      <c r="HQ199" s="10">
        <v>0.74004674799205894</v>
      </c>
      <c r="HR199" s="10">
        <v>0.35852752275425759</v>
      </c>
      <c r="HS199" s="10">
        <v>0.60875140916445403</v>
      </c>
      <c r="HT199" s="10">
        <v>0.85756381689004713</v>
      </c>
      <c r="HU199" s="10">
        <v>0.98960282026480295</v>
      </c>
      <c r="HV199" s="10">
        <v>0.65328114459877185</v>
      </c>
      <c r="HW199" s="10">
        <v>0.94819790235949042</v>
      </c>
      <c r="HX199" s="10">
        <v>5.5657453443675585E-2</v>
      </c>
      <c r="HY199" s="10">
        <v>0.20656270195195306</v>
      </c>
      <c r="HZ199" s="10">
        <v>0.18871542004884084</v>
      </c>
      <c r="IA199" s="10">
        <v>0.54706451533736433</v>
      </c>
      <c r="IB199" s="10">
        <v>0.41898801336951019</v>
      </c>
      <c r="IC199" s="10">
        <v>2.5472065804627041E-2</v>
      </c>
      <c r="ID199" s="10">
        <v>1.987726434146346E-2</v>
      </c>
      <c r="IE199" s="10">
        <v>0.31200806392326003</v>
      </c>
      <c r="IF199" s="10">
        <v>4.1970986473654798E-2</v>
      </c>
      <c r="IG199" s="10">
        <v>0.19875667618384418</v>
      </c>
      <c r="IH199" s="10">
        <v>0.26773452969608313</v>
      </c>
      <c r="II199" s="10">
        <v>0.20767798394972625</v>
      </c>
      <c r="IJ199" s="10">
        <v>7.9230966340725323E-2</v>
      </c>
      <c r="IK199" s="10">
        <v>0.25350353540107617</v>
      </c>
      <c r="IL199" s="10">
        <v>0.29080260940108027</v>
      </c>
      <c r="IM199" s="10">
        <v>0.11053122901039272</v>
      </c>
      <c r="IN199" s="10">
        <v>9.3299878476829454E-2</v>
      </c>
      <c r="IO199" s="10">
        <v>7.3055998901330682E-3</v>
      </c>
      <c r="IP199" s="10">
        <v>5.2370421306762789E-2</v>
      </c>
      <c r="IQ199" s="10">
        <v>7.4921428738574047E-2</v>
      </c>
      <c r="IR199" s="10">
        <v>3.6489331821289309E-3</v>
      </c>
      <c r="IS199" s="10">
        <v>8.6309832572044158E-3</v>
      </c>
      <c r="IT199" s="10">
        <v>0.64883509321244204</v>
      </c>
      <c r="IU199" s="10">
        <v>0.26751552848899068</v>
      </c>
      <c r="IV199" s="10">
        <v>0.40835751358166128</v>
      </c>
      <c r="IW199" s="10">
        <v>0.66333063159937966</v>
      </c>
      <c r="IX199" s="10">
        <v>0.17484358655042301</v>
      </c>
      <c r="IY199" s="10">
        <v>0.2510908268500025</v>
      </c>
      <c r="IZ199" s="10">
        <v>0.40843238260537418</v>
      </c>
      <c r="JA199" s="10">
        <v>0.2168887395941623</v>
      </c>
      <c r="JB199" s="10">
        <v>0.17676864622786478</v>
      </c>
      <c r="JC199" s="10">
        <v>0.97321757628802152</v>
      </c>
      <c r="JD199" s="10">
        <v>0.72659649348091071</v>
      </c>
      <c r="JE199" s="10">
        <v>0.32593110752583432</v>
      </c>
      <c r="JF199" s="10">
        <v>0.25117047446187996</v>
      </c>
      <c r="JG199" s="10">
        <v>0.19564393814035311</v>
      </c>
      <c r="JH199" s="10">
        <v>0.81985440607320259</v>
      </c>
      <c r="JI199" s="10">
        <v>0.60568269574575728</v>
      </c>
      <c r="JJ199" s="10">
        <v>0.81348373132560381</v>
      </c>
      <c r="JK199" s="10">
        <v>0.28310759687516313</v>
      </c>
      <c r="JL199" s="10">
        <v>0.93940047940801064</v>
      </c>
      <c r="JM199" s="10">
        <v>0.69659840622473834</v>
      </c>
      <c r="JN199" s="10">
        <v>0.99998274154937339</v>
      </c>
      <c r="JO199" s="10">
        <v>0.43063438429939471</v>
      </c>
      <c r="JP199" s="10">
        <v>0.89866399166430511</v>
      </c>
      <c r="JQ199" s="10">
        <v>0.68746515594024038</v>
      </c>
      <c r="JR199" s="10">
        <v>0.47448271702889189</v>
      </c>
      <c r="JS199" s="10">
        <v>0.18487381784355583</v>
      </c>
      <c r="JT199" s="10">
        <v>2.1642691246240013E-2</v>
      </c>
      <c r="JU199" s="10">
        <v>0.20598735825349859</v>
      </c>
      <c r="JV199" s="10">
        <v>0.19875667618384418</v>
      </c>
      <c r="JW199" s="10">
        <v>0.20671608672925862</v>
      </c>
      <c r="JX199" s="10">
        <v>0.14669491626327349</v>
      </c>
      <c r="JY199" s="10">
        <v>0.1548150321108227</v>
      </c>
      <c r="JZ199" s="11">
        <v>31</v>
      </c>
      <c r="KA199" s="11">
        <v>13</v>
      </c>
      <c r="KB199" s="11">
        <v>5</v>
      </c>
      <c r="KC199" s="11">
        <v>1</v>
      </c>
      <c r="KD199" s="1"/>
      <c r="KE199" s="11"/>
      <c r="KF199" s="11"/>
      <c r="KG199" s="11"/>
      <c r="KH199" s="11"/>
      <c r="KI199" s="1"/>
      <c r="KJ199" s="1"/>
      <c r="KK199" s="1"/>
      <c r="KL199" s="1"/>
      <c r="KM199" s="1"/>
      <c r="KN199" s="1"/>
      <c r="KO199" s="1"/>
      <c r="KP199" s="1"/>
      <c r="KQ199" s="1"/>
      <c r="KR199" s="1"/>
    </row>
    <row r="200" spans="1:304" s="12" customFormat="1" ht="15" customHeight="1" x14ac:dyDescent="0.2">
      <c r="A200" s="9">
        <v>3</v>
      </c>
      <c r="B200" s="9" t="s">
        <v>534</v>
      </c>
      <c r="C200" s="9" t="s">
        <v>544</v>
      </c>
      <c r="D200" s="9" t="s">
        <v>995</v>
      </c>
      <c r="E200" s="9" t="s">
        <v>996</v>
      </c>
      <c r="F200" s="10">
        <v>0.78013016155696535</v>
      </c>
      <c r="G200" s="10">
        <v>0.75650075693156693</v>
      </c>
      <c r="H200" s="10">
        <v>0.98826530032143611</v>
      </c>
      <c r="I200" s="10">
        <v>0.22979258730410035</v>
      </c>
      <c r="J200" s="10">
        <v>0.96693943675811556</v>
      </c>
      <c r="K200" s="10">
        <v>0.99486899748755941</v>
      </c>
      <c r="L200" s="10">
        <v>0.76791967673206929</v>
      </c>
      <c r="M200" s="10">
        <v>0.55309110425303021</v>
      </c>
      <c r="N200" s="10">
        <v>0.69756367960865751</v>
      </c>
      <c r="O200" s="10">
        <v>0.8466915948259327</v>
      </c>
      <c r="P200" s="10">
        <v>0.56156276748837253</v>
      </c>
      <c r="Q200" s="10">
        <v>0.91237132029842993</v>
      </c>
      <c r="R200" s="10">
        <v>0.32432318338626853</v>
      </c>
      <c r="S200" s="10">
        <v>0.70573104078446036</v>
      </c>
      <c r="T200" s="10">
        <v>1</v>
      </c>
      <c r="U200" s="10">
        <v>0.85284310799547236</v>
      </c>
      <c r="V200" s="10">
        <v>0.65750351538999907</v>
      </c>
      <c r="W200" s="10">
        <v>0.80104289752487889</v>
      </c>
      <c r="X200" s="10">
        <v>0.59098850346612131</v>
      </c>
      <c r="Y200" s="10">
        <v>0.29168369222231783</v>
      </c>
      <c r="Z200" s="10">
        <v>0.8414441583546457</v>
      </c>
      <c r="AA200" s="10">
        <v>0.9227755730181243</v>
      </c>
      <c r="AB200" s="10">
        <v>0.91050768125257209</v>
      </c>
      <c r="AC200" s="10">
        <v>0.54995734707218158</v>
      </c>
      <c r="AD200" s="10">
        <v>0.94532849756999238</v>
      </c>
      <c r="AE200" s="10">
        <v>0.8157530861981882</v>
      </c>
      <c r="AF200" s="10">
        <v>0.76956244763435511</v>
      </c>
      <c r="AG200" s="10">
        <v>0.99411754362045091</v>
      </c>
      <c r="AH200" s="10">
        <v>0.13292470284699115</v>
      </c>
      <c r="AI200" s="10">
        <v>0.51963664642258212</v>
      </c>
      <c r="AJ200" s="10">
        <v>0.81406914758959492</v>
      </c>
      <c r="AK200" s="10">
        <v>0.95419600558824968</v>
      </c>
      <c r="AL200" s="10">
        <v>0.64386307545447496</v>
      </c>
      <c r="AM200" s="10">
        <v>0.9383039949346158</v>
      </c>
      <c r="AN200" s="10">
        <v>0.8882931196394388</v>
      </c>
      <c r="AO200" s="10">
        <v>0.80779871162822481</v>
      </c>
      <c r="AP200" s="10">
        <v>0.76476029328535455</v>
      </c>
      <c r="AQ200" s="10">
        <v>0.72555014031646081</v>
      </c>
      <c r="AR200" s="10">
        <v>0.99406007311463318</v>
      </c>
      <c r="AS200" s="10">
        <v>0.68568315114075473</v>
      </c>
      <c r="AT200" s="10">
        <v>0.87376881455551769</v>
      </c>
      <c r="AU200" s="10">
        <v>0.63510590206699402</v>
      </c>
      <c r="AV200" s="10">
        <v>0.75634869656397796</v>
      </c>
      <c r="AW200" s="10">
        <v>0.69992330888014886</v>
      </c>
      <c r="AX200" s="10">
        <v>0.91913951374018521</v>
      </c>
      <c r="AY200" s="10">
        <v>0.98077048737834005</v>
      </c>
      <c r="AZ200" s="10">
        <v>0.91672763141757685</v>
      </c>
      <c r="BA200" s="10">
        <v>0.73366300602709311</v>
      </c>
      <c r="BB200" s="10">
        <v>0.73047695077431674</v>
      </c>
      <c r="BC200" s="10">
        <v>0.75206569056267758</v>
      </c>
      <c r="BD200" s="10">
        <v>0.8124272219099774</v>
      </c>
      <c r="BE200" s="10">
        <v>0.99439769891966945</v>
      </c>
      <c r="BF200" s="10">
        <v>0.8377647390191354</v>
      </c>
      <c r="BG200" s="10">
        <v>0.7909037913680198</v>
      </c>
      <c r="BH200" s="10">
        <v>0.86286559608036839</v>
      </c>
      <c r="BI200" s="10">
        <v>0.88573045790824512</v>
      </c>
      <c r="BJ200" s="10">
        <v>0.82963091822017609</v>
      </c>
      <c r="BK200" s="10">
        <v>0.75346563338302575</v>
      </c>
      <c r="BL200" s="10">
        <v>0.86033029729253707</v>
      </c>
      <c r="BM200" s="10">
        <v>0.81394271149219877</v>
      </c>
      <c r="BN200" s="10">
        <v>0.86776016148472856</v>
      </c>
      <c r="BO200" s="10">
        <v>0.73816128220965949</v>
      </c>
      <c r="BP200" s="10">
        <v>0.92640703658302925</v>
      </c>
      <c r="BQ200" s="10">
        <v>0.61807684358982029</v>
      </c>
      <c r="BR200" s="10">
        <v>0.56090973871470173</v>
      </c>
      <c r="BS200" s="10">
        <v>0.41153368525484346</v>
      </c>
      <c r="BT200" s="10">
        <v>0.98460644523318575</v>
      </c>
      <c r="BU200" s="10">
        <v>0.54961196844465388</v>
      </c>
      <c r="BV200" s="10">
        <v>0.47991071205029123</v>
      </c>
      <c r="BW200" s="10">
        <v>0.72562032313741942</v>
      </c>
      <c r="BX200" s="10">
        <v>0.43971094977628467</v>
      </c>
      <c r="BY200" s="10">
        <v>0.98331192462213346</v>
      </c>
      <c r="BZ200" s="10">
        <v>0.69702693050009645</v>
      </c>
      <c r="CA200" s="10">
        <v>0.77393748284157771</v>
      </c>
      <c r="CB200" s="10">
        <v>0.72181516294593495</v>
      </c>
      <c r="CC200" s="10">
        <v>0.5478786794207251</v>
      </c>
      <c r="CD200" s="10">
        <v>0.70738972936498778</v>
      </c>
      <c r="CE200" s="10">
        <v>0.4812518851154316</v>
      </c>
      <c r="CF200" s="10">
        <v>0.50821888913227975</v>
      </c>
      <c r="CG200" s="10">
        <v>0.91677110229166781</v>
      </c>
      <c r="CH200" s="10">
        <v>0.71741149520310332</v>
      </c>
      <c r="CI200" s="10">
        <v>0.29420845298311499</v>
      </c>
      <c r="CJ200" s="10">
        <v>0.82953659875795172</v>
      </c>
      <c r="CK200" s="10">
        <v>0.78938617410519296</v>
      </c>
      <c r="CL200" s="10">
        <v>0.84676030012499537</v>
      </c>
      <c r="CM200" s="10">
        <v>0.71257224670726493</v>
      </c>
      <c r="CN200" s="10">
        <v>0.55826224872692998</v>
      </c>
      <c r="CO200" s="10">
        <v>0.32537791236342595</v>
      </c>
      <c r="CP200" s="10">
        <v>0.98406667219505095</v>
      </c>
      <c r="CQ200" s="10">
        <v>0.60993350481103392</v>
      </c>
      <c r="CR200" s="10">
        <v>0.98053974556527612</v>
      </c>
      <c r="CS200" s="10">
        <v>0.84501938195917359</v>
      </c>
      <c r="CT200" s="10">
        <v>0.60453585970111723</v>
      </c>
      <c r="CU200" s="10">
        <v>0.89465931514324049</v>
      </c>
      <c r="CV200" s="10">
        <v>0.70006178561249055</v>
      </c>
      <c r="CW200" s="10">
        <v>0.83002959097807127</v>
      </c>
      <c r="CX200" s="10">
        <v>0.79792214998646682</v>
      </c>
      <c r="CY200" s="10">
        <v>0.98825444027918619</v>
      </c>
      <c r="CZ200" s="10">
        <v>0.88708793969035193</v>
      </c>
      <c r="DA200" s="10">
        <v>0.63409773435133898</v>
      </c>
      <c r="DB200" s="10">
        <v>0.60385440481566</v>
      </c>
      <c r="DC200" s="10">
        <v>0.67664018307829399</v>
      </c>
      <c r="DD200" s="10">
        <v>0.67716789566867053</v>
      </c>
      <c r="DE200" s="10">
        <v>0.97318491949789865</v>
      </c>
      <c r="DF200" s="10">
        <v>0.41359604192838872</v>
      </c>
      <c r="DG200" s="10">
        <v>0.55833554455256984</v>
      </c>
      <c r="DH200" s="10">
        <v>0.83859733603575537</v>
      </c>
      <c r="DI200" s="10">
        <v>0.43754961110105972</v>
      </c>
      <c r="DJ200" s="10">
        <v>0.79616701404199819</v>
      </c>
      <c r="DK200" s="10">
        <v>0.56977641330135631</v>
      </c>
      <c r="DL200" s="10">
        <v>0.49225128582003075</v>
      </c>
      <c r="DM200" s="10">
        <v>0.78557941536916276</v>
      </c>
      <c r="DN200" s="10">
        <v>0.84334173224080344</v>
      </c>
      <c r="DO200" s="10">
        <v>0.78895782848213158</v>
      </c>
      <c r="DP200" s="10">
        <v>0.79785920041777136</v>
      </c>
      <c r="DQ200" s="10">
        <v>0.36184878472057147</v>
      </c>
      <c r="DR200" s="10">
        <v>0.76565972015449268</v>
      </c>
      <c r="DS200" s="10">
        <v>0.63867325413515874</v>
      </c>
      <c r="DT200" s="10">
        <v>0.72411256036941007</v>
      </c>
      <c r="DU200" s="10">
        <v>0.87856652575111194</v>
      </c>
      <c r="DV200" s="10">
        <v>0.83355077789746967</v>
      </c>
      <c r="DW200" s="10">
        <v>0.62137086631369298</v>
      </c>
      <c r="DX200" s="10">
        <v>0.64240162303008497</v>
      </c>
      <c r="DY200" s="10">
        <v>0.48915559959294308</v>
      </c>
      <c r="DZ200" s="10">
        <v>0.59856088441528876</v>
      </c>
      <c r="EA200" s="10">
        <v>0.94210541509489221</v>
      </c>
      <c r="EB200" s="10">
        <v>0.59142685613252177</v>
      </c>
      <c r="EC200" s="10">
        <v>0.5802947458475155</v>
      </c>
      <c r="ED200" s="10">
        <v>0.84360592841918236</v>
      </c>
      <c r="EE200" s="10">
        <v>0.55488954074617214</v>
      </c>
      <c r="EF200" s="10">
        <v>0.51222962681647544</v>
      </c>
      <c r="EG200" s="10">
        <v>0.99034589988432908</v>
      </c>
      <c r="EH200" s="10">
        <v>0.9555534591707282</v>
      </c>
      <c r="EI200" s="10">
        <v>0.85695206419020531</v>
      </c>
      <c r="EJ200" s="10">
        <v>0.2758991554191807</v>
      </c>
      <c r="EK200" s="10">
        <v>0.8253939327294959</v>
      </c>
      <c r="EL200" s="10">
        <v>0.92010745460680032</v>
      </c>
      <c r="EM200" s="10">
        <v>0.9771467068970785</v>
      </c>
      <c r="EN200" s="10">
        <v>0.94022602111012088</v>
      </c>
      <c r="EO200" s="10">
        <v>0.89468504084248124</v>
      </c>
      <c r="EP200" s="10">
        <v>0.99229683626419973</v>
      </c>
      <c r="EQ200" s="10">
        <v>0.85085195947314618</v>
      </c>
      <c r="ER200" s="10">
        <v>0.6976532105145814</v>
      </c>
      <c r="ES200" s="10">
        <v>0.47380489091487055</v>
      </c>
      <c r="ET200" s="10">
        <v>0.40871212885114749</v>
      </c>
      <c r="EU200" s="10">
        <v>0.82835424035611949</v>
      </c>
      <c r="EV200" s="10">
        <v>0.6333838171900914</v>
      </c>
      <c r="EW200" s="10">
        <v>0.75842879329457147</v>
      </c>
      <c r="EX200" s="10">
        <v>0.55526025193829964</v>
      </c>
      <c r="EY200" s="10">
        <v>0.51822696090130127</v>
      </c>
      <c r="EZ200" s="10">
        <v>0.73810232109609752</v>
      </c>
      <c r="FA200" s="10">
        <v>0.54754473378139423</v>
      </c>
      <c r="FB200" s="10">
        <v>0.94285908634340576</v>
      </c>
      <c r="FC200" s="10">
        <v>0.66451915958771846</v>
      </c>
      <c r="FD200" s="10">
        <v>0.73306343099088878</v>
      </c>
      <c r="FE200" s="10">
        <v>0.88083729268420308</v>
      </c>
      <c r="FF200" s="10">
        <v>0.80087336374082341</v>
      </c>
      <c r="FG200" s="10">
        <v>0.89647352382851075</v>
      </c>
      <c r="FH200" s="10">
        <v>0.64847270166467741</v>
      </c>
      <c r="FI200" s="10">
        <v>0.87406693807736069</v>
      </c>
      <c r="FJ200" s="10">
        <v>0.27576345732725727</v>
      </c>
      <c r="FK200" s="10">
        <v>0.50607187081420979</v>
      </c>
      <c r="FL200" s="10">
        <v>0.86946937234456811</v>
      </c>
      <c r="FM200" s="10">
        <v>0.6058492905241516</v>
      </c>
      <c r="FN200" s="10">
        <v>0.81457913167355789</v>
      </c>
      <c r="FO200" s="10">
        <v>0.61218057625387945</v>
      </c>
      <c r="FP200" s="10">
        <v>0.72788774622951546</v>
      </c>
      <c r="FQ200" s="10">
        <v>0.24727737400305047</v>
      </c>
      <c r="FR200" s="10">
        <v>0.21633479211895143</v>
      </c>
      <c r="FS200" s="10">
        <v>0.76491171155249338</v>
      </c>
      <c r="FT200" s="10">
        <v>0.84709839345215299</v>
      </c>
      <c r="FU200" s="10">
        <v>0.89475084472140454</v>
      </c>
      <c r="FV200" s="10">
        <v>0.68512181070308265</v>
      </c>
      <c r="FW200" s="10">
        <v>0.82360055036060442</v>
      </c>
      <c r="FX200" s="10">
        <v>0.65325029338842122</v>
      </c>
      <c r="FY200" s="10">
        <v>0.59478774038877746</v>
      </c>
      <c r="FZ200" s="10">
        <v>0.89352255799354818</v>
      </c>
      <c r="GA200" s="10">
        <v>0.60064984417211464</v>
      </c>
      <c r="GB200" s="10">
        <v>0.89104521939486592</v>
      </c>
      <c r="GC200" s="10">
        <v>0.76638680624674183</v>
      </c>
      <c r="GD200" s="10">
        <v>0.61742179103334771</v>
      </c>
      <c r="GE200" s="10">
        <v>0.54302938503796683</v>
      </c>
      <c r="GF200" s="10">
        <v>0.69257818478551203</v>
      </c>
      <c r="GG200" s="10">
        <v>0.83785589854613085</v>
      </c>
      <c r="GH200" s="10">
        <v>0.88722266058281174</v>
      </c>
      <c r="GI200" s="10">
        <v>0.76151806870780425</v>
      </c>
      <c r="GJ200" s="10">
        <v>0.68277126831026125</v>
      </c>
      <c r="GK200" s="10">
        <v>0.94252282893304951</v>
      </c>
      <c r="GL200" s="10">
        <v>0.3353682742048969</v>
      </c>
      <c r="GM200" s="10">
        <v>0.62406055701912178</v>
      </c>
      <c r="GN200" s="10">
        <v>0.5356923500712274</v>
      </c>
      <c r="GO200" s="10">
        <v>0.63839423569551945</v>
      </c>
      <c r="GP200" s="10">
        <v>0.71735501599177165</v>
      </c>
      <c r="GQ200" s="10">
        <v>0.60335836727999248</v>
      </c>
      <c r="GR200" s="10">
        <v>0.82616350185780307</v>
      </c>
      <c r="GS200" s="10">
        <v>0.96657717279734312</v>
      </c>
      <c r="GT200" s="10">
        <v>0.55166669826190007</v>
      </c>
      <c r="GU200" s="10">
        <v>0.57685383588765948</v>
      </c>
      <c r="GV200" s="10">
        <v>0.77947098884048949</v>
      </c>
      <c r="GW200" s="10">
        <v>0.50187806006286972</v>
      </c>
      <c r="GX200" s="10">
        <v>0.17881706691304222</v>
      </c>
      <c r="GY200" s="10">
        <v>0.6225453944214927</v>
      </c>
      <c r="GZ200" s="10">
        <v>0.87711849920558604</v>
      </c>
      <c r="HA200" s="10">
        <v>0.73920025979658122</v>
      </c>
      <c r="HB200" s="10">
        <v>0.13181855134594006</v>
      </c>
      <c r="HC200" s="10">
        <v>0.20173216546907186</v>
      </c>
      <c r="HD200" s="10">
        <v>0.22716744278260953</v>
      </c>
      <c r="HE200" s="10">
        <v>0.55290963821116224</v>
      </c>
      <c r="HF200" s="10">
        <v>0.74689333528777935</v>
      </c>
      <c r="HG200" s="10">
        <v>0.64391418371619491</v>
      </c>
      <c r="HH200" s="10">
        <v>0.97130614010831073</v>
      </c>
      <c r="HI200" s="10">
        <v>0.77849003484847346</v>
      </c>
      <c r="HJ200" s="10">
        <v>0.93848526766538043</v>
      </c>
      <c r="HK200" s="10">
        <v>0.76635771260509955</v>
      </c>
      <c r="HL200" s="10">
        <v>0.86646759226047843</v>
      </c>
      <c r="HM200" s="10">
        <v>0.25101213088009255</v>
      </c>
      <c r="HN200" s="10">
        <v>0.57632891926092444</v>
      </c>
      <c r="HO200" s="10">
        <v>0.61261260948491447</v>
      </c>
      <c r="HP200" s="10">
        <v>0.600809157348416</v>
      </c>
      <c r="HQ200" s="10">
        <v>0.93542065087028881</v>
      </c>
      <c r="HR200" s="10">
        <v>0.48358572193598415</v>
      </c>
      <c r="HS200" s="10">
        <v>0.65143864830355147</v>
      </c>
      <c r="HT200" s="10">
        <v>0.60927116536007886</v>
      </c>
      <c r="HU200" s="10">
        <v>0.40440697610507803</v>
      </c>
      <c r="HV200" s="10">
        <v>0.56006403013975714</v>
      </c>
      <c r="HW200" s="10">
        <v>0.95830322470737828</v>
      </c>
      <c r="HX200" s="10">
        <v>0.64443814434741198</v>
      </c>
      <c r="HY200" s="10">
        <v>0.69779727742630526</v>
      </c>
      <c r="HZ200" s="10">
        <v>0.75534714417632676</v>
      </c>
      <c r="IA200" s="10">
        <v>0.80475223119200434</v>
      </c>
      <c r="IB200" s="10">
        <v>0.91790130632783506</v>
      </c>
      <c r="IC200" s="10">
        <v>0.86668608202373232</v>
      </c>
      <c r="ID200" s="10">
        <v>0.67845089588301866</v>
      </c>
      <c r="IE200" s="10">
        <v>0.89467536331669328</v>
      </c>
      <c r="IF200" s="10">
        <v>0.54373401949191047</v>
      </c>
      <c r="IG200" s="10">
        <v>0.55080025985737668</v>
      </c>
      <c r="IH200" s="10">
        <v>0.6220183067075965</v>
      </c>
      <c r="II200" s="10">
        <v>0.50017895978372018</v>
      </c>
      <c r="IJ200" s="10">
        <v>0.53990064186191877</v>
      </c>
      <c r="IK200" s="10">
        <v>0.8428312775637371</v>
      </c>
      <c r="IL200" s="10">
        <v>0.6894849337943183</v>
      </c>
      <c r="IM200" s="10">
        <v>0.84471998710162621</v>
      </c>
      <c r="IN200" s="10">
        <v>0.75904796917413364</v>
      </c>
      <c r="IO200" s="10">
        <v>0.76388163335232029</v>
      </c>
      <c r="IP200" s="10">
        <v>0.92143494559872974</v>
      </c>
      <c r="IQ200" s="10">
        <v>0.98826530032143611</v>
      </c>
      <c r="IR200" s="10">
        <v>0.9333828826629641</v>
      </c>
      <c r="IS200" s="10">
        <v>0.68845394310244379</v>
      </c>
      <c r="IT200" s="10">
        <v>0.75206569056267758</v>
      </c>
      <c r="IU200" s="10">
        <v>0.91908876709613119</v>
      </c>
      <c r="IV200" s="10">
        <v>0.85914896836296561</v>
      </c>
      <c r="IW200" s="10">
        <v>0.72103021013365554</v>
      </c>
      <c r="IX200" s="10">
        <v>0.69242015772734888</v>
      </c>
      <c r="IY200" s="10">
        <v>0.80578261408462271</v>
      </c>
      <c r="IZ200" s="10">
        <v>0.80272068170874711</v>
      </c>
      <c r="JA200" s="10">
        <v>0.81378626023244316</v>
      </c>
      <c r="JB200" s="10">
        <v>0.98010459389092541</v>
      </c>
      <c r="JC200" s="10">
        <v>0.89450589696609595</v>
      </c>
      <c r="JD200" s="10">
        <v>0.69577029236871435</v>
      </c>
      <c r="JE200" s="10">
        <v>0.68370111840639369</v>
      </c>
      <c r="JF200" s="10">
        <v>0.92306425576546658</v>
      </c>
      <c r="JG200" s="10">
        <v>0.40024295910531704</v>
      </c>
      <c r="JH200" s="10">
        <v>0.97769609815952729</v>
      </c>
      <c r="JI200" s="10">
        <v>0.43997482298198021</v>
      </c>
      <c r="JJ200" s="10">
        <v>0.90085863340498329</v>
      </c>
      <c r="JK200" s="10">
        <v>0.53197633504692465</v>
      </c>
      <c r="JL200" s="10">
        <v>0.79394697059839592</v>
      </c>
      <c r="JM200" s="10">
        <v>0.7830750658901664</v>
      </c>
      <c r="JN200" s="10">
        <v>0.88422921264302223</v>
      </c>
      <c r="JO200" s="10">
        <v>0.69841158688391736</v>
      </c>
      <c r="JP200" s="10">
        <v>0.57225247678642677</v>
      </c>
      <c r="JQ200" s="10">
        <v>0.56169224815495045</v>
      </c>
      <c r="JR200" s="10">
        <v>0.92673620718486793</v>
      </c>
      <c r="JS200" s="10">
        <v>0.70133626882511724</v>
      </c>
      <c r="JT200" s="10">
        <v>0.75418543626001711</v>
      </c>
      <c r="JU200" s="10">
        <v>0.61884687751508216</v>
      </c>
      <c r="JV200" s="10">
        <v>0.55080025985737668</v>
      </c>
      <c r="JW200" s="10">
        <v>0.62216982808976873</v>
      </c>
      <c r="JX200" s="10">
        <v>0.73910372136476243</v>
      </c>
      <c r="JY200" s="10">
        <v>0.8086315390680362</v>
      </c>
      <c r="JZ200" s="11">
        <v>0</v>
      </c>
      <c r="KA200" s="11">
        <v>0</v>
      </c>
      <c r="KB200" s="11">
        <v>0</v>
      </c>
      <c r="KC200" s="11">
        <v>0</v>
      </c>
      <c r="KD200" s="1"/>
      <c r="KE200" s="11"/>
      <c r="KF200" s="11"/>
      <c r="KG200" s="11"/>
      <c r="KH200" s="11"/>
      <c r="KI200" s="1"/>
      <c r="KJ200" s="1"/>
      <c r="KK200" s="1"/>
      <c r="KL200" s="1"/>
      <c r="KM200" s="1"/>
      <c r="KN200" s="1"/>
      <c r="KO200" s="1"/>
      <c r="KP200" s="1"/>
      <c r="KQ200" s="1"/>
      <c r="KR200" s="1"/>
    </row>
    <row r="201" spans="1:304" s="12" customFormat="1" ht="15" customHeight="1" x14ac:dyDescent="0.2">
      <c r="A201" s="9">
        <v>3</v>
      </c>
      <c r="B201" s="9" t="s">
        <v>534</v>
      </c>
      <c r="C201" s="9" t="s">
        <v>541</v>
      </c>
      <c r="D201" s="9" t="s">
        <v>997</v>
      </c>
      <c r="E201" s="9" t="s">
        <v>998</v>
      </c>
      <c r="F201" s="10">
        <v>0.36873978455982759</v>
      </c>
      <c r="G201" s="10">
        <v>0.12459295175223063</v>
      </c>
      <c r="H201" s="10">
        <v>0.68388911024519716</v>
      </c>
      <c r="I201" s="10">
        <v>0.51503536200601063</v>
      </c>
      <c r="J201" s="10">
        <v>0.15011897285944414</v>
      </c>
      <c r="K201" s="10">
        <v>0.13584286430613771</v>
      </c>
      <c r="L201" s="10">
        <v>0.50817082346194864</v>
      </c>
      <c r="M201" s="10">
        <v>2.7871065779420241E-2</v>
      </c>
      <c r="N201" s="10">
        <v>0.14626643423674443</v>
      </c>
      <c r="O201" s="10">
        <v>0.51888936216409931</v>
      </c>
      <c r="P201" s="10">
        <v>0.77233623084791547</v>
      </c>
      <c r="Q201" s="10">
        <v>0.11684787976521933</v>
      </c>
      <c r="R201" s="10">
        <v>0.37923662234405142</v>
      </c>
      <c r="S201" s="10">
        <v>0.22738511052951937</v>
      </c>
      <c r="T201" s="10">
        <v>0.58154406148462612</v>
      </c>
      <c r="U201" s="10">
        <v>0.17565727315654725</v>
      </c>
      <c r="V201" s="10">
        <v>0.11382160077527932</v>
      </c>
      <c r="W201" s="10">
        <v>0.19284966659633723</v>
      </c>
      <c r="X201" s="10">
        <v>0.54891453988770578</v>
      </c>
      <c r="Y201" s="10">
        <v>0.17526566400384413</v>
      </c>
      <c r="Z201" s="10">
        <v>0.25333692267450231</v>
      </c>
      <c r="AA201" s="10">
        <v>0.19057848485083009</v>
      </c>
      <c r="AB201" s="10">
        <v>0.34553372280492511</v>
      </c>
      <c r="AC201" s="10">
        <v>0.49719645195096751</v>
      </c>
      <c r="AD201" s="10">
        <v>0.36097560789857119</v>
      </c>
      <c r="AE201" s="10">
        <v>0.55346354681792587</v>
      </c>
      <c r="AF201" s="10">
        <v>7.6514443943264662E-2</v>
      </c>
      <c r="AG201" s="10">
        <v>8.8474800278791427E-2</v>
      </c>
      <c r="AH201" s="10">
        <v>0.48791879895726431</v>
      </c>
      <c r="AI201" s="10">
        <v>0.90020670111333023</v>
      </c>
      <c r="AJ201" s="10">
        <v>0.39581208876984997</v>
      </c>
      <c r="AK201" s="10">
        <v>0.51533647291828777</v>
      </c>
      <c r="AL201" s="10">
        <v>0.11682540679574525</v>
      </c>
      <c r="AM201" s="10">
        <v>0.40346530662897406</v>
      </c>
      <c r="AN201" s="10">
        <v>0.71784363017581354</v>
      </c>
      <c r="AO201" s="10">
        <v>0.55270993509748823</v>
      </c>
      <c r="AP201" s="10">
        <v>8.4041812679353137E-2</v>
      </c>
      <c r="AQ201" s="10">
        <v>0.41745418880546681</v>
      </c>
      <c r="AR201" s="10">
        <v>0.13684712036079288</v>
      </c>
      <c r="AS201" s="10">
        <v>0.47350825500326588</v>
      </c>
      <c r="AT201" s="10">
        <v>0.84361378048836488</v>
      </c>
      <c r="AU201" s="10">
        <v>0.33705094473694186</v>
      </c>
      <c r="AV201" s="10">
        <v>0.20438345191087556</v>
      </c>
      <c r="AW201" s="10">
        <v>8.8814245252564789E-2</v>
      </c>
      <c r="AX201" s="10">
        <v>0.30256597633439769</v>
      </c>
      <c r="AY201" s="10">
        <v>8.8430238054958324E-2</v>
      </c>
      <c r="AZ201" s="10">
        <v>8.3835484243553887E-2</v>
      </c>
      <c r="BA201" s="10">
        <v>0.28446106229815882</v>
      </c>
      <c r="BB201" s="10">
        <v>0.2327122144186474</v>
      </c>
      <c r="BC201" s="10">
        <v>0.9851053736901636</v>
      </c>
      <c r="BD201" s="10">
        <v>0.5853312534713091</v>
      </c>
      <c r="BE201" s="10">
        <v>0.11732930490900087</v>
      </c>
      <c r="BF201" s="10">
        <v>0.22912155146809079</v>
      </c>
      <c r="BG201" s="10">
        <v>0.82943875165687597</v>
      </c>
      <c r="BH201" s="10">
        <v>0.55269776017426653</v>
      </c>
      <c r="BI201" s="10">
        <v>0.68898274015528838</v>
      </c>
      <c r="BJ201" s="10">
        <v>0.84809730383258863</v>
      </c>
      <c r="BK201" s="10">
        <v>0.28791194807702014</v>
      </c>
      <c r="BL201" s="10">
        <v>0.26574071644597791</v>
      </c>
      <c r="BM201" s="10">
        <v>0.72102019298772202</v>
      </c>
      <c r="BN201" s="10">
        <v>0.50076779419476414</v>
      </c>
      <c r="BO201" s="10">
        <v>0.95018154740033656</v>
      </c>
      <c r="BP201" s="10">
        <v>0.61731035688104396</v>
      </c>
      <c r="BQ201" s="10">
        <v>0.30460406737544088</v>
      </c>
      <c r="BR201" s="10">
        <v>0.9128344788166094</v>
      </c>
      <c r="BS201" s="10">
        <v>0.78139687829472704</v>
      </c>
      <c r="BT201" s="10">
        <v>0.39926861293553884</v>
      </c>
      <c r="BU201" s="10">
        <v>0.63741319187257828</v>
      </c>
      <c r="BV201" s="10">
        <v>0.42759240185846215</v>
      </c>
      <c r="BW201" s="10">
        <v>0.71140308764072857</v>
      </c>
      <c r="BX201" s="10">
        <v>0.380287564024684</v>
      </c>
      <c r="BY201" s="10">
        <v>0.26432747362607112</v>
      </c>
      <c r="BZ201" s="10">
        <v>0.1306354487100081</v>
      </c>
      <c r="CA201" s="10">
        <v>0.73915136815035454</v>
      </c>
      <c r="CB201" s="10">
        <v>0.75859650081389951</v>
      </c>
      <c r="CC201" s="10">
        <v>0.95601909833428644</v>
      </c>
      <c r="CD201" s="10">
        <v>0.85869765165749179</v>
      </c>
      <c r="CE201" s="10">
        <v>0.73430615649181796</v>
      </c>
      <c r="CF201" s="10">
        <v>0.71971241130478791</v>
      </c>
      <c r="CG201" s="10">
        <v>0.70387087125053327</v>
      </c>
      <c r="CH201" s="10">
        <v>0.72462761059033531</v>
      </c>
      <c r="CI201" s="10">
        <v>0.92897966792175546</v>
      </c>
      <c r="CJ201" s="10">
        <v>0.94281179771177215</v>
      </c>
      <c r="CK201" s="10">
        <v>0.86151746761450765</v>
      </c>
      <c r="CL201" s="10">
        <v>0.89006097964429531</v>
      </c>
      <c r="CM201" s="10">
        <v>0.3901635044952072</v>
      </c>
      <c r="CN201" s="10">
        <v>0.53237791536034818</v>
      </c>
      <c r="CO201" s="10">
        <v>0.91774173606797049</v>
      </c>
      <c r="CP201" s="10">
        <v>0.55458399739878961</v>
      </c>
      <c r="CQ201" s="10">
        <v>0.65960347065745262</v>
      </c>
      <c r="CR201" s="10">
        <v>0.55445507767517876</v>
      </c>
      <c r="CS201" s="10">
        <v>0.64558011604930843</v>
      </c>
      <c r="CT201" s="10">
        <v>0.7429571387286743</v>
      </c>
      <c r="CU201" s="10">
        <v>0.62369759614528064</v>
      </c>
      <c r="CV201" s="10">
        <v>0.37400031370267728</v>
      </c>
      <c r="CW201" s="10">
        <v>0.91824007896554238</v>
      </c>
      <c r="CX201" s="10">
        <v>0.91799844180882906</v>
      </c>
      <c r="CY201" s="10">
        <v>0.23019235074533029</v>
      </c>
      <c r="CZ201" s="10">
        <v>2.9947334464808333E-2</v>
      </c>
      <c r="DA201" s="10">
        <v>0.97145319839809963</v>
      </c>
      <c r="DB201" s="10">
        <v>0.60519582816527462</v>
      </c>
      <c r="DC201" s="10">
        <v>0.96734744418584429</v>
      </c>
      <c r="DD201" s="10">
        <v>0.98103549581590144</v>
      </c>
      <c r="DE201" s="10">
        <v>0.95742180781108344</v>
      </c>
      <c r="DF201" s="10">
        <v>0.1411085462966005</v>
      </c>
      <c r="DG201" s="10">
        <v>0.80507833102295256</v>
      </c>
      <c r="DH201" s="10">
        <v>0.64979766661507998</v>
      </c>
      <c r="DI201" s="10">
        <v>0.46468840229850805</v>
      </c>
      <c r="DJ201" s="10">
        <v>0.53020748015031516</v>
      </c>
      <c r="DK201" s="10">
        <v>0.8473457407225744</v>
      </c>
      <c r="DL201" s="10">
        <v>0.94847800617223588</v>
      </c>
      <c r="DM201" s="10">
        <v>0.50441922911633341</v>
      </c>
      <c r="DN201" s="10">
        <v>0.76263395859091088</v>
      </c>
      <c r="DO201" s="10">
        <v>0.42327549874428105</v>
      </c>
      <c r="DP201" s="10">
        <v>0.75484635095540176</v>
      </c>
      <c r="DQ201" s="10">
        <v>0.65703117213335438</v>
      </c>
      <c r="DR201" s="10">
        <v>0.33228641028906369</v>
      </c>
      <c r="DS201" s="10">
        <v>0.48051700820978771</v>
      </c>
      <c r="DT201" s="10">
        <v>0.54141905270536106</v>
      </c>
      <c r="DU201" s="10">
        <v>0.40718099118416462</v>
      </c>
      <c r="DV201" s="10">
        <v>0.37269052759588617</v>
      </c>
      <c r="DW201" s="10">
        <v>0.87668429262878644</v>
      </c>
      <c r="DX201" s="10">
        <v>0.78521235738183337</v>
      </c>
      <c r="DY201" s="10">
        <v>0.2419704546456489</v>
      </c>
      <c r="DZ201" s="10">
        <v>0.11233014095621495</v>
      </c>
      <c r="EA201" s="10">
        <v>0.82783372236651842</v>
      </c>
      <c r="EB201" s="10">
        <v>0.8040130994344038</v>
      </c>
      <c r="EC201" s="10">
        <v>0.14022825647621573</v>
      </c>
      <c r="ED201" s="10">
        <v>0.4960551223084434</v>
      </c>
      <c r="EE201" s="10">
        <v>0.36955801262941745</v>
      </c>
      <c r="EF201" s="10">
        <v>0.49010886316464219</v>
      </c>
      <c r="EG201" s="10">
        <v>0.37742375047105048</v>
      </c>
      <c r="EH201" s="10">
        <v>0.90499724914634938</v>
      </c>
      <c r="EI201" s="10">
        <v>0.35682947524626185</v>
      </c>
      <c r="EJ201" s="10">
        <v>0.57582313656847028</v>
      </c>
      <c r="EK201" s="10">
        <v>0.11625568107254228</v>
      </c>
      <c r="EL201" s="10">
        <v>0.49947571176704364</v>
      </c>
      <c r="EM201" s="10">
        <v>0.23873658224764299</v>
      </c>
      <c r="EN201" s="10">
        <v>0.35741932289949785</v>
      </c>
      <c r="EO201" s="10">
        <v>0.53411103045708463</v>
      </c>
      <c r="EP201" s="10">
        <v>0.34395852187654297</v>
      </c>
      <c r="EQ201" s="10">
        <v>0.27559864695588587</v>
      </c>
      <c r="ER201" s="10">
        <v>0.29868152977975687</v>
      </c>
      <c r="ES201" s="10">
        <v>0.77986531194148856</v>
      </c>
      <c r="ET201" s="10">
        <v>0.50544420464696893</v>
      </c>
      <c r="EU201" s="10">
        <v>0.38416766351676457</v>
      </c>
      <c r="EV201" s="10">
        <v>0.78908420924816713</v>
      </c>
      <c r="EW201" s="10">
        <v>0.47787908098101772</v>
      </c>
      <c r="EX201" s="10">
        <v>0.53382497197291778</v>
      </c>
      <c r="EY201" s="10">
        <v>0.42642595987992127</v>
      </c>
      <c r="EZ201" s="10">
        <v>0.6208510801167122</v>
      </c>
      <c r="FA201" s="10">
        <v>0.50259935263724054</v>
      </c>
      <c r="FB201" s="10">
        <v>0.85421803926233597</v>
      </c>
      <c r="FC201" s="10">
        <v>0.61692921578853044</v>
      </c>
      <c r="FD201" s="10">
        <v>0.39309869854302826</v>
      </c>
      <c r="FE201" s="10">
        <v>0.59242708525031484</v>
      </c>
      <c r="FF201" s="10">
        <v>8.8848964540176253E-2</v>
      </c>
      <c r="FG201" s="10">
        <v>6.4097481156663708E-2</v>
      </c>
      <c r="FH201" s="10">
        <v>0.71863453919948994</v>
      </c>
      <c r="FI201" s="10">
        <v>0.66264453004604795</v>
      </c>
      <c r="FJ201" s="10">
        <v>0.82982204833915141</v>
      </c>
      <c r="FK201" s="10">
        <v>0.82579226606577327</v>
      </c>
      <c r="FL201" s="10">
        <v>0.56616882001267066</v>
      </c>
      <c r="FM201" s="10">
        <v>0.21316106098814389</v>
      </c>
      <c r="FN201" s="10">
        <v>0.35414999193121144</v>
      </c>
      <c r="FO201" s="10">
        <v>0.59894370761188154</v>
      </c>
      <c r="FP201" s="10">
        <v>0.52400331718271342</v>
      </c>
      <c r="FQ201" s="10">
        <v>0.35411807313074084</v>
      </c>
      <c r="FR201" s="10">
        <v>0.88835224966918214</v>
      </c>
      <c r="FS201" s="10">
        <v>0.61737802541603704</v>
      </c>
      <c r="FT201" s="10">
        <v>0.31797584847467331</v>
      </c>
      <c r="FU201" s="10">
        <v>0.28369782659224113</v>
      </c>
      <c r="FV201" s="10">
        <v>0.28322735819229916</v>
      </c>
      <c r="FW201" s="10">
        <v>0.2891285260661387</v>
      </c>
      <c r="FX201" s="10">
        <v>0.92512141408643289</v>
      </c>
      <c r="FY201" s="10">
        <v>0.49088161939045727</v>
      </c>
      <c r="FZ201" s="10">
        <v>0.37726270511682136</v>
      </c>
      <c r="GA201" s="10">
        <v>0.39734940878560465</v>
      </c>
      <c r="GB201" s="10">
        <v>0.96042876567824309</v>
      </c>
      <c r="GC201" s="10">
        <v>0.99088901348291114</v>
      </c>
      <c r="GD201" s="10">
        <v>0.78389086808710184</v>
      </c>
      <c r="GE201" s="10">
        <v>9.9589927875305864E-2</v>
      </c>
      <c r="GF201" s="10">
        <v>0.36864870525616689</v>
      </c>
      <c r="GG201" s="10">
        <v>0.10254368808975856</v>
      </c>
      <c r="GH201" s="10">
        <v>0.30425297513935734</v>
      </c>
      <c r="GI201" s="10">
        <v>6.4307220355426187E-2</v>
      </c>
      <c r="GJ201" s="10">
        <v>0.22671581985231445</v>
      </c>
      <c r="GK201" s="10">
        <v>0.3974442973782808</v>
      </c>
      <c r="GL201" s="10">
        <v>0.51352631968818718</v>
      </c>
      <c r="GM201" s="10">
        <v>5.456552990762506E-2</v>
      </c>
      <c r="GN201" s="10">
        <v>0.38640224897082098</v>
      </c>
      <c r="GO201" s="10">
        <v>0.2810252053944538</v>
      </c>
      <c r="GP201" s="10">
        <v>6.5582811677804678E-2</v>
      </c>
      <c r="GQ201" s="10">
        <v>0.46105918103199095</v>
      </c>
      <c r="GR201" s="10">
        <v>0.37505380674699462</v>
      </c>
      <c r="GS201" s="10">
        <v>0.55537993883293468</v>
      </c>
      <c r="GT201" s="10">
        <v>0.13913937197049386</v>
      </c>
      <c r="GU201" s="10">
        <v>0.54234071938536044</v>
      </c>
      <c r="GV201" s="10">
        <v>0.22035905989029997</v>
      </c>
      <c r="GW201" s="10">
        <v>0.15112198129433205</v>
      </c>
      <c r="GX201" s="10">
        <v>0.11795619822907272</v>
      </c>
      <c r="GY201" s="10">
        <v>0.83348291294941357</v>
      </c>
      <c r="GZ201" s="10">
        <v>0.94187990390656529</v>
      </c>
      <c r="HA201" s="10">
        <v>0.9546727081977624</v>
      </c>
      <c r="HB201" s="10">
        <v>7.8796996816159384E-2</v>
      </c>
      <c r="HC201" s="10">
        <v>5.6840642792704441E-2</v>
      </c>
      <c r="HD201" s="10">
        <v>4.9636731050812434E-2</v>
      </c>
      <c r="HE201" s="10">
        <v>0.433230368562871</v>
      </c>
      <c r="HF201" s="10">
        <v>0.87521139639910073</v>
      </c>
      <c r="HG201" s="10">
        <v>0.37719814906793192</v>
      </c>
      <c r="HH201" s="10">
        <v>0.90336478157737099</v>
      </c>
      <c r="HI201" s="10">
        <v>0.8452073705162263</v>
      </c>
      <c r="HJ201" s="10">
        <v>0.41852244735044941</v>
      </c>
      <c r="HK201" s="10">
        <v>0.64820698283743661</v>
      </c>
      <c r="HL201" s="10">
        <v>0.56839197545067033</v>
      </c>
      <c r="HM201" s="10">
        <v>0.15595898875390193</v>
      </c>
      <c r="HN201" s="10">
        <v>0.60352776503462091</v>
      </c>
      <c r="HO201" s="10">
        <v>0.4034716932488932</v>
      </c>
      <c r="HP201" s="10">
        <v>0.93554858088274595</v>
      </c>
      <c r="HQ201" s="10">
        <v>0.6810010977477583</v>
      </c>
      <c r="HR201" s="10">
        <v>0.69765012618544608</v>
      </c>
      <c r="HS201" s="10">
        <v>0.68689453354018948</v>
      </c>
      <c r="HT201" s="10">
        <v>0.66515094066786506</v>
      </c>
      <c r="HU201" s="10">
        <v>0.43863588308116674</v>
      </c>
      <c r="HV201" s="10">
        <v>0.96015703939936836</v>
      </c>
      <c r="HW201" s="10">
        <v>0.25412370647616339</v>
      </c>
      <c r="HX201" s="10">
        <v>0.1091321936350902</v>
      </c>
      <c r="HY201" s="10">
        <v>0.53109777903194078</v>
      </c>
      <c r="HZ201" s="10">
        <v>0.82730812326029091</v>
      </c>
      <c r="IA201" s="10">
        <v>0.4634542561637971</v>
      </c>
      <c r="IB201" s="10">
        <v>0.31326972144781451</v>
      </c>
      <c r="IC201" s="10">
        <v>0.42193833911227741</v>
      </c>
      <c r="ID201" s="10">
        <v>0.62069274934083529</v>
      </c>
      <c r="IE201" s="10">
        <v>0.49014845381941641</v>
      </c>
      <c r="IF201" s="10">
        <v>0.73586241589226997</v>
      </c>
      <c r="IG201" s="10">
        <v>0.93045667085885464</v>
      </c>
      <c r="IH201" s="10">
        <v>0.98312671930233975</v>
      </c>
      <c r="II201" s="10">
        <v>0.64483874164357735</v>
      </c>
      <c r="IJ201" s="10">
        <v>0.64040149955785541</v>
      </c>
      <c r="IK201" s="10">
        <v>0.33500543201414135</v>
      </c>
      <c r="IL201" s="10">
        <v>0.49998729630566663</v>
      </c>
      <c r="IM201" s="10">
        <v>0.3422778726264436</v>
      </c>
      <c r="IN201" s="10">
        <v>0.21381477790280193</v>
      </c>
      <c r="IO201" s="10">
        <v>0.26363160190744106</v>
      </c>
      <c r="IP201" s="10">
        <v>0.15450190177791392</v>
      </c>
      <c r="IQ201" s="10">
        <v>0.68388911024519716</v>
      </c>
      <c r="IR201" s="10">
        <v>0.12791385964796401</v>
      </c>
      <c r="IS201" s="10">
        <v>0.3529161612104823</v>
      </c>
      <c r="IT201" s="10">
        <v>0.9851053736901636</v>
      </c>
      <c r="IU201" s="10">
        <v>0.74122047228047605</v>
      </c>
      <c r="IV201" s="10">
        <v>0.97592893278545723</v>
      </c>
      <c r="IW201" s="10">
        <v>0.82720061210414852</v>
      </c>
      <c r="IX201" s="10">
        <v>0.80554755943148504</v>
      </c>
      <c r="IY201" s="10">
        <v>0.86861276995142522</v>
      </c>
      <c r="IZ201" s="10">
        <v>0.90864439528650442</v>
      </c>
      <c r="JA201" s="10">
        <v>0.78147913767443178</v>
      </c>
      <c r="JB201" s="10">
        <v>0.60996313558047288</v>
      </c>
      <c r="JC201" s="10">
        <v>0.72291330802961551</v>
      </c>
      <c r="JD201" s="10">
        <v>0.78325187838999066</v>
      </c>
      <c r="JE201" s="10">
        <v>0.74806162304621537</v>
      </c>
      <c r="JF201" s="10">
        <v>0.56959202585016944</v>
      </c>
      <c r="JG201" s="10">
        <v>0.31682673842053322</v>
      </c>
      <c r="JH201" s="10">
        <v>0.38795381581936927</v>
      </c>
      <c r="JI201" s="10">
        <v>0.8375917734460816</v>
      </c>
      <c r="JJ201" s="10">
        <v>0.96659516588259708</v>
      </c>
      <c r="JK201" s="10">
        <v>0.32177318979409913</v>
      </c>
      <c r="JL201" s="10">
        <v>0.83463790154166906</v>
      </c>
      <c r="JM201" s="10">
        <v>0.84885276514843877</v>
      </c>
      <c r="JN201" s="10">
        <v>0.8705725611648707</v>
      </c>
      <c r="JO201" s="10">
        <v>0.92640309698658674</v>
      </c>
      <c r="JP201" s="10">
        <v>0.65715485230937154</v>
      </c>
      <c r="JQ201" s="10">
        <v>0.95139331157665308</v>
      </c>
      <c r="JR201" s="10">
        <v>0.38048968842210362</v>
      </c>
      <c r="JS201" s="10">
        <v>0.53952806421316657</v>
      </c>
      <c r="JT201" s="10">
        <v>0.52927111184475706</v>
      </c>
      <c r="JU201" s="10">
        <v>0.9690900582637485</v>
      </c>
      <c r="JV201" s="10">
        <v>0.93045667085885464</v>
      </c>
      <c r="JW201" s="10">
        <v>0.97078324186903564</v>
      </c>
      <c r="JX201" s="10">
        <v>0.33674338574172669</v>
      </c>
      <c r="JY201" s="10">
        <v>0.35451100887638531</v>
      </c>
      <c r="JZ201" s="11">
        <v>3</v>
      </c>
      <c r="KA201" s="11">
        <v>0</v>
      </c>
      <c r="KB201" s="11">
        <v>0</v>
      </c>
      <c r="KC201" s="11">
        <v>0</v>
      </c>
      <c r="KD201" s="1"/>
      <c r="KE201" s="11"/>
      <c r="KF201" s="11"/>
      <c r="KG201" s="11"/>
      <c r="KH201" s="11"/>
      <c r="KI201" s="1"/>
      <c r="KJ201" s="1"/>
      <c r="KK201" s="1"/>
      <c r="KL201" s="1"/>
      <c r="KM201" s="1"/>
      <c r="KN201" s="1"/>
      <c r="KO201" s="1"/>
      <c r="KP201" s="1"/>
      <c r="KQ201" s="1"/>
      <c r="KR201" s="1"/>
    </row>
    <row r="202" spans="1:304" s="12" customFormat="1" ht="15" customHeight="1" x14ac:dyDescent="0.2">
      <c r="A202" s="9">
        <v>3</v>
      </c>
      <c r="B202" s="9" t="s">
        <v>534</v>
      </c>
      <c r="C202" s="9" t="s">
        <v>538</v>
      </c>
      <c r="D202" s="9" t="s">
        <v>999</v>
      </c>
      <c r="E202" s="9" t="s">
        <v>1000</v>
      </c>
      <c r="F202" s="10">
        <v>0.34028648671857187</v>
      </c>
      <c r="G202" s="10">
        <v>0.689468314787824</v>
      </c>
      <c r="H202" s="10">
        <v>0.98912980966424346</v>
      </c>
      <c r="I202" s="10">
        <v>0.2644198893178123</v>
      </c>
      <c r="J202" s="10">
        <v>0.97091408328161211</v>
      </c>
      <c r="K202" s="10">
        <v>0.31595531340820165</v>
      </c>
      <c r="L202" s="10">
        <v>0.96522459860292709</v>
      </c>
      <c r="M202" s="10">
        <v>0.82992551782196144</v>
      </c>
      <c r="N202" s="10">
        <v>0.72157453749015055</v>
      </c>
      <c r="O202" s="10">
        <v>0.65081440546673619</v>
      </c>
      <c r="P202" s="10">
        <v>0.9654918366000429</v>
      </c>
      <c r="Q202" s="10">
        <v>0.56846290162211643</v>
      </c>
      <c r="R202" s="10">
        <v>0.29168067124446817</v>
      </c>
      <c r="S202" s="10">
        <v>0.47075235313501973</v>
      </c>
      <c r="T202" s="10">
        <v>0.72401538775909291</v>
      </c>
      <c r="U202" s="10">
        <v>0.51368295217439552</v>
      </c>
      <c r="V202" s="10">
        <v>0.66822885136084542</v>
      </c>
      <c r="W202" s="10">
        <v>0.99071158341200727</v>
      </c>
      <c r="X202" s="10">
        <v>0.45155779797613771</v>
      </c>
      <c r="Y202" s="10">
        <v>0.60564239468695602</v>
      </c>
      <c r="Z202" s="10">
        <v>0.45454421531802214</v>
      </c>
      <c r="AA202" s="10">
        <v>0.67456568331443689</v>
      </c>
      <c r="AB202" s="10">
        <v>0.90640591847231733</v>
      </c>
      <c r="AC202" s="10">
        <v>0.73901358162313691</v>
      </c>
      <c r="AD202" s="10">
        <v>0.69105835216286782</v>
      </c>
      <c r="AE202" s="10">
        <v>0.73391537325702805</v>
      </c>
      <c r="AF202" s="10">
        <v>0.35005819810056815</v>
      </c>
      <c r="AG202" s="10">
        <v>0.2480251920879695</v>
      </c>
      <c r="AH202" s="10">
        <v>0.68363475068992219</v>
      </c>
      <c r="AI202" s="10">
        <v>0.88970139370494328</v>
      </c>
      <c r="AJ202" s="10">
        <v>0.86116107436669953</v>
      </c>
      <c r="AK202" s="10">
        <v>0.82509213598351472</v>
      </c>
      <c r="AL202" s="10">
        <v>0.93825679670558138</v>
      </c>
      <c r="AM202" s="10">
        <v>0.65465373291880335</v>
      </c>
      <c r="AN202" s="10">
        <v>0.30382796302587634</v>
      </c>
      <c r="AO202" s="10">
        <v>0.7467531871079115</v>
      </c>
      <c r="AP202" s="10">
        <v>0.33804759026192166</v>
      </c>
      <c r="AQ202" s="10">
        <v>0.66274954429468469</v>
      </c>
      <c r="AR202" s="10">
        <v>0.52642439852288048</v>
      </c>
      <c r="AS202" s="10">
        <v>0.78907693540952584</v>
      </c>
      <c r="AT202" s="10">
        <v>0.96112036380843158</v>
      </c>
      <c r="AU202" s="10">
        <v>0.4810926968352478</v>
      </c>
      <c r="AV202" s="10">
        <v>0.56729620932283364</v>
      </c>
      <c r="AW202" s="10">
        <v>0.46618849537667095</v>
      </c>
      <c r="AX202" s="10">
        <v>0.50117216809989551</v>
      </c>
      <c r="AY202" s="10">
        <v>0.45310538624566188</v>
      </c>
      <c r="AZ202" s="10">
        <v>0.66501757679996187</v>
      </c>
      <c r="BA202" s="10">
        <v>0.6933669666339648</v>
      </c>
      <c r="BB202" s="10">
        <v>0.54428947778395553</v>
      </c>
      <c r="BC202" s="10">
        <v>0.77145037140558981</v>
      </c>
      <c r="BD202" s="10">
        <v>0.88027564210452913</v>
      </c>
      <c r="BE202" s="10">
        <v>0.21640934857385463</v>
      </c>
      <c r="BF202" s="10">
        <v>0.72993737928795621</v>
      </c>
      <c r="BG202" s="10">
        <v>0.84691560703926005</v>
      </c>
      <c r="BH202" s="10">
        <v>0.25386475173761913</v>
      </c>
      <c r="BI202" s="10">
        <v>0.92296303564570592</v>
      </c>
      <c r="BJ202" s="10">
        <v>0.27080177193911009</v>
      </c>
      <c r="BK202" s="10">
        <v>0.1546851829155686</v>
      </c>
      <c r="BL202" s="10">
        <v>0.72382908437003568</v>
      </c>
      <c r="BM202" s="10">
        <v>0.42745244131088467</v>
      </c>
      <c r="BN202" s="10">
        <v>0.49340889447495795</v>
      </c>
      <c r="BO202" s="10">
        <v>0.56976036288338494</v>
      </c>
      <c r="BP202" s="10">
        <v>0.99955042017848061</v>
      </c>
      <c r="BQ202" s="10">
        <v>0.3045615639474033</v>
      </c>
      <c r="BR202" s="10">
        <v>0.96698842961592146</v>
      </c>
      <c r="BS202" s="10">
        <v>0.64332374946859605</v>
      </c>
      <c r="BT202" s="10">
        <v>0.89391086168693357</v>
      </c>
      <c r="BU202" s="10">
        <v>0.63533070787535473</v>
      </c>
      <c r="BV202" s="10">
        <v>0.61769800951061804</v>
      </c>
      <c r="BW202" s="10">
        <v>0.68030674220614529</v>
      </c>
      <c r="BX202" s="10">
        <v>0.73012777730150757</v>
      </c>
      <c r="BY202" s="10">
        <v>0.51467863895585564</v>
      </c>
      <c r="BZ202" s="10">
        <v>0.74168751877640338</v>
      </c>
      <c r="CA202" s="10">
        <v>0.74836664827896682</v>
      </c>
      <c r="CB202" s="10">
        <v>0.87501139263861671</v>
      </c>
      <c r="CC202" s="10">
        <v>0.28482686477466546</v>
      </c>
      <c r="CD202" s="10">
        <v>0.62194422523140447</v>
      </c>
      <c r="CE202" s="10">
        <v>0.64176219200185647</v>
      </c>
      <c r="CF202" s="10">
        <v>0.97979949716223991</v>
      </c>
      <c r="CG202" s="10">
        <v>0.70152444243742629</v>
      </c>
      <c r="CH202" s="10">
        <v>0.31787654005342403</v>
      </c>
      <c r="CI202" s="10">
        <v>0.47134003834663107</v>
      </c>
      <c r="CJ202" s="10">
        <v>0.39537865930278104</v>
      </c>
      <c r="CK202" s="10">
        <v>0.36347146735316316</v>
      </c>
      <c r="CL202" s="10">
        <v>0.53378325735652155</v>
      </c>
      <c r="CM202" s="10">
        <v>0.65355548927356166</v>
      </c>
      <c r="CN202" s="10">
        <v>0.76331145912055798</v>
      </c>
      <c r="CO202" s="10">
        <v>0.81285454397278611</v>
      </c>
      <c r="CP202" s="10">
        <v>0.40198901434762624</v>
      </c>
      <c r="CQ202" s="10">
        <v>0.30876247331335815</v>
      </c>
      <c r="CR202" s="10">
        <v>0.65386745929570811</v>
      </c>
      <c r="CS202" s="10">
        <v>0.80036318899169778</v>
      </c>
      <c r="CT202" s="10">
        <v>0.62689142701728662</v>
      </c>
      <c r="CU202" s="10">
        <v>0.17429689498550377</v>
      </c>
      <c r="CV202" s="10">
        <v>0.12168928899405816</v>
      </c>
      <c r="CW202" s="10">
        <v>0.88038569184120774</v>
      </c>
      <c r="CX202" s="10">
        <v>0.51147693985566822</v>
      </c>
      <c r="CY202" s="10">
        <v>0.6099672119806766</v>
      </c>
      <c r="CZ202" s="10">
        <v>0.25526847884633186</v>
      </c>
      <c r="DA202" s="10">
        <v>0.88849303622461662</v>
      </c>
      <c r="DB202" s="10">
        <v>0.63962651466554132</v>
      </c>
      <c r="DC202" s="10">
        <v>0.70016187346290981</v>
      </c>
      <c r="DD202" s="10">
        <v>0.34756465325875074</v>
      </c>
      <c r="DE202" s="10">
        <v>0.62051294173009008</v>
      </c>
      <c r="DF202" s="10">
        <v>0.94840139717725236</v>
      </c>
      <c r="DG202" s="10">
        <v>0.80569061697935329</v>
      </c>
      <c r="DH202" s="10">
        <v>0.75687942103265127</v>
      </c>
      <c r="DI202" s="10">
        <v>0.10987061951653325</v>
      </c>
      <c r="DJ202" s="10">
        <v>0.73206754051977796</v>
      </c>
      <c r="DK202" s="10">
        <v>0.58524564532801793</v>
      </c>
      <c r="DL202" s="10">
        <v>0.57667353793570952</v>
      </c>
      <c r="DM202" s="10">
        <v>0.5721778690732664</v>
      </c>
      <c r="DN202" s="10">
        <v>0.75722090022623079</v>
      </c>
      <c r="DO202" s="10">
        <v>0.84653530515638298</v>
      </c>
      <c r="DP202" s="10">
        <v>0.86238334776944536</v>
      </c>
      <c r="DQ202" s="10">
        <v>0.87279758878366398</v>
      </c>
      <c r="DR202" s="10">
        <v>0.93984752718132691</v>
      </c>
      <c r="DS202" s="10">
        <v>0.49212677181052478</v>
      </c>
      <c r="DT202" s="10">
        <v>0.99540494445872851</v>
      </c>
      <c r="DU202" s="10">
        <v>0.93268759347785857</v>
      </c>
      <c r="DV202" s="10">
        <v>0.89514690055337398</v>
      </c>
      <c r="DW202" s="10">
        <v>0.49278353966852495</v>
      </c>
      <c r="DX202" s="10">
        <v>0.82100126841971999</v>
      </c>
      <c r="DY202" s="10">
        <v>0.93150634915958874</v>
      </c>
      <c r="DZ202" s="10">
        <v>0.96523505507768581</v>
      </c>
      <c r="EA202" s="10">
        <v>0.59288840378223873</v>
      </c>
      <c r="EB202" s="10">
        <v>0.7025019442145326</v>
      </c>
      <c r="EC202" s="10">
        <v>0.41563457409695481</v>
      </c>
      <c r="ED202" s="10">
        <v>0.24340229423559198</v>
      </c>
      <c r="EE202" s="10">
        <v>0.97264422237002957</v>
      </c>
      <c r="EF202" s="10">
        <v>0.60528376582501364</v>
      </c>
      <c r="EG202" s="10">
        <v>0.58758957821410829</v>
      </c>
      <c r="EH202" s="10">
        <v>0.19520311737929935</v>
      </c>
      <c r="EI202" s="10">
        <v>0.99145631453830352</v>
      </c>
      <c r="EJ202" s="10">
        <v>0.77096134394983717</v>
      </c>
      <c r="EK202" s="10">
        <v>0.88508363966300074</v>
      </c>
      <c r="EL202" s="10">
        <v>0.88783517728392269</v>
      </c>
      <c r="EM202" s="10">
        <v>0.40330160878816168</v>
      </c>
      <c r="EN202" s="10">
        <v>9.5657500204392149E-2</v>
      </c>
      <c r="EO202" s="10">
        <v>0.91581727637396104</v>
      </c>
      <c r="EP202" s="10">
        <v>0.77695077295951243</v>
      </c>
      <c r="EQ202" s="10">
        <v>0.46727755102423019</v>
      </c>
      <c r="ER202" s="10">
        <v>0.15288789331913635</v>
      </c>
      <c r="ES202" s="10">
        <v>0.23199422171445389</v>
      </c>
      <c r="ET202" s="10">
        <v>7.9878625910080353E-2</v>
      </c>
      <c r="EU202" s="10">
        <v>0.17855158703426743</v>
      </c>
      <c r="EV202" s="10">
        <v>0.1997445537009537</v>
      </c>
      <c r="EW202" s="10">
        <v>0.42576466556612058</v>
      </c>
      <c r="EX202" s="10">
        <v>0.23156136568329333</v>
      </c>
      <c r="EY202" s="10">
        <v>1.6801420070138219E-2</v>
      </c>
      <c r="EZ202" s="10">
        <v>9.0143072997474885E-2</v>
      </c>
      <c r="FA202" s="10">
        <v>1.9418099895924593E-2</v>
      </c>
      <c r="FB202" s="10">
        <v>0.89367853706080758</v>
      </c>
      <c r="FC202" s="10">
        <v>0.18259936073651825</v>
      </c>
      <c r="FD202" s="10">
        <v>0.80719860267447019</v>
      </c>
      <c r="FE202" s="10">
        <v>0.31923881224768647</v>
      </c>
      <c r="FF202" s="10">
        <v>4.5397292424259272E-2</v>
      </c>
      <c r="FG202" s="10">
        <v>0.23102991337514969</v>
      </c>
      <c r="FH202" s="10">
        <v>0.44678025879805128</v>
      </c>
      <c r="FI202" s="10">
        <v>0.14746300669770526</v>
      </c>
      <c r="FJ202" s="10">
        <v>1.73549565381321E-3</v>
      </c>
      <c r="FK202" s="10">
        <v>0.14193911068333182</v>
      </c>
      <c r="FL202" s="10">
        <v>0.99242450571542595</v>
      </c>
      <c r="FM202" s="10">
        <v>0.20765801066657857</v>
      </c>
      <c r="FN202" s="10">
        <v>0.10161396894776832</v>
      </c>
      <c r="FO202" s="10">
        <v>0.68556041847469551</v>
      </c>
      <c r="FP202" s="10">
        <v>0.51601761376886857</v>
      </c>
      <c r="FQ202" s="10">
        <v>0.77493133074082499</v>
      </c>
      <c r="FR202" s="10">
        <v>0.35015599304730483</v>
      </c>
      <c r="FS202" s="10">
        <v>0.43097237625394402</v>
      </c>
      <c r="FT202" s="10">
        <v>0.70389617743441257</v>
      </c>
      <c r="FU202" s="10">
        <v>0.15217007955738429</v>
      </c>
      <c r="FV202" s="10">
        <v>0.12960015800423097</v>
      </c>
      <c r="FW202" s="10">
        <v>2.4575461833417859E-2</v>
      </c>
      <c r="FX202" s="10">
        <v>0.37873224731257293</v>
      </c>
      <c r="FY202" s="10">
        <v>0.44781492448096782</v>
      </c>
      <c r="FZ202" s="10">
        <v>5.9096981915330679E-2</v>
      </c>
      <c r="GA202" s="10">
        <v>0.9967682879165638</v>
      </c>
      <c r="GB202" s="10">
        <v>0.36077405558011355</v>
      </c>
      <c r="GC202" s="10">
        <v>0.70597618000695994</v>
      </c>
      <c r="GD202" s="10">
        <v>0.24426884527930542</v>
      </c>
      <c r="GE202" s="10">
        <v>2.0601812055560709E-2</v>
      </c>
      <c r="GF202" s="10">
        <v>9.1596106452834822E-2</v>
      </c>
      <c r="GG202" s="10">
        <v>7.5355357829945228E-3</v>
      </c>
      <c r="GH202" s="10">
        <v>0.38178555608813236</v>
      </c>
      <c r="GI202" s="10">
        <v>2.0822525727175991E-2</v>
      </c>
      <c r="GJ202" s="10">
        <v>0.83935319794617325</v>
      </c>
      <c r="GK202" s="10">
        <v>0.45177364316487378</v>
      </c>
      <c r="GL202" s="10">
        <v>0.96339576262478355</v>
      </c>
      <c r="GM202" s="10">
        <v>0.27067231297870731</v>
      </c>
      <c r="GN202" s="10">
        <v>0.20092110944612993</v>
      </c>
      <c r="GO202" s="10">
        <v>0.9637259296714239</v>
      </c>
      <c r="GP202" s="10">
        <v>0.29005742481565278</v>
      </c>
      <c r="GQ202" s="10">
        <v>0.1911275493897043</v>
      </c>
      <c r="GR202" s="10">
        <v>0.84716558765045391</v>
      </c>
      <c r="GS202" s="10">
        <v>0.74573479522824027</v>
      </c>
      <c r="GT202" s="10">
        <v>0.76162445110020793</v>
      </c>
      <c r="GU202" s="10">
        <v>0.17683578522410925</v>
      </c>
      <c r="GV202" s="10">
        <v>0.10796685948538551</v>
      </c>
      <c r="GW202" s="10">
        <v>0.12128014903231304</v>
      </c>
      <c r="GX202" s="10">
        <v>0.63072837924873992</v>
      </c>
      <c r="GY202" s="10">
        <v>0.80232704618408679</v>
      </c>
      <c r="GZ202" s="10">
        <v>0.82902007700173852</v>
      </c>
      <c r="HA202" s="10">
        <v>0.96251868409409891</v>
      </c>
      <c r="HB202" s="10">
        <v>4.3807292537600878E-2</v>
      </c>
      <c r="HC202" s="10">
        <v>3.9208603811518958E-2</v>
      </c>
      <c r="HD202" s="10">
        <v>1.1558504594348002E-2</v>
      </c>
      <c r="HE202" s="10">
        <v>0.36835323168600698</v>
      </c>
      <c r="HF202" s="10">
        <v>0.88955511120320041</v>
      </c>
      <c r="HG202" s="10">
        <v>4.7606966844214199E-2</v>
      </c>
      <c r="HH202" s="10">
        <v>0.812698946706924</v>
      </c>
      <c r="HI202" s="10">
        <v>0.93834366821174264</v>
      </c>
      <c r="HJ202" s="10">
        <v>0.40978606891571356</v>
      </c>
      <c r="HK202" s="10">
        <v>0.55003057076863748</v>
      </c>
      <c r="HL202" s="10">
        <v>0.95745417114475928</v>
      </c>
      <c r="HM202" s="10">
        <v>0.95119168464234782</v>
      </c>
      <c r="HN202" s="10">
        <v>0.97840947189327043</v>
      </c>
      <c r="HO202" s="10">
        <v>8.2902504064305008E-2</v>
      </c>
      <c r="HP202" s="10">
        <v>4.0544401747843503E-2</v>
      </c>
      <c r="HQ202" s="10">
        <v>0.88390234743852436</v>
      </c>
      <c r="HR202" s="10">
        <v>0.48059674547648656</v>
      </c>
      <c r="HS202" s="10">
        <v>0.67283913557683372</v>
      </c>
      <c r="HT202" s="10">
        <v>0.53321522610186312</v>
      </c>
      <c r="HU202" s="10">
        <v>0.45352432777056162</v>
      </c>
      <c r="HV202" s="10">
        <v>0.30458461733377584</v>
      </c>
      <c r="HW202" s="10">
        <v>0.88838668028441581</v>
      </c>
      <c r="HX202" s="10">
        <v>6.0539368630750989E-2</v>
      </c>
      <c r="HY202" s="10">
        <v>0.21422800678605572</v>
      </c>
      <c r="HZ202" s="10">
        <v>0.15582064143336319</v>
      </c>
      <c r="IA202" s="10">
        <v>0.81696671289397527</v>
      </c>
      <c r="IB202" s="10">
        <v>0.88527792762487234</v>
      </c>
      <c r="IC202" s="10">
        <v>0.21357778173023029</v>
      </c>
      <c r="ID202" s="10">
        <v>0.10679583070111243</v>
      </c>
      <c r="IE202" s="10">
        <v>0.80886178048243162</v>
      </c>
      <c r="IF202" s="10">
        <v>0.24325617476346501</v>
      </c>
      <c r="IG202" s="10">
        <v>0.41463491822954213</v>
      </c>
      <c r="IH202" s="10">
        <v>0.49169043212301333</v>
      </c>
      <c r="II202" s="10">
        <v>0.25969815014744668</v>
      </c>
      <c r="IJ202" s="10">
        <v>0.59488415618018731</v>
      </c>
      <c r="IK202" s="10">
        <v>0.51778789667716119</v>
      </c>
      <c r="IL202" s="10">
        <v>0.82550517472694052</v>
      </c>
      <c r="IM202" s="10">
        <v>0.39323831017137334</v>
      </c>
      <c r="IN202" s="10">
        <v>0.4630303834910946</v>
      </c>
      <c r="IO202" s="10">
        <v>0.77407297629746163</v>
      </c>
      <c r="IP202" s="10">
        <v>0.52204772006747824</v>
      </c>
      <c r="IQ202" s="10">
        <v>0.98912980966424346</v>
      </c>
      <c r="IR202" s="10">
        <v>0.81011922711566864</v>
      </c>
      <c r="IS202" s="10">
        <v>0.78094652320101809</v>
      </c>
      <c r="IT202" s="10">
        <v>0.77145037140558981</v>
      </c>
      <c r="IU202" s="10">
        <v>0.6175043425646265</v>
      </c>
      <c r="IV202" s="10">
        <v>0.71565638820965183</v>
      </c>
      <c r="IW202" s="10">
        <v>0.54914048537934956</v>
      </c>
      <c r="IX202" s="10">
        <v>0.70771728509708209</v>
      </c>
      <c r="IY202" s="10">
        <v>0.75152151759526009</v>
      </c>
      <c r="IZ202" s="10">
        <v>0.35738100039245912</v>
      </c>
      <c r="JA202" s="10">
        <v>0.97566518539098301</v>
      </c>
      <c r="JB202" s="10">
        <v>0.85446999157392978</v>
      </c>
      <c r="JC202" s="10">
        <v>0.44820044064375886</v>
      </c>
      <c r="JD202" s="10">
        <v>0.80145950477770789</v>
      </c>
      <c r="JE202" s="10">
        <v>0.85456588557163604</v>
      </c>
      <c r="JF202" s="10">
        <v>0.50879676027591048</v>
      </c>
      <c r="JG202" s="10">
        <v>0.78178855047346429</v>
      </c>
      <c r="JH202" s="10">
        <v>0.81996586654690451</v>
      </c>
      <c r="JI202" s="10">
        <v>0.36024536704185073</v>
      </c>
      <c r="JJ202" s="10">
        <v>0.94699712649259515</v>
      </c>
      <c r="JK202" s="10">
        <v>0.96945614569505933</v>
      </c>
      <c r="JL202" s="10">
        <v>0.83292153307294658</v>
      </c>
      <c r="JM202" s="10">
        <v>0.5074197523232411</v>
      </c>
      <c r="JN202" s="10">
        <v>0.86565478332334012</v>
      </c>
      <c r="JO202" s="10">
        <v>0.13011290603181577</v>
      </c>
      <c r="JP202" s="10">
        <v>0.54625282662825225</v>
      </c>
      <c r="JQ202" s="10">
        <v>0.32874182081876224</v>
      </c>
      <c r="JR202" s="10">
        <v>0.94308676897594135</v>
      </c>
      <c r="JS202" s="10">
        <v>0.18372356627779779</v>
      </c>
      <c r="JT202" s="10">
        <v>0.14203765789533529</v>
      </c>
      <c r="JU202" s="10">
        <v>0.43177856107866064</v>
      </c>
      <c r="JV202" s="10">
        <v>0.41463491822954213</v>
      </c>
      <c r="JW202" s="10">
        <v>0.4329443477848407</v>
      </c>
      <c r="JX202" s="10">
        <v>0.48130388678975178</v>
      </c>
      <c r="JY202" s="10">
        <v>0.83163981384681152</v>
      </c>
      <c r="JZ202" s="11">
        <v>13</v>
      </c>
      <c r="KA202" s="11">
        <v>2</v>
      </c>
      <c r="KB202" s="11">
        <v>0</v>
      </c>
      <c r="KC202" s="11">
        <v>0</v>
      </c>
      <c r="KD202" s="1"/>
      <c r="KE202" s="11"/>
      <c r="KF202" s="11"/>
      <c r="KG202" s="11"/>
      <c r="KH202" s="11"/>
      <c r="KI202" s="1"/>
      <c r="KJ202" s="1"/>
      <c r="KK202" s="1"/>
      <c r="KL202" s="1"/>
      <c r="KM202" s="1"/>
      <c r="KN202" s="1"/>
      <c r="KO202" s="1"/>
      <c r="KP202" s="1"/>
      <c r="KQ202" s="1"/>
      <c r="KR202" s="1"/>
    </row>
    <row r="203" spans="1:304" s="12" customFormat="1" ht="15" customHeight="1" x14ac:dyDescent="0.2">
      <c r="A203" s="9">
        <v>3</v>
      </c>
      <c r="B203" s="9" t="s">
        <v>534</v>
      </c>
      <c r="C203" s="9" t="s">
        <v>535</v>
      </c>
      <c r="D203" s="9" t="s">
        <v>1001</v>
      </c>
      <c r="E203" s="9" t="s">
        <v>1002</v>
      </c>
      <c r="F203" s="10">
        <v>0.78420321610067623</v>
      </c>
      <c r="G203" s="10">
        <v>0.24889553402866385</v>
      </c>
      <c r="H203" s="10">
        <v>0.67101473491652475</v>
      </c>
      <c r="I203" s="10">
        <v>0.58931769640374432</v>
      </c>
      <c r="J203" s="10">
        <v>0.91851637290255395</v>
      </c>
      <c r="K203" s="10">
        <v>0.75493466672157017</v>
      </c>
      <c r="L203" s="10">
        <v>0.94779762803252932</v>
      </c>
      <c r="M203" s="10">
        <v>0.42895316086318835</v>
      </c>
      <c r="N203" s="10">
        <v>0.6124126107865141</v>
      </c>
      <c r="O203" s="10">
        <v>0.81305742113577906</v>
      </c>
      <c r="P203" s="10">
        <v>0.77033782134186279</v>
      </c>
      <c r="Q203" s="10">
        <v>0.55849914821604152</v>
      </c>
      <c r="R203" s="10">
        <v>0.92866438665306272</v>
      </c>
      <c r="S203" s="10">
        <v>0.94058092449982766</v>
      </c>
      <c r="T203" s="10">
        <v>0.52208397969866793</v>
      </c>
      <c r="U203" s="10">
        <v>0.54186713597393821</v>
      </c>
      <c r="V203" s="10">
        <v>0.378336014402747</v>
      </c>
      <c r="W203" s="10">
        <v>0.85597060358708776</v>
      </c>
      <c r="X203" s="10">
        <v>0.67188320499619825</v>
      </c>
      <c r="Y203" s="10">
        <v>0.65203037638155903</v>
      </c>
      <c r="Z203" s="10">
        <v>0.7157609352783908</v>
      </c>
      <c r="AA203" s="10">
        <v>0.81105857021734007</v>
      </c>
      <c r="AB203" s="10">
        <v>0.74645093077288327</v>
      </c>
      <c r="AC203" s="10">
        <v>0.7183297308274198</v>
      </c>
      <c r="AD203" s="10">
        <v>0.91524822277242357</v>
      </c>
      <c r="AE203" s="10">
        <v>0.98290404938843645</v>
      </c>
      <c r="AF203" s="10">
        <v>0.19668440206176743</v>
      </c>
      <c r="AG203" s="10">
        <v>0.89774191749518018</v>
      </c>
      <c r="AH203" s="10">
        <v>0.20603487383729849</v>
      </c>
      <c r="AI203" s="10">
        <v>0.51465257945633325</v>
      </c>
      <c r="AJ203" s="10">
        <v>0.57145941514754095</v>
      </c>
      <c r="AK203" s="10">
        <v>0.85539691250141647</v>
      </c>
      <c r="AL203" s="10">
        <v>0.54692199320261281</v>
      </c>
      <c r="AM203" s="10">
        <v>0.29154703611629318</v>
      </c>
      <c r="AN203" s="10">
        <v>0.96154163375089619</v>
      </c>
      <c r="AO203" s="10">
        <v>0.51105877228992491</v>
      </c>
      <c r="AP203" s="10">
        <v>0.98544098481134235</v>
      </c>
      <c r="AQ203" s="10">
        <v>0.48252413672321914</v>
      </c>
      <c r="AR203" s="10">
        <v>0.45959729179629016</v>
      </c>
      <c r="AS203" s="10">
        <v>0.52050910139586815</v>
      </c>
      <c r="AT203" s="10">
        <v>0.75105798046676764</v>
      </c>
      <c r="AU203" s="10">
        <v>0.49794024654242519</v>
      </c>
      <c r="AV203" s="10">
        <v>0.29978703408697494</v>
      </c>
      <c r="AW203" s="10">
        <v>0.65803505047743593</v>
      </c>
      <c r="AX203" s="10">
        <v>0.80538102632179465</v>
      </c>
      <c r="AY203" s="10">
        <v>0.5847865370425267</v>
      </c>
      <c r="AZ203" s="10">
        <v>0.9431502981409815</v>
      </c>
      <c r="BA203" s="10">
        <v>0.73782754296574526</v>
      </c>
      <c r="BB203" s="10">
        <v>0.76998455605407468</v>
      </c>
      <c r="BC203" s="10">
        <v>0.87700937485175579</v>
      </c>
      <c r="BD203" s="10">
        <v>0.98964507460616336</v>
      </c>
      <c r="BE203" s="10">
        <v>0.68044029561144981</v>
      </c>
      <c r="BF203" s="10">
        <v>0.70081796298102961</v>
      </c>
      <c r="BG203" s="10">
        <v>0.59957115055808741</v>
      </c>
      <c r="BH203" s="10">
        <v>0.87782177653062254</v>
      </c>
      <c r="BI203" s="10">
        <v>0.57145697698052145</v>
      </c>
      <c r="BJ203" s="10">
        <v>0.93358503088033229</v>
      </c>
      <c r="BK203" s="10">
        <v>0.79092596049278407</v>
      </c>
      <c r="BL203" s="10">
        <v>0.81798045666533947</v>
      </c>
      <c r="BM203" s="10">
        <v>0.60656117671839471</v>
      </c>
      <c r="BN203" s="10">
        <v>0.57593374906148198</v>
      </c>
      <c r="BO203" s="10">
        <v>0.83251038726671922</v>
      </c>
      <c r="BP203" s="10">
        <v>0.93382366568393738</v>
      </c>
      <c r="BQ203" s="10">
        <v>0.9034796464006033</v>
      </c>
      <c r="BR203" s="10">
        <v>0.74077326286920731</v>
      </c>
      <c r="BS203" s="10">
        <v>0.84631589357127435</v>
      </c>
      <c r="BT203" s="10">
        <v>0.66636935641319739</v>
      </c>
      <c r="BU203" s="10">
        <v>0.94719372136852775</v>
      </c>
      <c r="BV203" s="10">
        <v>0.9816930446443588</v>
      </c>
      <c r="BW203" s="10">
        <v>0.99562603764729052</v>
      </c>
      <c r="BX203" s="10">
        <v>0.87924351888057761</v>
      </c>
      <c r="BY203" s="10">
        <v>0.32127385829158783</v>
      </c>
      <c r="BZ203" s="10">
        <v>0.58077584627222079</v>
      </c>
      <c r="CA203" s="10">
        <v>0.94503534550563029</v>
      </c>
      <c r="CB203" s="10">
        <v>0.71974099700181671</v>
      </c>
      <c r="CC203" s="10">
        <v>0.32872212755062258</v>
      </c>
      <c r="CD203" s="10">
        <v>0.79226426535420402</v>
      </c>
      <c r="CE203" s="10">
        <v>0.66091527579122222</v>
      </c>
      <c r="CF203" s="10">
        <v>0.82600090521599534</v>
      </c>
      <c r="CG203" s="10">
        <v>0.89583077057737071</v>
      </c>
      <c r="CH203" s="10">
        <v>0.59794208585855857</v>
      </c>
      <c r="CI203" s="10">
        <v>0.90466063690479137</v>
      </c>
      <c r="CJ203" s="10">
        <v>0.82212249654004621</v>
      </c>
      <c r="CK203" s="10">
        <v>0.85719299690872874</v>
      </c>
      <c r="CL203" s="10">
        <v>0.89344771809571699</v>
      </c>
      <c r="CM203" s="10">
        <v>0.81065510456025514</v>
      </c>
      <c r="CN203" s="10">
        <v>0.4374366577628781</v>
      </c>
      <c r="CO203" s="10">
        <v>0.45296934488250429</v>
      </c>
      <c r="CP203" s="10">
        <v>0.39943534324385477</v>
      </c>
      <c r="CQ203" s="10">
        <v>0.470096397271628</v>
      </c>
      <c r="CR203" s="10">
        <v>0.55202587060938246</v>
      </c>
      <c r="CS203" s="10">
        <v>0.92445018374262822</v>
      </c>
      <c r="CT203" s="10">
        <v>0.50967955854998959</v>
      </c>
      <c r="CU203" s="10">
        <v>0.96060315830805998</v>
      </c>
      <c r="CV203" s="10">
        <v>0.96267410505977713</v>
      </c>
      <c r="CW203" s="10">
        <v>0.43645165763446903</v>
      </c>
      <c r="CX203" s="10">
        <v>0.80717198561337988</v>
      </c>
      <c r="CY203" s="10">
        <v>0.67073740653532277</v>
      </c>
      <c r="CZ203" s="10">
        <v>0.28116210195504743</v>
      </c>
      <c r="DA203" s="10">
        <v>0.74279683514128192</v>
      </c>
      <c r="DB203" s="10">
        <v>0.59967507384628449</v>
      </c>
      <c r="DC203" s="10">
        <v>0.45355248419555949</v>
      </c>
      <c r="DD203" s="10">
        <v>0.94126648828993753</v>
      </c>
      <c r="DE203" s="10">
        <v>0.6918127458319121</v>
      </c>
      <c r="DF203" s="10">
        <v>0.61678068710365275</v>
      </c>
      <c r="DG203" s="10">
        <v>0.284271873003902</v>
      </c>
      <c r="DH203" s="10">
        <v>0.98964674894936344</v>
      </c>
      <c r="DI203" s="10">
        <v>0.40586059957115805</v>
      </c>
      <c r="DJ203" s="10">
        <v>0.81427611497787233</v>
      </c>
      <c r="DK203" s="10">
        <v>0.39374796346546448</v>
      </c>
      <c r="DL203" s="10">
        <v>0.40074174559493403</v>
      </c>
      <c r="DM203" s="10">
        <v>0.60551267609544579</v>
      </c>
      <c r="DN203" s="10">
        <v>0.90470741421465839</v>
      </c>
      <c r="DO203" s="10">
        <v>0.86875585452181392</v>
      </c>
      <c r="DP203" s="10">
        <v>0.78377476911508781</v>
      </c>
      <c r="DQ203" s="10">
        <v>0.67718217795463964</v>
      </c>
      <c r="DR203" s="10">
        <v>0.48576850144323469</v>
      </c>
      <c r="DS203" s="10">
        <v>0.79061473354999257</v>
      </c>
      <c r="DT203" s="10">
        <v>0.86462590679096163</v>
      </c>
      <c r="DU203" s="10">
        <v>0.87211175693163301</v>
      </c>
      <c r="DV203" s="10">
        <v>0.92727814742938763</v>
      </c>
      <c r="DW203" s="10">
        <v>0.62564354635148844</v>
      </c>
      <c r="DX203" s="10">
        <v>0.97057015038806005</v>
      </c>
      <c r="DY203" s="10">
        <v>0.47068814736300635</v>
      </c>
      <c r="DZ203" s="10">
        <v>0.3198050231659576</v>
      </c>
      <c r="EA203" s="10">
        <v>0.4160568827013742</v>
      </c>
      <c r="EB203" s="10">
        <v>0.87482693755803287</v>
      </c>
      <c r="EC203" s="10">
        <v>0.61977553765443294</v>
      </c>
      <c r="ED203" s="10">
        <v>0.44694374614814369</v>
      </c>
      <c r="EE203" s="10">
        <v>0.76054905398256212</v>
      </c>
      <c r="EF203" s="10">
        <v>0.78595581479477028</v>
      </c>
      <c r="EG203" s="10">
        <v>0.71794225560859637</v>
      </c>
      <c r="EH203" s="10">
        <v>0.34109849298835115</v>
      </c>
      <c r="EI203" s="10">
        <v>0.59858779657497285</v>
      </c>
      <c r="EJ203" s="10">
        <v>0.66179505714667752</v>
      </c>
      <c r="EK203" s="10">
        <v>0.70157437475189033</v>
      </c>
      <c r="EL203" s="10">
        <v>0.82241134003719141</v>
      </c>
      <c r="EM203" s="10">
        <v>0.71965698423416447</v>
      </c>
      <c r="EN203" s="10">
        <v>0.2312097299568156</v>
      </c>
      <c r="EO203" s="10">
        <v>0.86168164311706819</v>
      </c>
      <c r="EP203" s="10">
        <v>0.95510101905803646</v>
      </c>
      <c r="EQ203" s="10">
        <v>0.58767166004902371</v>
      </c>
      <c r="ER203" s="10">
        <v>0.65111505390457358</v>
      </c>
      <c r="ES203" s="10">
        <v>0.58368465949961579</v>
      </c>
      <c r="ET203" s="10">
        <v>5.973423527719781E-2</v>
      </c>
      <c r="EU203" s="10">
        <v>0.27894110420508295</v>
      </c>
      <c r="EV203" s="10">
        <v>0.57699614268003363</v>
      </c>
      <c r="EW203" s="10">
        <v>0.97063538503677038</v>
      </c>
      <c r="EX203" s="10">
        <v>0.5514758733876528</v>
      </c>
      <c r="EY203" s="10">
        <v>1.8588173341762101E-2</v>
      </c>
      <c r="EZ203" s="10">
        <v>7.0142304895774846E-2</v>
      </c>
      <c r="FA203" s="10">
        <v>5.2612090563890747E-2</v>
      </c>
      <c r="FB203" s="10">
        <v>0.74512682661344676</v>
      </c>
      <c r="FC203" s="10">
        <v>0.51990087441754351</v>
      </c>
      <c r="FD203" s="10">
        <v>0.76711758276583097</v>
      </c>
      <c r="FE203" s="10">
        <v>0.43606549963231955</v>
      </c>
      <c r="FF203" s="10">
        <v>3.9054056293561963E-2</v>
      </c>
      <c r="FG203" s="10">
        <v>7.9842437200747393E-2</v>
      </c>
      <c r="FH203" s="10">
        <v>0.82539476594013395</v>
      </c>
      <c r="FI203" s="10">
        <v>0.5524484025087697</v>
      </c>
      <c r="FJ203" s="10">
        <v>0.12215570850668812</v>
      </c>
      <c r="FK203" s="10">
        <v>0.65388221941722624</v>
      </c>
      <c r="FL203" s="10">
        <v>0.84010105405038538</v>
      </c>
      <c r="FM203" s="10">
        <v>0.4273445071582066</v>
      </c>
      <c r="FN203" s="10">
        <v>0.98067064867712661</v>
      </c>
      <c r="FO203" s="10">
        <v>0.66559091991433372</v>
      </c>
      <c r="FP203" s="10">
        <v>0.38849661683296521</v>
      </c>
      <c r="FQ203" s="10">
        <v>0.57657802241717371</v>
      </c>
      <c r="FR203" s="10">
        <v>0.70347166823171015</v>
      </c>
      <c r="FS203" s="10">
        <v>0.63844273495213111</v>
      </c>
      <c r="FT203" s="10">
        <v>0.55129253232664222</v>
      </c>
      <c r="FU203" s="10">
        <v>0.8927673375483155</v>
      </c>
      <c r="FV203" s="10">
        <v>0.58387386788101103</v>
      </c>
      <c r="FW203" s="10">
        <v>0.10459569777619472</v>
      </c>
      <c r="FX203" s="10">
        <v>0.74642202118042977</v>
      </c>
      <c r="FY203" s="10">
        <v>0.87226980295464496</v>
      </c>
      <c r="FZ203" s="10">
        <v>0.18227018907804188</v>
      </c>
      <c r="GA203" s="10">
        <v>0.67933704158828634</v>
      </c>
      <c r="GB203" s="10">
        <v>0.37097522919828652</v>
      </c>
      <c r="GC203" s="10">
        <v>0.91496743424446325</v>
      </c>
      <c r="GD203" s="10">
        <v>0.66095499984473083</v>
      </c>
      <c r="GE203" s="10">
        <v>0.14258304133280336</v>
      </c>
      <c r="GF203" s="10">
        <v>0.10491593804290382</v>
      </c>
      <c r="GG203" s="10">
        <v>7.8554044404535207E-3</v>
      </c>
      <c r="GH203" s="10">
        <v>0.26943097149537121</v>
      </c>
      <c r="GI203" s="10">
        <v>9.1112231471984814E-2</v>
      </c>
      <c r="GJ203" s="10">
        <v>0.5488349414118312</v>
      </c>
      <c r="GK203" s="10">
        <v>0.38521908546071382</v>
      </c>
      <c r="GL203" s="10">
        <v>0.87296777685621529</v>
      </c>
      <c r="GM203" s="10">
        <v>0.8276872713098502</v>
      </c>
      <c r="GN203" s="10">
        <v>0.58666055333989076</v>
      </c>
      <c r="GO203" s="10">
        <v>0.85345891221253045</v>
      </c>
      <c r="GP203" s="10">
        <v>0.67598089713806453</v>
      </c>
      <c r="GQ203" s="10">
        <v>0.42471502171750353</v>
      </c>
      <c r="GR203" s="10">
        <v>0.27332532419341138</v>
      </c>
      <c r="GS203" s="10">
        <v>0.63827500897989276</v>
      </c>
      <c r="GT203" s="10">
        <v>0.58345206476542122</v>
      </c>
      <c r="GU203" s="10">
        <v>0.29144304419679773</v>
      </c>
      <c r="GV203" s="10">
        <v>0.50809238071770646</v>
      </c>
      <c r="GW203" s="10">
        <v>0.36717387090492715</v>
      </c>
      <c r="GX203" s="10">
        <v>7.3787648600768418E-2</v>
      </c>
      <c r="GY203" s="10">
        <v>0.13839970201929902</v>
      </c>
      <c r="GZ203" s="10">
        <v>0.58600507072498975</v>
      </c>
      <c r="HA203" s="10">
        <v>0.78861402380983869</v>
      </c>
      <c r="HB203" s="10">
        <v>0.12357068972261048</v>
      </c>
      <c r="HC203" s="10">
        <v>7.9683504711661496E-2</v>
      </c>
      <c r="HD203" s="10">
        <v>8.7150014211097131E-3</v>
      </c>
      <c r="HE203" s="10">
        <v>0.11738910734111732</v>
      </c>
      <c r="HF203" s="10">
        <v>0.61352777806156267</v>
      </c>
      <c r="HG203" s="10">
        <v>0.47093963277560391</v>
      </c>
      <c r="HH203" s="10">
        <v>0.89552452837702645</v>
      </c>
      <c r="HI203" s="10">
        <v>0.76342368138165206</v>
      </c>
      <c r="HJ203" s="10">
        <v>0.87984047246065655</v>
      </c>
      <c r="HK203" s="10">
        <v>0.61897091637186263</v>
      </c>
      <c r="HL203" s="10">
        <v>0.9711482671752103</v>
      </c>
      <c r="HM203" s="10">
        <v>0.96356646673502744</v>
      </c>
      <c r="HN203" s="10">
        <v>0.52147044342431004</v>
      </c>
      <c r="HO203" s="10">
        <v>0.51770147347511819</v>
      </c>
      <c r="HP203" s="10">
        <v>0.65450310276503543</v>
      </c>
      <c r="HQ203" s="10">
        <v>0.41401645906507323</v>
      </c>
      <c r="HR203" s="10">
        <v>0.72988877253403339</v>
      </c>
      <c r="HS203" s="10">
        <v>0.94886113493310731</v>
      </c>
      <c r="HT203" s="10">
        <v>0.83623205947820034</v>
      </c>
      <c r="HU203" s="10">
        <v>0.93776314980943176</v>
      </c>
      <c r="HV203" s="10">
        <v>0.74107056473399169</v>
      </c>
      <c r="HW203" s="10">
        <v>0.85121738059340024</v>
      </c>
      <c r="HX203" s="10">
        <v>0.20797999910823681</v>
      </c>
      <c r="HY203" s="10">
        <v>0.6709728220220208</v>
      </c>
      <c r="HZ203" s="10">
        <v>0.55709589849042218</v>
      </c>
      <c r="IA203" s="10">
        <v>0.75014914013039335</v>
      </c>
      <c r="IB203" s="10">
        <v>0.53478828975498693</v>
      </c>
      <c r="IC203" s="10">
        <v>0.45549731934163562</v>
      </c>
      <c r="ID203" s="10">
        <v>0.29432373611723883</v>
      </c>
      <c r="IE203" s="10">
        <v>0.85131729739750939</v>
      </c>
      <c r="IF203" s="10">
        <v>0.56940049826306194</v>
      </c>
      <c r="IG203" s="10">
        <v>0.59336404331460968</v>
      </c>
      <c r="IH203" s="10">
        <v>0.92610952915666644</v>
      </c>
      <c r="II203" s="10">
        <v>0.64600789762820832</v>
      </c>
      <c r="IJ203" s="10">
        <v>0.92858627366300572</v>
      </c>
      <c r="IK203" s="10">
        <v>0.81643260164067555</v>
      </c>
      <c r="IL203" s="10">
        <v>0.9040979538829591</v>
      </c>
      <c r="IM203" s="10">
        <v>0.71247716406436357</v>
      </c>
      <c r="IN203" s="10">
        <v>0.45425565688640557</v>
      </c>
      <c r="IO203" s="10">
        <v>0.57884893160247075</v>
      </c>
      <c r="IP203" s="10">
        <v>0.62695936169911937</v>
      </c>
      <c r="IQ203" s="10">
        <v>0.67101473491652475</v>
      </c>
      <c r="IR203" s="10">
        <v>0.70380052003483939</v>
      </c>
      <c r="IS203" s="10">
        <v>0.54082165831733309</v>
      </c>
      <c r="IT203" s="10">
        <v>0.87700937485175579</v>
      </c>
      <c r="IU203" s="10">
        <v>0.78299862835766454</v>
      </c>
      <c r="IV203" s="10">
        <v>0.86327184201968987</v>
      </c>
      <c r="IW203" s="10">
        <v>0.80858746844159213</v>
      </c>
      <c r="IX203" s="10">
        <v>0.99968570444095306</v>
      </c>
      <c r="IY203" s="10">
        <v>0.96913082059990141</v>
      </c>
      <c r="IZ203" s="10">
        <v>0.93831720888475978</v>
      </c>
      <c r="JA203" s="10">
        <v>0.4265748926291818</v>
      </c>
      <c r="JB203" s="10">
        <v>0.72128610015814587</v>
      </c>
      <c r="JC203" s="10">
        <v>0.63067248182693336</v>
      </c>
      <c r="JD203" s="10">
        <v>0.71052944854408195</v>
      </c>
      <c r="JE203" s="10">
        <v>0.9939728435744446</v>
      </c>
      <c r="JF203" s="10">
        <v>0.89109685312473885</v>
      </c>
      <c r="JG203" s="10">
        <v>0.8274185116022843</v>
      </c>
      <c r="JH203" s="10">
        <v>0.98442257537793598</v>
      </c>
      <c r="JI203" s="10">
        <v>0.95692281541004109</v>
      </c>
      <c r="JJ203" s="10">
        <v>0.77390272743339072</v>
      </c>
      <c r="JK203" s="10">
        <v>0.58806776465991395</v>
      </c>
      <c r="JL203" s="10">
        <v>0.70426755475066483</v>
      </c>
      <c r="JM203" s="10">
        <v>0.69471685625783453</v>
      </c>
      <c r="JN203" s="10">
        <v>0.59604533589472497</v>
      </c>
      <c r="JO203" s="10">
        <v>0.98047195334265713</v>
      </c>
      <c r="JP203" s="10">
        <v>0.8961578809725147</v>
      </c>
      <c r="JQ203" s="10">
        <v>0.77164439680270425</v>
      </c>
      <c r="JR203" s="10">
        <v>0.6433928843228971</v>
      </c>
      <c r="JS203" s="10">
        <v>0.61464789493582361</v>
      </c>
      <c r="JT203" s="10">
        <v>0.35299167967007183</v>
      </c>
      <c r="JU203" s="10">
        <v>0.84376345084323645</v>
      </c>
      <c r="JV203" s="10">
        <v>0.59336404331460968</v>
      </c>
      <c r="JW203" s="10">
        <v>0.85466894250393455</v>
      </c>
      <c r="JX203" s="10">
        <v>0.82632893660626361</v>
      </c>
      <c r="JY203" s="10">
        <v>0.77504617463086367</v>
      </c>
      <c r="JZ203" s="11">
        <v>4</v>
      </c>
      <c r="KA203" s="11">
        <v>2</v>
      </c>
      <c r="KB203" s="11">
        <v>0</v>
      </c>
      <c r="KC203" s="11">
        <v>0</v>
      </c>
      <c r="KD203" s="1"/>
      <c r="KE203" s="11"/>
      <c r="KF203" s="11"/>
      <c r="KG203" s="11"/>
      <c r="KH203" s="11"/>
      <c r="KI203" s="1"/>
      <c r="KJ203" s="1"/>
      <c r="KK203" s="1"/>
      <c r="KL203" s="1"/>
      <c r="KM203" s="1"/>
      <c r="KN203" s="1"/>
      <c r="KO203" s="1"/>
      <c r="KP203" s="1"/>
      <c r="KQ203" s="1"/>
      <c r="KR203" s="1"/>
    </row>
    <row r="204" spans="1:304" s="12" customFormat="1" ht="15" customHeight="1" x14ac:dyDescent="0.2">
      <c r="A204" s="9">
        <v>4</v>
      </c>
      <c r="B204" s="9" t="s">
        <v>534</v>
      </c>
      <c r="C204" s="9" t="s">
        <v>701</v>
      </c>
      <c r="D204" s="9" t="s">
        <v>1003</v>
      </c>
      <c r="E204" s="9" t="s">
        <v>1004</v>
      </c>
      <c r="F204" s="10">
        <v>0.86191522326980419</v>
      </c>
      <c r="G204" s="10">
        <v>0.71540231859758197</v>
      </c>
      <c r="H204" s="10">
        <v>0.7281593874175607</v>
      </c>
      <c r="I204" s="10">
        <v>0.24525510231986863</v>
      </c>
      <c r="J204" s="10">
        <v>0.93647725451175945</v>
      </c>
      <c r="K204" s="10">
        <v>0.62898286128741376</v>
      </c>
      <c r="L204" s="10">
        <v>0.51090278705450354</v>
      </c>
      <c r="M204" s="10">
        <v>0.74858883150615207</v>
      </c>
      <c r="N204" s="10">
        <v>0.78309885306960536</v>
      </c>
      <c r="O204" s="10">
        <v>0.66921442079756832</v>
      </c>
      <c r="P204" s="10">
        <v>0.70014656797087449</v>
      </c>
      <c r="Q204" s="10">
        <v>0.95407858955044933</v>
      </c>
      <c r="R204" s="10">
        <v>0.17287444812426125</v>
      </c>
      <c r="S204" s="10">
        <v>0.99468847453800913</v>
      </c>
      <c r="T204" s="10">
        <v>0.6755642145904297</v>
      </c>
      <c r="U204" s="10">
        <v>0.70892758747276874</v>
      </c>
      <c r="V204" s="10">
        <v>0.62561604844830676</v>
      </c>
      <c r="W204" s="10">
        <v>0.89316513100423955</v>
      </c>
      <c r="X204" s="10">
        <v>0.92775947556127103</v>
      </c>
      <c r="Y204" s="10">
        <v>0.47163971606797461</v>
      </c>
      <c r="Z204" s="10">
        <v>0.19243751022883696</v>
      </c>
      <c r="AA204" s="10">
        <v>0.37847931155767345</v>
      </c>
      <c r="AB204" s="10">
        <v>0.94039655672491662</v>
      </c>
      <c r="AC204" s="10">
        <v>0.96939511452852578</v>
      </c>
      <c r="AD204" s="10">
        <v>0.9567530494758818</v>
      </c>
      <c r="AE204" s="10">
        <v>0.34472507774308403</v>
      </c>
      <c r="AF204" s="10">
        <v>0.42923641771541476</v>
      </c>
      <c r="AG204" s="10">
        <v>0.90176632656648792</v>
      </c>
      <c r="AH204" s="10">
        <v>0.41510154452820736</v>
      </c>
      <c r="AI204" s="10">
        <v>0.32161962082351986</v>
      </c>
      <c r="AJ204" s="10">
        <v>0.79703914502594697</v>
      </c>
      <c r="AK204" s="10">
        <v>0.51169355049117848</v>
      </c>
      <c r="AL204" s="10">
        <v>0.7012034929223474</v>
      </c>
      <c r="AM204" s="10">
        <v>0.47697564887558919</v>
      </c>
      <c r="AN204" s="10">
        <v>0.85954449472125449</v>
      </c>
      <c r="AO204" s="10">
        <v>0.89003159330635673</v>
      </c>
      <c r="AP204" s="10">
        <v>0.67899932605101365</v>
      </c>
      <c r="AQ204" s="10">
        <v>0.42709506737626823</v>
      </c>
      <c r="AR204" s="10">
        <v>0.85413394117110819</v>
      </c>
      <c r="AS204" s="10">
        <v>0.9399690909713847</v>
      </c>
      <c r="AT204" s="10">
        <v>0.9948268812881077</v>
      </c>
      <c r="AU204" s="10">
        <v>0.96674879184789009</v>
      </c>
      <c r="AV204" s="10">
        <v>0.91969547138462804</v>
      </c>
      <c r="AW204" s="10">
        <v>0.95682456022863449</v>
      </c>
      <c r="AX204" s="10">
        <v>0.80511625599448011</v>
      </c>
      <c r="AY204" s="10">
        <v>0.74903334708094049</v>
      </c>
      <c r="AZ204" s="10">
        <v>0.96900974865309575</v>
      </c>
      <c r="BA204" s="10">
        <v>0.55295052396563249</v>
      </c>
      <c r="BB204" s="10">
        <v>0.40842934494630756</v>
      </c>
      <c r="BC204" s="10">
        <v>0.30830710000556688</v>
      </c>
      <c r="BD204" s="10">
        <v>0.88133851348877534</v>
      </c>
      <c r="BE204" s="10">
        <v>0.81701314779071477</v>
      </c>
      <c r="BF204" s="10">
        <v>0.96973511170697346</v>
      </c>
      <c r="BG204" s="10">
        <v>0.98556536220134994</v>
      </c>
      <c r="BH204" s="10">
        <v>0.86843543568433346</v>
      </c>
      <c r="BI204" s="10">
        <v>0.92695842340398538</v>
      </c>
      <c r="BJ204" s="10">
        <v>0.85505336445183766</v>
      </c>
      <c r="BK204" s="10">
        <v>0.77287649667302161</v>
      </c>
      <c r="BL204" s="10">
        <v>0.82965708000544713</v>
      </c>
      <c r="BM204" s="10">
        <v>0.32916990334020713</v>
      </c>
      <c r="BN204" s="10">
        <v>0.76820574455855883</v>
      </c>
      <c r="BO204" s="10">
        <v>0.33068143394924865</v>
      </c>
      <c r="BP204" s="10">
        <v>0.44729116853307538</v>
      </c>
      <c r="BQ204" s="10">
        <v>0.69501183213979667</v>
      </c>
      <c r="BR204" s="10">
        <v>0.74499982186287683</v>
      </c>
      <c r="BS204" s="10">
        <v>0.74829686084639713</v>
      </c>
      <c r="BT204" s="10">
        <v>0.13444068575630255</v>
      </c>
      <c r="BU204" s="10">
        <v>0.93771233053293224</v>
      </c>
      <c r="BV204" s="10">
        <v>0.65639959970037676</v>
      </c>
      <c r="BW204" s="10">
        <v>0.80242071157618977</v>
      </c>
      <c r="BX204" s="10">
        <v>0.931208802624511</v>
      </c>
      <c r="BY204" s="10">
        <v>0.2001274169751035</v>
      </c>
      <c r="BZ204" s="10">
        <v>0.1296250221287277</v>
      </c>
      <c r="CA204" s="10">
        <v>0.58208614009456805</v>
      </c>
      <c r="CB204" s="10">
        <v>0.92282799982893571</v>
      </c>
      <c r="CC204" s="10">
        <v>0.47796547230781006</v>
      </c>
      <c r="CD204" s="10">
        <v>0.84222728340323538</v>
      </c>
      <c r="CE204" s="10">
        <v>0.98832572735170177</v>
      </c>
      <c r="CF204" s="10">
        <v>0.75660914644992538</v>
      </c>
      <c r="CG204" s="10">
        <v>0.96024703404384004</v>
      </c>
      <c r="CH204" s="10">
        <v>0.6199865220394114</v>
      </c>
      <c r="CI204" s="10">
        <v>0.83973371222217119</v>
      </c>
      <c r="CJ204" s="10">
        <v>0.30437513272986583</v>
      </c>
      <c r="CK204" s="10">
        <v>0.10180517898312783</v>
      </c>
      <c r="CL204" s="10">
        <v>0.17666602459582165</v>
      </c>
      <c r="CM204" s="10">
        <v>0.32980445612350207</v>
      </c>
      <c r="CN204" s="10">
        <v>0.1888763727320712</v>
      </c>
      <c r="CO204" s="10">
        <v>0.53162797866179201</v>
      </c>
      <c r="CP204" s="10">
        <v>0.51350821969709615</v>
      </c>
      <c r="CQ204" s="10">
        <v>0.55273395680296744</v>
      </c>
      <c r="CR204" s="10">
        <v>0.99175229986439928</v>
      </c>
      <c r="CS204" s="10">
        <v>0.75930177166999813</v>
      </c>
      <c r="CT204" s="10">
        <v>0.45118024965532444</v>
      </c>
      <c r="CU204" s="10">
        <v>0.68867340291528123</v>
      </c>
      <c r="CV204" s="10">
        <v>0.6432667050665084</v>
      </c>
      <c r="CW204" s="10">
        <v>0.25918152169173475</v>
      </c>
      <c r="CX204" s="10">
        <v>0.83728164101192837</v>
      </c>
      <c r="CY204" s="10">
        <v>0.94422046674322102</v>
      </c>
      <c r="CZ204" s="10">
        <v>0.47438572354699771</v>
      </c>
      <c r="DA204" s="10">
        <v>0.78919414696763568</v>
      </c>
      <c r="DB204" s="10">
        <v>0.3673628906786307</v>
      </c>
      <c r="DC204" s="10">
        <v>0.98030352898922946</v>
      </c>
      <c r="DD204" s="10">
        <v>0.36933285614307809</v>
      </c>
      <c r="DE204" s="10">
        <v>0.38486723360495079</v>
      </c>
      <c r="DF204" s="10">
        <v>0.63289164799964492</v>
      </c>
      <c r="DG204" s="10">
        <v>0.9579111445979327</v>
      </c>
      <c r="DH204" s="10">
        <v>0.44526142940423896</v>
      </c>
      <c r="DI204" s="10">
        <v>0.85100084245421503</v>
      </c>
      <c r="DJ204" s="10">
        <v>0.81515209820296797</v>
      </c>
      <c r="DK204" s="10">
        <v>0.58375748473911071</v>
      </c>
      <c r="DL204" s="10">
        <v>0.81701819149224741</v>
      </c>
      <c r="DM204" s="10">
        <v>0.71297354551937975</v>
      </c>
      <c r="DN204" s="10">
        <v>0.49990392822563157</v>
      </c>
      <c r="DO204" s="10">
        <v>0.96916448199303984</v>
      </c>
      <c r="DP204" s="10">
        <v>0.66655386121660953</v>
      </c>
      <c r="DQ204" s="10">
        <v>0.75621485745384276</v>
      </c>
      <c r="DR204" s="10">
        <v>0.66685899873974619</v>
      </c>
      <c r="DS204" s="10">
        <v>0.19377985166951123</v>
      </c>
      <c r="DT204" s="10">
        <v>0.96068573670948532</v>
      </c>
      <c r="DU204" s="10">
        <v>0.79354645976931637</v>
      </c>
      <c r="DV204" s="10">
        <v>0.44274234983042382</v>
      </c>
      <c r="DW204" s="10">
        <v>0.67748881048788911</v>
      </c>
      <c r="DX204" s="10">
        <v>0.92511900777021605</v>
      </c>
      <c r="DY204" s="10">
        <v>0.20181382411306367</v>
      </c>
      <c r="DZ204" s="10">
        <v>0.36524074153586428</v>
      </c>
      <c r="EA204" s="10">
        <v>0.26650616671690525</v>
      </c>
      <c r="EB204" s="10">
        <v>0.52704611207991703</v>
      </c>
      <c r="EC204" s="10">
        <v>0.82730288708893873</v>
      </c>
      <c r="ED204" s="10">
        <v>0.70930593042438184</v>
      </c>
      <c r="EE204" s="10">
        <v>0.63326700696636662</v>
      </c>
      <c r="EF204" s="10">
        <v>0.81837961759208389</v>
      </c>
      <c r="EG204" s="10">
        <v>0.29150333198919914</v>
      </c>
      <c r="EH204" s="10">
        <v>0.24720372022022069</v>
      </c>
      <c r="EI204" s="10">
        <v>0.76651115155780913</v>
      </c>
      <c r="EJ204" s="10">
        <v>0.37193460699942171</v>
      </c>
      <c r="EK204" s="10">
        <v>0.77673758861265352</v>
      </c>
      <c r="EL204" s="10">
        <v>0.13546882156119644</v>
      </c>
      <c r="EM204" s="10">
        <v>0.17199196650662327</v>
      </c>
      <c r="EN204" s="10">
        <v>0.19717604763937394</v>
      </c>
      <c r="EO204" s="10">
        <v>0.12607092672327258</v>
      </c>
      <c r="EP204" s="10">
        <v>0.18788542659540661</v>
      </c>
      <c r="EQ204" s="10">
        <v>0.19775907269318366</v>
      </c>
      <c r="ER204" s="10">
        <v>0.6435614260245629</v>
      </c>
      <c r="ES204" s="10">
        <v>0.58484118688829456</v>
      </c>
      <c r="ET204" s="10">
        <v>0.67461499961932792</v>
      </c>
      <c r="EU204" s="10">
        <v>0.63116953492072625</v>
      </c>
      <c r="EV204" s="10">
        <v>0.56464516343830473</v>
      </c>
      <c r="EW204" s="10">
        <v>0.8733194347596096</v>
      </c>
      <c r="EX204" s="10">
        <v>0.97877755677029421</v>
      </c>
      <c r="EY204" s="10">
        <v>0.18511349089650816</v>
      </c>
      <c r="EZ204" s="10">
        <v>0.65228066201667301</v>
      </c>
      <c r="FA204" s="10">
        <v>0.71745159530280345</v>
      </c>
      <c r="FB204" s="10">
        <v>0.94722201165679731</v>
      </c>
      <c r="FC204" s="10">
        <v>0.56052659984473374</v>
      </c>
      <c r="FD204" s="10">
        <v>0.73644769293200452</v>
      </c>
      <c r="FE204" s="10">
        <v>0.60567869736007363</v>
      </c>
      <c r="FF204" s="10">
        <v>0.22347546594481643</v>
      </c>
      <c r="FG204" s="10">
        <v>5.7539093101823507E-2</v>
      </c>
      <c r="FH204" s="10">
        <v>0.63599590698202269</v>
      </c>
      <c r="FI204" s="10">
        <v>0.68316710566412575</v>
      </c>
      <c r="FJ204" s="10">
        <v>0.71758599229122155</v>
      </c>
      <c r="FK204" s="10">
        <v>0.4720323309993093</v>
      </c>
      <c r="FL204" s="10">
        <v>0.38822704686787057</v>
      </c>
      <c r="FM204" s="10">
        <v>0.95262144279968153</v>
      </c>
      <c r="FN204" s="10">
        <v>0.8947075888920305</v>
      </c>
      <c r="FO204" s="10">
        <v>0.96320155509054417</v>
      </c>
      <c r="FP204" s="10">
        <v>0.3769218660222694</v>
      </c>
      <c r="FQ204" s="10">
        <v>0.70116718591491001</v>
      </c>
      <c r="FR204" s="10">
        <v>5.4258635555221056E-2</v>
      </c>
      <c r="FS204" s="10">
        <v>0.28992150484991092</v>
      </c>
      <c r="FT204" s="10">
        <v>4.5800374650165628E-2</v>
      </c>
      <c r="FU204" s="10">
        <v>0.95497945764306658</v>
      </c>
      <c r="FV204" s="10">
        <v>6.4677207865273895E-2</v>
      </c>
      <c r="FW204" s="10">
        <v>0.55902100386763176</v>
      </c>
      <c r="FX204" s="10">
        <v>0.53048898934594613</v>
      </c>
      <c r="FY204" s="10">
        <v>0.72065839083538363</v>
      </c>
      <c r="FZ204" s="10">
        <v>6.2356230112462017E-2</v>
      </c>
      <c r="GA204" s="10">
        <v>0.96098808080440723</v>
      </c>
      <c r="GB204" s="10">
        <v>0.60197249351635729</v>
      </c>
      <c r="GC204" s="10">
        <v>0.85753362871980854</v>
      </c>
      <c r="GD204" s="10">
        <v>0.39550478845529902</v>
      </c>
      <c r="GE204" s="10">
        <v>0.51657974441851484</v>
      </c>
      <c r="GF204" s="10">
        <v>0.4558789401346155</v>
      </c>
      <c r="GG204" s="10">
        <v>7.8330083935898825E-2</v>
      </c>
      <c r="GH204" s="10">
        <v>7.5568519284913871E-2</v>
      </c>
      <c r="GI204" s="10">
        <v>0.15876074467211237</v>
      </c>
      <c r="GJ204" s="10">
        <v>0.147163830297872</v>
      </c>
      <c r="GK204" s="10">
        <v>0.16907617770187219</v>
      </c>
      <c r="GL204" s="10">
        <v>0.74419985424885382</v>
      </c>
      <c r="GM204" s="10">
        <v>0.18594193437062137</v>
      </c>
      <c r="GN204" s="10">
        <v>0.3314134912274751</v>
      </c>
      <c r="GO204" s="10">
        <v>0.67497842807835928</v>
      </c>
      <c r="GP204" s="10">
        <v>5.3092904129690859E-2</v>
      </c>
      <c r="GQ204" s="10">
        <v>0.4147741736366547</v>
      </c>
      <c r="GR204" s="10">
        <v>0.33858671072777591</v>
      </c>
      <c r="GS204" s="10">
        <v>0.52593190992269578</v>
      </c>
      <c r="GT204" s="10">
        <v>5.2953688885258601E-2</v>
      </c>
      <c r="GU204" s="10">
        <v>0.79570772016212532</v>
      </c>
      <c r="GV204" s="10">
        <v>0.86436675785202299</v>
      </c>
      <c r="GW204" s="10">
        <v>0.92932692378855064</v>
      </c>
      <c r="GX204" s="10">
        <v>0.29897163509343239</v>
      </c>
      <c r="GY204" s="10">
        <v>0.27915554740623555</v>
      </c>
      <c r="GZ204" s="10">
        <v>0.61340038600516766</v>
      </c>
      <c r="HA204" s="10">
        <v>0.33351157159303857</v>
      </c>
      <c r="HB204" s="10">
        <v>9.2967753062015102E-2</v>
      </c>
      <c r="HC204" s="10">
        <v>0.87422446460365355</v>
      </c>
      <c r="HD204" s="10">
        <v>0.50331754178604204</v>
      </c>
      <c r="HE204" s="10">
        <v>0.49479124064819424</v>
      </c>
      <c r="HF204" s="10">
        <v>0.65440987042692922</v>
      </c>
      <c r="HG204" s="10">
        <v>0.69330930020795734</v>
      </c>
      <c r="HH204" s="10">
        <v>0.25953508664501063</v>
      </c>
      <c r="HI204" s="10">
        <v>0.49461511645119483</v>
      </c>
      <c r="HJ204" s="10">
        <v>0.70215216327698449</v>
      </c>
      <c r="HK204" s="10">
        <v>0.62843245103885392</v>
      </c>
      <c r="HL204" s="10">
        <v>0.53910640279554611</v>
      </c>
      <c r="HM204" s="10">
        <v>0.76405337407616547</v>
      </c>
      <c r="HN204" s="10">
        <v>0.34119804356175709</v>
      </c>
      <c r="HO204" s="10">
        <v>0.2623059589879424</v>
      </c>
      <c r="HP204" s="10">
        <v>0.31601403592689248</v>
      </c>
      <c r="HQ204" s="10">
        <v>0.79374197565914972</v>
      </c>
      <c r="HR204" s="10">
        <v>0.53898162154058227</v>
      </c>
      <c r="HS204" s="10">
        <v>6.5060143885267749E-2</v>
      </c>
      <c r="HT204" s="10">
        <v>6.5872593441595462E-2</v>
      </c>
      <c r="HU204" s="10">
        <v>0.39960653749543584</v>
      </c>
      <c r="HV204" s="10">
        <v>0.97177566908812762</v>
      </c>
      <c r="HW204" s="10">
        <v>0.81248883413892969</v>
      </c>
      <c r="HX204" s="10">
        <v>0.20794065539431483</v>
      </c>
      <c r="HY204" s="10">
        <v>0.24511281808514571</v>
      </c>
      <c r="HZ204" s="10">
        <v>0.45615054864674898</v>
      </c>
      <c r="IA204" s="10">
        <v>0.97842983722100885</v>
      </c>
      <c r="IB204" s="10">
        <v>0.91014571697918933</v>
      </c>
      <c r="IC204" s="10">
        <v>0.34441992726031734</v>
      </c>
      <c r="ID204" s="10">
        <v>0.24950017105586711</v>
      </c>
      <c r="IE204" s="10">
        <v>0.49558155084894295</v>
      </c>
      <c r="IF204" s="10">
        <v>0.60473441940314165</v>
      </c>
      <c r="IG204" s="10">
        <v>0.59943981702961602</v>
      </c>
      <c r="IH204" s="10">
        <v>0.46416086411118207</v>
      </c>
      <c r="II204" s="10">
        <v>0.54085430345597718</v>
      </c>
      <c r="IJ204" s="10">
        <v>0.84765632873838737</v>
      </c>
      <c r="IK204" s="10">
        <v>0.76935955158330382</v>
      </c>
      <c r="IL204" s="10">
        <v>0.94425146158460049</v>
      </c>
      <c r="IM204" s="10">
        <v>0.75704975867976132</v>
      </c>
      <c r="IN204" s="10">
        <v>0.74604970138280868</v>
      </c>
      <c r="IO204" s="10">
        <v>0.64178775472717176</v>
      </c>
      <c r="IP204" s="10">
        <v>0.89965864924755445</v>
      </c>
      <c r="IQ204" s="10">
        <v>0.7281593874175607</v>
      </c>
      <c r="IR204" s="10">
        <v>0.62766652180335925</v>
      </c>
      <c r="IS204" s="10">
        <v>0.63388034426606854</v>
      </c>
      <c r="IT204" s="10">
        <v>0.30830710000556688</v>
      </c>
      <c r="IU204" s="10">
        <v>0.99916834831335122</v>
      </c>
      <c r="IV204" s="10">
        <v>0.97238964380884552</v>
      </c>
      <c r="IW204" s="10">
        <v>0.73852232188821554</v>
      </c>
      <c r="IX204" s="10">
        <v>0.75765704150509383</v>
      </c>
      <c r="IY204" s="10">
        <v>0.32102090732297367</v>
      </c>
      <c r="IZ204" s="10">
        <v>0.12717733981585008</v>
      </c>
      <c r="JA204" s="10">
        <v>0.32529314264474274</v>
      </c>
      <c r="JB204" s="10">
        <v>0.72125894959766845</v>
      </c>
      <c r="JC204" s="10">
        <v>0.43702919796958484</v>
      </c>
      <c r="JD204" s="10">
        <v>0.98163228281748927</v>
      </c>
      <c r="JE204" s="10">
        <v>0.41082571054403716</v>
      </c>
      <c r="JF204" s="10">
        <v>0.77394480071501626</v>
      </c>
      <c r="JG204" s="10">
        <v>0.44040466529663547</v>
      </c>
      <c r="JH204" s="10">
        <v>0.14742982984507857</v>
      </c>
      <c r="JI204" s="10">
        <v>0.40541716330884792</v>
      </c>
      <c r="JJ204" s="10">
        <v>0.974627482780557</v>
      </c>
      <c r="JK204" s="10">
        <v>0.5393792530470618</v>
      </c>
      <c r="JL204" s="10">
        <v>0.89868058932198203</v>
      </c>
      <c r="JM204" s="10">
        <v>0.92836290244714348</v>
      </c>
      <c r="JN204" s="10">
        <v>0.31179945971491829</v>
      </c>
      <c r="JO204" s="10">
        <v>0.52677819190853359</v>
      </c>
      <c r="JP204" s="10">
        <v>7.047696251936636E-2</v>
      </c>
      <c r="JQ204" s="10">
        <v>0.98734285581414971</v>
      </c>
      <c r="JR204" s="10">
        <v>0.94311542000611248</v>
      </c>
      <c r="JS204" s="10">
        <v>0.2507930584684252</v>
      </c>
      <c r="JT204" s="10">
        <v>0.28156337777116042</v>
      </c>
      <c r="JU204" s="10">
        <v>0.49819383737615253</v>
      </c>
      <c r="JV204" s="10">
        <v>0.59943981702961602</v>
      </c>
      <c r="JW204" s="10">
        <v>0.4945082364653276</v>
      </c>
      <c r="JX204" s="10">
        <v>0.86640150904266899</v>
      </c>
      <c r="JY204" s="10">
        <v>0.87770636529005674</v>
      </c>
      <c r="JZ204" s="11">
        <v>1</v>
      </c>
      <c r="KA204" s="11">
        <v>0</v>
      </c>
      <c r="KB204" s="11">
        <v>0</v>
      </c>
      <c r="KC204" s="11">
        <v>0</v>
      </c>
      <c r="KD204" s="1"/>
      <c r="KE204" s="11"/>
      <c r="KF204" s="11"/>
      <c r="KG204" s="11"/>
      <c r="KH204" s="11"/>
      <c r="KI204" s="1"/>
      <c r="KJ204" s="1"/>
      <c r="KK204" s="1"/>
      <c r="KL204" s="1"/>
      <c r="KM204" s="1"/>
      <c r="KN204" s="1"/>
      <c r="KO204" s="1"/>
      <c r="KP204" s="1"/>
      <c r="KQ204" s="1"/>
      <c r="KR204" s="1"/>
    </row>
    <row r="205" spans="1:304" s="12" customFormat="1" ht="15" customHeight="1" x14ac:dyDescent="0.2">
      <c r="A205" s="9">
        <v>4</v>
      </c>
      <c r="B205" s="9" t="s">
        <v>534</v>
      </c>
      <c r="C205" s="9" t="s">
        <v>704</v>
      </c>
      <c r="D205" s="9" t="s">
        <v>1005</v>
      </c>
      <c r="E205" s="9" t="s">
        <v>1006</v>
      </c>
      <c r="F205" s="10">
        <v>0.80391916034560806</v>
      </c>
      <c r="G205" s="10">
        <v>0.94979052619810145</v>
      </c>
      <c r="H205" s="10">
        <v>0.98844993431745443</v>
      </c>
      <c r="I205" s="10">
        <v>0.75317700259585751</v>
      </c>
      <c r="J205" s="10">
        <v>0.85314156045353751</v>
      </c>
      <c r="K205" s="10">
        <v>0.89139212608577512</v>
      </c>
      <c r="L205" s="10">
        <v>0.83043638835957589</v>
      </c>
      <c r="M205" s="10">
        <v>0.23522285462121933</v>
      </c>
      <c r="N205" s="10">
        <v>0.67203009371515132</v>
      </c>
      <c r="O205" s="10">
        <v>0.9376478195826139</v>
      </c>
      <c r="P205" s="10">
        <v>0.36107598067207791</v>
      </c>
      <c r="Q205" s="10">
        <v>0.61800125237552961</v>
      </c>
      <c r="R205" s="10">
        <v>0.68150840270756419</v>
      </c>
      <c r="S205" s="10">
        <v>0.37057377101225197</v>
      </c>
      <c r="T205" s="10">
        <v>0.34575890752557092</v>
      </c>
      <c r="U205" s="10">
        <v>0.34834910689057763</v>
      </c>
      <c r="V205" s="10">
        <v>0.18336954084394966</v>
      </c>
      <c r="W205" s="10">
        <v>0.24323468771948548</v>
      </c>
      <c r="X205" s="10">
        <v>0.9833628201040514</v>
      </c>
      <c r="Y205" s="10">
        <v>0.80371506872239795</v>
      </c>
      <c r="Z205" s="10">
        <v>0.96525251744489837</v>
      </c>
      <c r="AA205" s="10">
        <v>0.76333178648968858</v>
      </c>
      <c r="AB205" s="10">
        <v>0.62410552089075244</v>
      </c>
      <c r="AC205" s="10">
        <v>0.6849052199563519</v>
      </c>
      <c r="AD205" s="10">
        <v>0.77488311562699619</v>
      </c>
      <c r="AE205" s="10">
        <v>0.2128379584267345</v>
      </c>
      <c r="AF205" s="10">
        <v>0.90740514641230141</v>
      </c>
      <c r="AG205" s="10">
        <v>0.87594285693474427</v>
      </c>
      <c r="AH205" s="10">
        <v>0.50418171698338088</v>
      </c>
      <c r="AI205" s="10">
        <v>0.64182593102023489</v>
      </c>
      <c r="AJ205" s="10">
        <v>0.67463687472014877</v>
      </c>
      <c r="AK205" s="10">
        <v>0.55397564114993436</v>
      </c>
      <c r="AL205" s="10">
        <v>0.91199979649814811</v>
      </c>
      <c r="AM205" s="10">
        <v>0.29498506939308483</v>
      </c>
      <c r="AN205" s="10">
        <v>0.64960308138358913</v>
      </c>
      <c r="AO205" s="10">
        <v>0.57227850884667686</v>
      </c>
      <c r="AP205" s="10">
        <v>0.96106591824453114</v>
      </c>
      <c r="AQ205" s="10">
        <v>0.51855932898775736</v>
      </c>
      <c r="AR205" s="10">
        <v>0.78243633498819254</v>
      </c>
      <c r="AS205" s="10">
        <v>0.95937231474953333</v>
      </c>
      <c r="AT205" s="10">
        <v>0.61758260480338367</v>
      </c>
      <c r="AU205" s="10">
        <v>0.6616744499824353</v>
      </c>
      <c r="AV205" s="10">
        <v>0.7743944358617143</v>
      </c>
      <c r="AW205" s="10">
        <v>0.96615702225665523</v>
      </c>
      <c r="AX205" s="10">
        <v>0.82816792675837347</v>
      </c>
      <c r="AY205" s="10">
        <v>0.75055815401810666</v>
      </c>
      <c r="AZ205" s="10">
        <v>0.59759088678940142</v>
      </c>
      <c r="BA205" s="10">
        <v>0.67733893864970995</v>
      </c>
      <c r="BB205" s="10">
        <v>0.3693621242333941</v>
      </c>
      <c r="BC205" s="10">
        <v>0.88118037844370445</v>
      </c>
      <c r="BD205" s="10">
        <v>0.55134788979714888</v>
      </c>
      <c r="BE205" s="10">
        <v>0.93465915841081726</v>
      </c>
      <c r="BF205" s="10">
        <v>0.62312873950675096</v>
      </c>
      <c r="BG205" s="10">
        <v>0.39606034397029832</v>
      </c>
      <c r="BH205" s="10">
        <v>0.53130725944876689</v>
      </c>
      <c r="BI205" s="10">
        <v>0.48395829921333067</v>
      </c>
      <c r="BJ205" s="10">
        <v>0.41612801398746357</v>
      </c>
      <c r="BK205" s="10">
        <v>0.49885318365120002</v>
      </c>
      <c r="BL205" s="10">
        <v>0.88608413744903924</v>
      </c>
      <c r="BM205" s="10">
        <v>0.60323959638430447</v>
      </c>
      <c r="BN205" s="10">
        <v>0.37191436463644212</v>
      </c>
      <c r="BO205" s="10">
        <v>0.25758028608648131</v>
      </c>
      <c r="BP205" s="10">
        <v>0.82117577925371998</v>
      </c>
      <c r="BQ205" s="10">
        <v>0.64152542818233627</v>
      </c>
      <c r="BR205" s="10">
        <v>0.91467040708560399</v>
      </c>
      <c r="BS205" s="10">
        <v>0.61018876945726519</v>
      </c>
      <c r="BT205" s="10">
        <v>0.65830978435396825</v>
      </c>
      <c r="BU205" s="10">
        <v>0.1505953833398104</v>
      </c>
      <c r="BV205" s="10">
        <v>0.14109976245554467</v>
      </c>
      <c r="BW205" s="10">
        <v>0.90618240258900196</v>
      </c>
      <c r="BX205" s="10">
        <v>0.77216844133982432</v>
      </c>
      <c r="BY205" s="10">
        <v>0.74938677907574469</v>
      </c>
      <c r="BZ205" s="10">
        <v>0.65533974954532448</v>
      </c>
      <c r="CA205" s="10">
        <v>0.88002060869821186</v>
      </c>
      <c r="CB205" s="10">
        <v>0.99455207850378247</v>
      </c>
      <c r="CC205" s="10">
        <v>0.79680301882456295</v>
      </c>
      <c r="CD205" s="10">
        <v>0.15898252677750385</v>
      </c>
      <c r="CE205" s="10">
        <v>0.8617161418977588</v>
      </c>
      <c r="CF205" s="10">
        <v>0.46967640217057349</v>
      </c>
      <c r="CG205" s="10">
        <v>0.77550024660074102</v>
      </c>
      <c r="CH205" s="10">
        <v>0.95013085785032692</v>
      </c>
      <c r="CI205" s="10">
        <v>0.69114339150368909</v>
      </c>
      <c r="CJ205" s="10">
        <v>0.26508027548044155</v>
      </c>
      <c r="CK205" s="10">
        <v>0.58177580306861931</v>
      </c>
      <c r="CL205" s="10">
        <v>0.88677227272635961</v>
      </c>
      <c r="CM205" s="10">
        <v>0.79837099749482765</v>
      </c>
      <c r="CN205" s="10">
        <v>0.27073246101377768</v>
      </c>
      <c r="CO205" s="10">
        <v>0.28454505035220118</v>
      </c>
      <c r="CP205" s="10">
        <v>0.66480449332172842</v>
      </c>
      <c r="CQ205" s="10">
        <v>0.4939069599399839</v>
      </c>
      <c r="CR205" s="10">
        <v>0.9114183431413071</v>
      </c>
      <c r="CS205" s="10">
        <v>0.88035214724613287</v>
      </c>
      <c r="CT205" s="10">
        <v>0.89410354099974865</v>
      </c>
      <c r="CU205" s="10">
        <v>0.2813127058892444</v>
      </c>
      <c r="CV205" s="10">
        <v>0.35533535759647861</v>
      </c>
      <c r="CW205" s="10">
        <v>0.71958162003954351</v>
      </c>
      <c r="CX205" s="10">
        <v>0.53836876593660477</v>
      </c>
      <c r="CY205" s="10">
        <v>0.52833117746089364</v>
      </c>
      <c r="CZ205" s="10">
        <v>0.69382671629161041</v>
      </c>
      <c r="DA205" s="10">
        <v>0.88831027518277239</v>
      </c>
      <c r="DB205" s="10">
        <v>0.28604235304171222</v>
      </c>
      <c r="DC205" s="10">
        <v>0.69736863833080931</v>
      </c>
      <c r="DD205" s="10">
        <v>0.55267461689742792</v>
      </c>
      <c r="DE205" s="10">
        <v>0.3911342380131434</v>
      </c>
      <c r="DF205" s="10">
        <v>0.21591190899565973</v>
      </c>
      <c r="DG205" s="10">
        <v>0.59420450651351941</v>
      </c>
      <c r="DH205" s="10">
        <v>0.8800832375140939</v>
      </c>
      <c r="DI205" s="10">
        <v>0.40426972820369611</v>
      </c>
      <c r="DJ205" s="10">
        <v>0.46736505641176507</v>
      </c>
      <c r="DK205" s="10">
        <v>0.69240621571629557</v>
      </c>
      <c r="DL205" s="10">
        <v>0.89448915728691503</v>
      </c>
      <c r="DM205" s="10">
        <v>0.90738829918358621</v>
      </c>
      <c r="DN205" s="10">
        <v>0.39312377502544738</v>
      </c>
      <c r="DO205" s="10">
        <v>0.97470870526382569</v>
      </c>
      <c r="DP205" s="10">
        <v>0.72178598664938787</v>
      </c>
      <c r="DQ205" s="10">
        <v>0.21245210129465553</v>
      </c>
      <c r="DR205" s="10">
        <v>0.88046597185684261</v>
      </c>
      <c r="DS205" s="10">
        <v>0.98988357876686306</v>
      </c>
      <c r="DT205" s="10">
        <v>0.69263158152198934</v>
      </c>
      <c r="DU205" s="10">
        <v>0.6402990182578695</v>
      </c>
      <c r="DV205" s="10">
        <v>0.77908867740708621</v>
      </c>
      <c r="DW205" s="10">
        <v>0.60885042477152307</v>
      </c>
      <c r="DX205" s="10">
        <v>0.53191058655777756</v>
      </c>
      <c r="DY205" s="10">
        <v>0.400241424305113</v>
      </c>
      <c r="DZ205" s="10">
        <v>0.38652443071010989</v>
      </c>
      <c r="EA205" s="10">
        <v>0.32285725811602428</v>
      </c>
      <c r="EB205" s="10">
        <v>0.59391081057604334</v>
      </c>
      <c r="EC205" s="10">
        <v>0.10748712376242002</v>
      </c>
      <c r="ED205" s="10">
        <v>0.76423084312177902</v>
      </c>
      <c r="EE205" s="10">
        <v>0.80955367331016426</v>
      </c>
      <c r="EF205" s="10">
        <v>0.59287180685594187</v>
      </c>
      <c r="EG205" s="10">
        <v>0.38722974929214693</v>
      </c>
      <c r="EH205" s="10">
        <v>0.6609973915922267</v>
      </c>
      <c r="EI205" s="10">
        <v>0.81471477837562278</v>
      </c>
      <c r="EJ205" s="10">
        <v>0.83065405266688908</v>
      </c>
      <c r="EK205" s="10">
        <v>0.89295511063242838</v>
      </c>
      <c r="EL205" s="10">
        <v>0.67034604491130989</v>
      </c>
      <c r="EM205" s="10">
        <v>0.45824887892762478</v>
      </c>
      <c r="EN205" s="10">
        <v>0.97065054763686487</v>
      </c>
      <c r="EO205" s="10">
        <v>0.65452009529652821</v>
      </c>
      <c r="EP205" s="10">
        <v>0.51954966589006624</v>
      </c>
      <c r="EQ205" s="10">
        <v>0.37208894531455183</v>
      </c>
      <c r="ER205" s="10">
        <v>0.55344705934857763</v>
      </c>
      <c r="ES205" s="10">
        <v>0.32889970185986683</v>
      </c>
      <c r="ET205" s="10">
        <v>0.29752629924414903</v>
      </c>
      <c r="EU205" s="10">
        <v>0.68265552143783537</v>
      </c>
      <c r="EV205" s="10">
        <v>0.3532933184029865</v>
      </c>
      <c r="EW205" s="10">
        <v>0.27266273375850081</v>
      </c>
      <c r="EX205" s="10">
        <v>0.68640181795516853</v>
      </c>
      <c r="EY205" s="10">
        <v>0.2903031213586954</v>
      </c>
      <c r="EZ205" s="10">
        <v>0.27916678389550553</v>
      </c>
      <c r="FA205" s="10">
        <v>0.19194512171090605</v>
      </c>
      <c r="FB205" s="10">
        <v>0.32094002739488603</v>
      </c>
      <c r="FC205" s="10">
        <v>0.77920940832390995</v>
      </c>
      <c r="FD205" s="10">
        <v>0.45867362701575753</v>
      </c>
      <c r="FE205" s="10">
        <v>0.60103592504308112</v>
      </c>
      <c r="FF205" s="10">
        <v>9.1068489167996106E-2</v>
      </c>
      <c r="FG205" s="10">
        <v>3.2146685419867656E-2</v>
      </c>
      <c r="FH205" s="10">
        <v>0.21492514459572912</v>
      </c>
      <c r="FI205" s="10">
        <v>0.87095934710018452</v>
      </c>
      <c r="FJ205" s="10">
        <v>0.82120487362137917</v>
      </c>
      <c r="FK205" s="10">
        <v>0.88432148237267594</v>
      </c>
      <c r="FL205" s="10">
        <v>0.9554828208729601</v>
      </c>
      <c r="FM205" s="10">
        <v>0.29394719639499028</v>
      </c>
      <c r="FN205" s="10">
        <v>0.22788943331565156</v>
      </c>
      <c r="FO205" s="10">
        <v>0.52952850684206321</v>
      </c>
      <c r="FP205" s="10">
        <v>0.58807442956176181</v>
      </c>
      <c r="FQ205" s="10">
        <v>0.4641074549907046</v>
      </c>
      <c r="FR205" s="10">
        <v>0.27917169210410647</v>
      </c>
      <c r="FS205" s="10">
        <v>0.50883858900753942</v>
      </c>
      <c r="FT205" s="10">
        <v>7.2150444363771535E-2</v>
      </c>
      <c r="FU205" s="10">
        <v>0.87295991894687275</v>
      </c>
      <c r="FV205" s="10">
        <v>0.37813765304181179</v>
      </c>
      <c r="FW205" s="10">
        <v>0.31838134463028384</v>
      </c>
      <c r="FX205" s="10">
        <v>0.68110525521958043</v>
      </c>
      <c r="FY205" s="10">
        <v>0.24801262276545771</v>
      </c>
      <c r="FZ205" s="10">
        <v>0.17304254888985773</v>
      </c>
      <c r="GA205" s="10">
        <v>0.27617701555572116</v>
      </c>
      <c r="GB205" s="10">
        <v>5.273953564343245E-2</v>
      </c>
      <c r="GC205" s="10">
        <v>0.17694183038808536</v>
      </c>
      <c r="GD205" s="10">
        <v>0.88930588303968494</v>
      </c>
      <c r="GE205" s="10">
        <v>0.86393486318391177</v>
      </c>
      <c r="GF205" s="10">
        <v>0.88017222382683757</v>
      </c>
      <c r="GG205" s="10">
        <v>0.14079437689598689</v>
      </c>
      <c r="GH205" s="10">
        <v>4.1041706569840748E-2</v>
      </c>
      <c r="GI205" s="10">
        <v>0.25423122825793926</v>
      </c>
      <c r="GJ205" s="10">
        <v>0.2932189977107551</v>
      </c>
      <c r="GK205" s="10">
        <v>0.3238215417598751</v>
      </c>
      <c r="GL205" s="10">
        <v>0.95581603333510878</v>
      </c>
      <c r="GM205" s="10">
        <v>0.34811022318730855</v>
      </c>
      <c r="GN205" s="10">
        <v>0.67617842178252596</v>
      </c>
      <c r="GO205" s="10">
        <v>0.99083521718445322</v>
      </c>
      <c r="GP205" s="10">
        <v>0.41894450912787051</v>
      </c>
      <c r="GQ205" s="10">
        <v>0.3966766303459508</v>
      </c>
      <c r="GR205" s="10">
        <v>0.24593737384792222</v>
      </c>
      <c r="GS205" s="10">
        <v>0.65601421258575243</v>
      </c>
      <c r="GT205" s="10">
        <v>0.41256480688358921</v>
      </c>
      <c r="GU205" s="10">
        <v>0.33995440128239252</v>
      </c>
      <c r="GV205" s="10">
        <v>0.78160552913724457</v>
      </c>
      <c r="GW205" s="10">
        <v>0.99013977505591966</v>
      </c>
      <c r="GX205" s="10">
        <v>0.33301037807525369</v>
      </c>
      <c r="GY205" s="10">
        <v>0.18543049001237938</v>
      </c>
      <c r="GZ205" s="10">
        <v>0.28086967185176398</v>
      </c>
      <c r="HA205" s="10">
        <v>0.14253891806181496</v>
      </c>
      <c r="HB205" s="10">
        <v>0.34657234866071795</v>
      </c>
      <c r="HC205" s="10">
        <v>0.20020390617620029</v>
      </c>
      <c r="HD205" s="10">
        <v>0.26207639370400476</v>
      </c>
      <c r="HE205" s="10">
        <v>0.25624942147412499</v>
      </c>
      <c r="HF205" s="10">
        <v>0.47854193590967598</v>
      </c>
      <c r="HG205" s="10">
        <v>0.10914670457540521</v>
      </c>
      <c r="HH205" s="10">
        <v>0.30224102234541927</v>
      </c>
      <c r="HI205" s="10">
        <v>0.3665590730533016</v>
      </c>
      <c r="HJ205" s="10">
        <v>0.20111851260418623</v>
      </c>
      <c r="HK205" s="10">
        <v>0.74680051550842008</v>
      </c>
      <c r="HL205" s="10">
        <v>0.28383385084901164</v>
      </c>
      <c r="HM205" s="10">
        <v>0.25367202835276037</v>
      </c>
      <c r="HN205" s="10">
        <v>0.50177706018107271</v>
      </c>
      <c r="HO205" s="10">
        <v>0.89081125226977098</v>
      </c>
      <c r="HP205" s="10">
        <v>0.89778627618118412</v>
      </c>
      <c r="HQ205" s="10">
        <v>0.29400392961796096</v>
      </c>
      <c r="HR205" s="10">
        <v>0.18906084544318155</v>
      </c>
      <c r="HS205" s="10">
        <v>0.17238811878737373</v>
      </c>
      <c r="HT205" s="10">
        <v>0.13949510715707775</v>
      </c>
      <c r="HU205" s="10">
        <v>0.56012709634471192</v>
      </c>
      <c r="HV205" s="10">
        <v>0.87496167467768104</v>
      </c>
      <c r="HW205" s="10">
        <v>0.88164823889658572</v>
      </c>
      <c r="HX205" s="10">
        <v>0.50696002344954838</v>
      </c>
      <c r="HY205" s="10">
        <v>0.64691795235939464</v>
      </c>
      <c r="HZ205" s="10">
        <v>0.79264611668126495</v>
      </c>
      <c r="IA205" s="10">
        <v>0.97895355865730638</v>
      </c>
      <c r="IB205" s="10">
        <v>0.80280721893059614</v>
      </c>
      <c r="IC205" s="10">
        <v>0.17192332695269877</v>
      </c>
      <c r="ID205" s="10">
        <v>0.13161932887009214</v>
      </c>
      <c r="IE205" s="10">
        <v>0.15589667352554715</v>
      </c>
      <c r="IF205" s="10">
        <v>9.8563389466820514E-2</v>
      </c>
      <c r="IG205" s="10">
        <v>0.18328157502855347</v>
      </c>
      <c r="IH205" s="10">
        <v>0.12999408444379701</v>
      </c>
      <c r="II205" s="10">
        <v>0.1151813852785819</v>
      </c>
      <c r="IJ205" s="10">
        <v>0.98063298008346034</v>
      </c>
      <c r="IK205" s="10">
        <v>0.26498899235929241</v>
      </c>
      <c r="IL205" s="10">
        <v>0.77541658109056943</v>
      </c>
      <c r="IM205" s="10">
        <v>0.77819901044855277</v>
      </c>
      <c r="IN205" s="10">
        <v>0.94125224791292206</v>
      </c>
      <c r="IO205" s="10">
        <v>0.61057668840554657</v>
      </c>
      <c r="IP205" s="10">
        <v>0.93855058487059539</v>
      </c>
      <c r="IQ205" s="10">
        <v>0.98844993431745443</v>
      </c>
      <c r="IR205" s="10">
        <v>0.61574980271646906</v>
      </c>
      <c r="IS205" s="10">
        <v>0.57472039513783568</v>
      </c>
      <c r="IT205" s="10">
        <v>0.88118037844370445</v>
      </c>
      <c r="IU205" s="10">
        <v>0.47464111966857436</v>
      </c>
      <c r="IV205" s="10">
        <v>0.39247687959730126</v>
      </c>
      <c r="IW205" s="10">
        <v>0.99561729900375839</v>
      </c>
      <c r="IX205" s="10">
        <v>0.85591595190896086</v>
      </c>
      <c r="IY205" s="10">
        <v>0.84343624208563739</v>
      </c>
      <c r="IZ205" s="10">
        <v>0.32476798862750356</v>
      </c>
      <c r="JA205" s="10">
        <v>0.24722424096663612</v>
      </c>
      <c r="JB205" s="10">
        <v>0.78744500207509127</v>
      </c>
      <c r="JC205" s="10">
        <v>0.53230314377590338</v>
      </c>
      <c r="JD205" s="10">
        <v>0.73775348294296039</v>
      </c>
      <c r="JE205" s="10">
        <v>0.48135003841589619</v>
      </c>
      <c r="JF205" s="10">
        <v>0.71720232689145491</v>
      </c>
      <c r="JG205" s="10">
        <v>0.83572559095950005</v>
      </c>
      <c r="JH205" s="10">
        <v>0.54868472810063895</v>
      </c>
      <c r="JI205" s="10">
        <v>0.24537849178427329</v>
      </c>
      <c r="JJ205" s="10">
        <v>0.52908365334565088</v>
      </c>
      <c r="JK205" s="10">
        <v>0.8536844729066605</v>
      </c>
      <c r="JL205" s="10">
        <v>0.31992569600821313</v>
      </c>
      <c r="JM205" s="10">
        <v>0.14387360765572632</v>
      </c>
      <c r="JN205" s="10">
        <v>0.14374069076447063</v>
      </c>
      <c r="JO205" s="10">
        <v>0.50618750900039922</v>
      </c>
      <c r="JP205" s="10">
        <v>0.11457318990153069</v>
      </c>
      <c r="JQ205" s="10">
        <v>0.92380754088362527</v>
      </c>
      <c r="JR205" s="10">
        <v>0.90554235818745732</v>
      </c>
      <c r="JS205" s="10">
        <v>0.72603800242648808</v>
      </c>
      <c r="JT205" s="10">
        <v>0.14551171280203959</v>
      </c>
      <c r="JU205" s="10">
        <v>0.1257270479083917</v>
      </c>
      <c r="JV205" s="10">
        <v>0.18328157502855347</v>
      </c>
      <c r="JW205" s="10">
        <v>0.12449234329867495</v>
      </c>
      <c r="JX205" s="10">
        <v>0.33892720434545098</v>
      </c>
      <c r="JY205" s="10">
        <v>0.64961303961476724</v>
      </c>
      <c r="JZ205" s="11">
        <v>2</v>
      </c>
      <c r="KA205" s="11">
        <v>0</v>
      </c>
      <c r="KB205" s="11">
        <v>0</v>
      </c>
      <c r="KC205" s="11">
        <v>0</v>
      </c>
      <c r="KD205" s="1"/>
      <c r="KE205" s="11"/>
      <c r="KF205" s="11"/>
      <c r="KG205" s="11"/>
      <c r="KH205" s="11"/>
      <c r="KI205" s="1"/>
      <c r="KJ205" s="1"/>
      <c r="KK205" s="1"/>
      <c r="KL205" s="1"/>
      <c r="KM205" s="1"/>
      <c r="KN205" s="1"/>
      <c r="KO205" s="1"/>
      <c r="KP205" s="1"/>
      <c r="KQ205" s="1"/>
      <c r="KR205" s="1"/>
    </row>
    <row r="206" spans="1:304" s="12" customFormat="1" ht="15" customHeight="1" x14ac:dyDescent="0.2">
      <c r="A206" s="9">
        <v>4</v>
      </c>
      <c r="B206" s="9" t="s">
        <v>534</v>
      </c>
      <c r="C206" s="9" t="s">
        <v>707</v>
      </c>
      <c r="D206" s="9" t="s">
        <v>1007</v>
      </c>
      <c r="E206" s="9" t="s">
        <v>1008</v>
      </c>
      <c r="F206" s="10">
        <v>0.73494009744752464</v>
      </c>
      <c r="G206" s="10">
        <v>0.81445636975307023</v>
      </c>
      <c r="H206" s="10">
        <v>0.45508393902336741</v>
      </c>
      <c r="I206" s="10">
        <v>0.91779862800342915</v>
      </c>
      <c r="J206" s="10">
        <v>0.70034075589148215</v>
      </c>
      <c r="K206" s="10">
        <v>0.99280526740146957</v>
      </c>
      <c r="L206" s="10">
        <v>0.75893318136746535</v>
      </c>
      <c r="M206" s="10">
        <v>0.66859316334853836</v>
      </c>
      <c r="N206" s="10">
        <v>0.57499552587588432</v>
      </c>
      <c r="O206" s="10">
        <v>0.64440307836030075</v>
      </c>
      <c r="P206" s="10">
        <v>0.43414355902822899</v>
      </c>
      <c r="Q206" s="10">
        <v>0.82446189904258949</v>
      </c>
      <c r="R206" s="10">
        <v>0.42278218897941666</v>
      </c>
      <c r="S206" s="10">
        <v>0.9082497806798856</v>
      </c>
      <c r="T206" s="10">
        <v>0.50250128520578796</v>
      </c>
      <c r="U206" s="10">
        <v>0.42729503063108176</v>
      </c>
      <c r="V206" s="10">
        <v>0.43266157793819893</v>
      </c>
      <c r="W206" s="10">
        <v>0.26951113652119135</v>
      </c>
      <c r="X206" s="10">
        <v>0.76035014094036146</v>
      </c>
      <c r="Y206" s="10">
        <v>2.4638809485442035E-2</v>
      </c>
      <c r="Z206" s="10">
        <v>0.38832527343923651</v>
      </c>
      <c r="AA206" s="10">
        <v>0.9813773227483682</v>
      </c>
      <c r="AB206" s="10">
        <v>0.59991853027591324</v>
      </c>
      <c r="AC206" s="10">
        <v>0.80636497576245825</v>
      </c>
      <c r="AD206" s="10">
        <v>0.83696569561590728</v>
      </c>
      <c r="AE206" s="10">
        <v>0.22080988558793788</v>
      </c>
      <c r="AF206" s="10">
        <v>0.181279099925442</v>
      </c>
      <c r="AG206" s="10">
        <v>0.95611641094083932</v>
      </c>
      <c r="AH206" s="10">
        <v>3.6269785174588803E-3</v>
      </c>
      <c r="AI206" s="10">
        <v>0.24142079027005076</v>
      </c>
      <c r="AJ206" s="10">
        <v>0.73906077586474828</v>
      </c>
      <c r="AK206" s="10">
        <v>0.63966190963689007</v>
      </c>
      <c r="AL206" s="10">
        <v>0.56163381503733156</v>
      </c>
      <c r="AM206" s="10">
        <v>0.71175563011299592</v>
      </c>
      <c r="AN206" s="10">
        <v>0.14875250922953853</v>
      </c>
      <c r="AO206" s="10">
        <v>0.89286723016160785</v>
      </c>
      <c r="AP206" s="10">
        <v>0.54840938686105956</v>
      </c>
      <c r="AQ206" s="10">
        <v>0.73276575243533926</v>
      </c>
      <c r="AR206" s="10">
        <v>0.59489520271336094</v>
      </c>
      <c r="AS206" s="10">
        <v>0.960713144983386</v>
      </c>
      <c r="AT206" s="10">
        <v>0.88951586003594219</v>
      </c>
      <c r="AU206" s="10">
        <v>0.88931627673457792</v>
      </c>
      <c r="AV206" s="10">
        <v>0.86341447452637721</v>
      </c>
      <c r="AW206" s="10">
        <v>0.59611848037910442</v>
      </c>
      <c r="AX206" s="10">
        <v>0.65658054752224704</v>
      </c>
      <c r="AY206" s="10">
        <v>0.79281241648579714</v>
      </c>
      <c r="AZ206" s="10">
        <v>0.88025654160371447</v>
      </c>
      <c r="BA206" s="10">
        <v>0.73973339592377818</v>
      </c>
      <c r="BB206" s="10">
        <v>0.77855510738140521</v>
      </c>
      <c r="BC206" s="10">
        <v>0.5020989950939112</v>
      </c>
      <c r="BD206" s="10">
        <v>0.81850378150385361</v>
      </c>
      <c r="BE206" s="10">
        <v>0.7738109488000906</v>
      </c>
      <c r="BF206" s="10">
        <v>0.49184504321955547</v>
      </c>
      <c r="BG206" s="10">
        <v>0.69720374522597384</v>
      </c>
      <c r="BH206" s="10">
        <v>0.85536157434945237</v>
      </c>
      <c r="BI206" s="10">
        <v>0.66333653417519134</v>
      </c>
      <c r="BJ206" s="10">
        <v>0.85453228238571177</v>
      </c>
      <c r="BK206" s="10">
        <v>0.90998643900634124</v>
      </c>
      <c r="BL206" s="10">
        <v>0.87506863673570945</v>
      </c>
      <c r="BM206" s="10">
        <v>0.42846779088710485</v>
      </c>
      <c r="BN206" s="10">
        <v>0.93117122040197642</v>
      </c>
      <c r="BO206" s="10">
        <v>0.93385192472145317</v>
      </c>
      <c r="BP206" s="10">
        <v>0.87904103643333187</v>
      </c>
      <c r="BQ206" s="10">
        <v>0.60241314336539664</v>
      </c>
      <c r="BR206" s="10">
        <v>0.84170246469604493</v>
      </c>
      <c r="BS206" s="10">
        <v>0.68082735361094604</v>
      </c>
      <c r="BT206" s="10">
        <v>0.82205452276997382</v>
      </c>
      <c r="BU206" s="10">
        <v>0.50967377973838701</v>
      </c>
      <c r="BV206" s="10">
        <v>0.99916979358010805</v>
      </c>
      <c r="BW206" s="10">
        <v>0.8500821602710219</v>
      </c>
      <c r="BX206" s="10">
        <v>0.62941154450786996</v>
      </c>
      <c r="BY206" s="10">
        <v>0.72090462705485181</v>
      </c>
      <c r="BZ206" s="10">
        <v>0.89958455210265131</v>
      </c>
      <c r="CA206" s="10">
        <v>0.80160041399784621</v>
      </c>
      <c r="CB206" s="10">
        <v>0.64782528020276353</v>
      </c>
      <c r="CC206" s="10">
        <v>0.61880788953765276</v>
      </c>
      <c r="CD206" s="10">
        <v>0.76582998307645012</v>
      </c>
      <c r="CE206" s="10">
        <v>0.99131322523718235</v>
      </c>
      <c r="CF206" s="10">
        <v>0.65388660401335885</v>
      </c>
      <c r="CG206" s="10">
        <v>0.7560787552415833</v>
      </c>
      <c r="CH206" s="10">
        <v>0.92073943509031952</v>
      </c>
      <c r="CI206" s="10">
        <v>0.55788576975036652</v>
      </c>
      <c r="CJ206" s="10">
        <v>0.7547434058782243</v>
      </c>
      <c r="CK206" s="10">
        <v>0.7961855040516479</v>
      </c>
      <c r="CL206" s="10">
        <v>0.82922487112219745</v>
      </c>
      <c r="CM206" s="10">
        <v>0.85206101235816112</v>
      </c>
      <c r="CN206" s="10">
        <v>0.9014162310873286</v>
      </c>
      <c r="CO206" s="10">
        <v>0.71789858034200826</v>
      </c>
      <c r="CP206" s="10">
        <v>0.94340013154280744</v>
      </c>
      <c r="CQ206" s="10">
        <v>0.99662132285784266</v>
      </c>
      <c r="CR206" s="10">
        <v>0.993424408196528</v>
      </c>
      <c r="CS206" s="10">
        <v>0.68874867014402508</v>
      </c>
      <c r="CT206" s="10">
        <v>0.63363596082639617</v>
      </c>
      <c r="CU206" s="10">
        <v>0.90742616413471611</v>
      </c>
      <c r="CV206" s="10">
        <v>0.63513347246151908</v>
      </c>
      <c r="CW206" s="10">
        <v>0.2312143429026455</v>
      </c>
      <c r="CX206" s="10">
        <v>0.6719717716123943</v>
      </c>
      <c r="CY206" s="10">
        <v>0.72784357608568251</v>
      </c>
      <c r="CZ206" s="10">
        <v>0.63117497788188692</v>
      </c>
      <c r="DA206" s="10">
        <v>0.45199419188396339</v>
      </c>
      <c r="DB206" s="10">
        <v>0.54582792238676925</v>
      </c>
      <c r="DC206" s="10">
        <v>0.85720955324019332</v>
      </c>
      <c r="DD206" s="10">
        <v>5.8868857334549596E-3</v>
      </c>
      <c r="DE206" s="10">
        <v>0.9289965871884539</v>
      </c>
      <c r="DF206" s="10">
        <v>0.2425019286021329</v>
      </c>
      <c r="DG206" s="10">
        <v>0.64593422643308385</v>
      </c>
      <c r="DH206" s="10">
        <v>0.8663432711348471</v>
      </c>
      <c r="DI206" s="10">
        <v>0.29203374230414514</v>
      </c>
      <c r="DJ206" s="10">
        <v>0.71707222557904848</v>
      </c>
      <c r="DK206" s="10">
        <v>0.80356399667271561</v>
      </c>
      <c r="DL206" s="10">
        <v>0.68939254211530643</v>
      </c>
      <c r="DM206" s="10">
        <v>0.50311663900099413</v>
      </c>
      <c r="DN206" s="10">
        <v>0.41818148436996883</v>
      </c>
      <c r="DO206" s="10">
        <v>0.55396479459621517</v>
      </c>
      <c r="DP206" s="10">
        <v>0.65466122025164108</v>
      </c>
      <c r="DQ206" s="10">
        <v>0.8786830715123729</v>
      </c>
      <c r="DR206" s="10">
        <v>0.41783587941428457</v>
      </c>
      <c r="DS206" s="10">
        <v>0.33348324262725348</v>
      </c>
      <c r="DT206" s="10">
        <v>0.98212409093431108</v>
      </c>
      <c r="DU206" s="10">
        <v>0.80612708654600118</v>
      </c>
      <c r="DV206" s="10">
        <v>0.56779618366007423</v>
      </c>
      <c r="DW206" s="10">
        <v>0.58184132729262517</v>
      </c>
      <c r="DX206" s="10">
        <v>0.46453366326227186</v>
      </c>
      <c r="DY206" s="10">
        <v>0.9158916532517174</v>
      </c>
      <c r="DZ206" s="10">
        <v>0.97135187610495821</v>
      </c>
      <c r="EA206" s="10">
        <v>0.78407008778118958</v>
      </c>
      <c r="EB206" s="10">
        <v>0.6950271011834761</v>
      </c>
      <c r="EC206" s="10">
        <v>0.80550596252419537</v>
      </c>
      <c r="ED206" s="10">
        <v>0.77336397354439446</v>
      </c>
      <c r="EE206" s="10">
        <v>0.69658019115853986</v>
      </c>
      <c r="EF206" s="10">
        <v>0.96487982719643728</v>
      </c>
      <c r="EG206" s="10">
        <v>0.90294625411603868</v>
      </c>
      <c r="EH206" s="10">
        <v>0.35228081654590992</v>
      </c>
      <c r="EI206" s="10">
        <v>0.69284414870165745</v>
      </c>
      <c r="EJ206" s="10">
        <v>0.97114238893891514</v>
      </c>
      <c r="EK206" s="10">
        <v>0.91841033193900889</v>
      </c>
      <c r="EL206" s="10">
        <v>0.77920771181417103</v>
      </c>
      <c r="EM206" s="10">
        <v>0.46930727573527364</v>
      </c>
      <c r="EN206" s="10">
        <v>0.34320023262554644</v>
      </c>
      <c r="EO206" s="10">
        <v>0.70882042120352762</v>
      </c>
      <c r="EP206" s="10">
        <v>0.45846995746749797</v>
      </c>
      <c r="EQ206" s="10">
        <v>0.4024359144234736</v>
      </c>
      <c r="ER206" s="10">
        <v>0.78202926222302593</v>
      </c>
      <c r="ES206" s="10">
        <v>0.79898451810059445</v>
      </c>
      <c r="ET206" s="10">
        <v>0.78937167754302562</v>
      </c>
      <c r="EU206" s="10">
        <v>0.59217077574907195</v>
      </c>
      <c r="EV206" s="10">
        <v>0.96544762446815124</v>
      </c>
      <c r="EW206" s="10">
        <v>0.72785621593478078</v>
      </c>
      <c r="EX206" s="10">
        <v>0.6598721230351815</v>
      </c>
      <c r="EY206" s="10">
        <v>0.83053984043821105</v>
      </c>
      <c r="EZ206" s="10">
        <v>0.95560838972649575</v>
      </c>
      <c r="FA206" s="10">
        <v>0.74678347161885861</v>
      </c>
      <c r="FB206" s="10">
        <v>0.95296387010591999</v>
      </c>
      <c r="FC206" s="10">
        <v>0.77621189039664429</v>
      </c>
      <c r="FD206" s="10">
        <v>0.33136374352362019</v>
      </c>
      <c r="FE206" s="10">
        <v>0.48234254891383277</v>
      </c>
      <c r="FF206" s="10">
        <v>0.3123547234979373</v>
      </c>
      <c r="FG206" s="10">
        <v>0.20045750788393041</v>
      </c>
      <c r="FH206" s="10">
        <v>0.82344915145344844</v>
      </c>
      <c r="FI206" s="10">
        <v>0.28332112620107008</v>
      </c>
      <c r="FJ206" s="10">
        <v>0.10970401247949976</v>
      </c>
      <c r="FK206" s="10">
        <v>0.2477682540750672</v>
      </c>
      <c r="FL206" s="10">
        <v>0.43939611241322352</v>
      </c>
      <c r="FM206" s="10">
        <v>0.75502508352337538</v>
      </c>
      <c r="FN206" s="10">
        <v>0.54446868864319331</v>
      </c>
      <c r="FO206" s="10">
        <v>0.88809378700434971</v>
      </c>
      <c r="FP206" s="10">
        <v>0.8305284867577214</v>
      </c>
      <c r="FQ206" s="10">
        <v>0.72199068101569508</v>
      </c>
      <c r="FR206" s="10">
        <v>0.69938803756978707</v>
      </c>
      <c r="FS206" s="10">
        <v>0.95842814273364652</v>
      </c>
      <c r="FT206" s="10">
        <v>0.50940171466316242</v>
      </c>
      <c r="FU206" s="10">
        <v>0.31484743273412225</v>
      </c>
      <c r="FV206" s="10">
        <v>0.26738979059980228</v>
      </c>
      <c r="FW206" s="10">
        <v>0.46754118360196018</v>
      </c>
      <c r="FX206" s="10">
        <v>0.92727585333346718</v>
      </c>
      <c r="FY206" s="10">
        <v>0.53332462394819058</v>
      </c>
      <c r="FZ206" s="10">
        <v>0.7541636536591434</v>
      </c>
      <c r="GA206" s="10">
        <v>0.50032840306383619</v>
      </c>
      <c r="GB206" s="10">
        <v>0.83152966676175477</v>
      </c>
      <c r="GC206" s="10">
        <v>0.97767474454344894</v>
      </c>
      <c r="GD206" s="10">
        <v>0.80221387794772359</v>
      </c>
      <c r="GE206" s="10">
        <v>0.73836352848882336</v>
      </c>
      <c r="GF206" s="10">
        <v>0.37392752008924235</v>
      </c>
      <c r="GG206" s="10">
        <v>0.39692694966909337</v>
      </c>
      <c r="GH206" s="10">
        <v>0.56097654676558673</v>
      </c>
      <c r="GI206" s="10">
        <v>0.82897014530934066</v>
      </c>
      <c r="GJ206" s="10">
        <v>0.62084258626112798</v>
      </c>
      <c r="GK206" s="10">
        <v>0.64624476761386507</v>
      </c>
      <c r="GL206" s="10">
        <v>0.76489209924797041</v>
      </c>
      <c r="GM206" s="10">
        <v>0.55608946826386574</v>
      </c>
      <c r="GN206" s="10">
        <v>0.68154409222467527</v>
      </c>
      <c r="GO206" s="10">
        <v>0.86494387399987593</v>
      </c>
      <c r="GP206" s="10">
        <v>0.45080790467361254</v>
      </c>
      <c r="GQ206" s="10">
        <v>0.75939539163325598</v>
      </c>
      <c r="GR206" s="10">
        <v>0.48762695044056392</v>
      </c>
      <c r="GS206" s="10">
        <v>0.3585088835724024</v>
      </c>
      <c r="GT206" s="10">
        <v>0.57524826217972003</v>
      </c>
      <c r="GU206" s="10">
        <v>0.7469242433335036</v>
      </c>
      <c r="GV206" s="10">
        <v>0.53354849901329549</v>
      </c>
      <c r="GW206" s="10">
        <v>0.43367543684442611</v>
      </c>
      <c r="GX206" s="10">
        <v>0.74149847142141745</v>
      </c>
      <c r="GY206" s="10">
        <v>0.78820903078288673</v>
      </c>
      <c r="GZ206" s="10">
        <v>0.6095142472699594</v>
      </c>
      <c r="HA206" s="10">
        <v>0.51546558449054936</v>
      </c>
      <c r="HB206" s="10">
        <v>0.48322653924068626</v>
      </c>
      <c r="HC206" s="10">
        <v>0.6956366709978099</v>
      </c>
      <c r="HD206" s="10">
        <v>0.25077308489453903</v>
      </c>
      <c r="HE206" s="10">
        <v>0.37370720530048207</v>
      </c>
      <c r="HF206" s="10">
        <v>0.94238453673717026</v>
      </c>
      <c r="HG206" s="10">
        <v>0.96588137140090657</v>
      </c>
      <c r="HH206" s="10">
        <v>9.9379507107804702E-2</v>
      </c>
      <c r="HI206" s="10">
        <v>0.93289190742197625</v>
      </c>
      <c r="HJ206" s="10">
        <v>0.23240091687247988</v>
      </c>
      <c r="HK206" s="10">
        <v>0.33979943780740429</v>
      </c>
      <c r="HL206" s="10">
        <v>0.31888792004736188</v>
      </c>
      <c r="HM206" s="10">
        <v>0.66689358126841325</v>
      </c>
      <c r="HN206" s="10">
        <v>0.70854769066120027</v>
      </c>
      <c r="HO206" s="10">
        <v>0.78093808137642184</v>
      </c>
      <c r="HP206" s="10">
        <v>0.23018272446218177</v>
      </c>
      <c r="HQ206" s="10">
        <v>0.56121284942950433</v>
      </c>
      <c r="HR206" s="10">
        <v>0.52746411111280533</v>
      </c>
      <c r="HS206" s="10">
        <v>0.21453004572546386</v>
      </c>
      <c r="HT206" s="10">
        <v>0.17183017725339544</v>
      </c>
      <c r="HU206" s="10">
        <v>0.23598395810466863</v>
      </c>
      <c r="HV206" s="10">
        <v>0.47398903833300532</v>
      </c>
      <c r="HW206" s="10">
        <v>0.54535011075297013</v>
      </c>
      <c r="HX206" s="10">
        <v>0.75233634199284904</v>
      </c>
      <c r="HY206" s="10">
        <v>0.44611666043688269</v>
      </c>
      <c r="HZ206" s="10">
        <v>0.47951334338234797</v>
      </c>
      <c r="IA206" s="10">
        <v>0.94180823781671585</v>
      </c>
      <c r="IB206" s="10">
        <v>0.67920580708596556</v>
      </c>
      <c r="IC206" s="10">
        <v>0.61907943952508959</v>
      </c>
      <c r="ID206" s="10">
        <v>0.69550078316436803</v>
      </c>
      <c r="IE206" s="10">
        <v>0.98661808820445263</v>
      </c>
      <c r="IF206" s="10">
        <v>0.83437817988860652</v>
      </c>
      <c r="IG206" s="10">
        <v>0.87512216148186439</v>
      </c>
      <c r="IH206" s="10">
        <v>0.91827486087013688</v>
      </c>
      <c r="II206" s="10">
        <v>0.85016492648963748</v>
      </c>
      <c r="IJ206" s="10">
        <v>0.98193416036318437</v>
      </c>
      <c r="IK206" s="10">
        <v>0.55588171236492911</v>
      </c>
      <c r="IL206" s="10">
        <v>0.76736435597937347</v>
      </c>
      <c r="IM206" s="10">
        <v>0.75763821366913309</v>
      </c>
      <c r="IN206" s="10">
        <v>0.97157923827740234</v>
      </c>
      <c r="IO206" s="10">
        <v>0.54420515395775004</v>
      </c>
      <c r="IP206" s="10">
        <v>0.85248721050626775</v>
      </c>
      <c r="IQ206" s="10">
        <v>0.45508393902336741</v>
      </c>
      <c r="IR206" s="10">
        <v>0.68388383934006969</v>
      </c>
      <c r="IS206" s="10">
        <v>0.48116850095406605</v>
      </c>
      <c r="IT206" s="10">
        <v>0.5020989950939112</v>
      </c>
      <c r="IU206" s="10">
        <v>0.72805709464828039</v>
      </c>
      <c r="IV206" s="10">
        <v>0.74295480055809537</v>
      </c>
      <c r="IW206" s="10">
        <v>0.93738369080023509</v>
      </c>
      <c r="IX206" s="10">
        <v>0.83783016530016896</v>
      </c>
      <c r="IY206" s="10">
        <v>0.87862666591739513</v>
      </c>
      <c r="IZ206" s="10">
        <v>0.92739249786773226</v>
      </c>
      <c r="JA206" s="10">
        <v>0.86024621226380971</v>
      </c>
      <c r="JB206" s="10">
        <v>0.80042029003627557</v>
      </c>
      <c r="JC206" s="10">
        <v>0.47004859553354383</v>
      </c>
      <c r="JD206" s="10">
        <v>0.78905497083163356</v>
      </c>
      <c r="JE206" s="10">
        <v>0.76195392327361944</v>
      </c>
      <c r="JF206" s="10">
        <v>0.48099097414319791</v>
      </c>
      <c r="JG206" s="10">
        <v>0.98343637515994464</v>
      </c>
      <c r="JH206" s="10">
        <v>0.6058853296726272</v>
      </c>
      <c r="JI206" s="10">
        <v>0.71197361460340525</v>
      </c>
      <c r="JJ206" s="10">
        <v>0.93645753269162268</v>
      </c>
      <c r="JK206" s="10">
        <v>0.80127465322582303</v>
      </c>
      <c r="JL206" s="10">
        <v>0.85509724461254599</v>
      </c>
      <c r="JM206" s="10">
        <v>0.47609439512310758</v>
      </c>
      <c r="JN206" s="10">
        <v>0.52577292818078525</v>
      </c>
      <c r="JO206" s="10">
        <v>0.2474349297637978</v>
      </c>
      <c r="JP206" s="10">
        <v>0.19106520655650802</v>
      </c>
      <c r="JQ206" s="10">
        <v>0.45088553509994411</v>
      </c>
      <c r="JR206" s="10">
        <v>0.80225319533359718</v>
      </c>
      <c r="JS206" s="10">
        <v>0.44879741960149933</v>
      </c>
      <c r="JT206" s="10">
        <v>0.66220449274180848</v>
      </c>
      <c r="JU206" s="10">
        <v>0.89714550795350578</v>
      </c>
      <c r="JV206" s="10">
        <v>0.87512216148186439</v>
      </c>
      <c r="JW206" s="10">
        <v>0.89809522937035813</v>
      </c>
      <c r="JX206" s="10">
        <v>0.60456140944905457</v>
      </c>
      <c r="JY206" s="10">
        <v>0.61719527810953256</v>
      </c>
      <c r="JZ206" s="11">
        <v>3</v>
      </c>
      <c r="KA206" s="11">
        <v>2</v>
      </c>
      <c r="KB206" s="11">
        <v>0</v>
      </c>
      <c r="KC206" s="11">
        <v>0</v>
      </c>
      <c r="KD206" s="1"/>
      <c r="KE206" s="11"/>
      <c r="KF206" s="11"/>
      <c r="KG206" s="11"/>
      <c r="KH206" s="11"/>
      <c r="KI206" s="1"/>
      <c r="KJ206" s="1"/>
      <c r="KK206" s="1"/>
      <c r="KL206" s="1"/>
      <c r="KM206" s="1"/>
      <c r="KN206" s="1"/>
      <c r="KO206" s="1"/>
      <c r="KP206" s="1"/>
      <c r="KQ206" s="1"/>
      <c r="KR206" s="1"/>
    </row>
    <row r="207" spans="1:304" s="12" customFormat="1" ht="15" customHeight="1" x14ac:dyDescent="0.2">
      <c r="A207" s="9">
        <v>4</v>
      </c>
      <c r="B207" s="9" t="s">
        <v>534</v>
      </c>
      <c r="C207" s="9" t="s">
        <v>710</v>
      </c>
      <c r="D207" s="9" t="s">
        <v>1009</v>
      </c>
      <c r="E207" s="9" t="s">
        <v>1010</v>
      </c>
      <c r="F207" s="10">
        <v>2.1444704885862195E-2</v>
      </c>
      <c r="G207" s="10">
        <v>0.34223573785863726</v>
      </c>
      <c r="H207" s="10">
        <v>0.45393720904655077</v>
      </c>
      <c r="I207" s="10">
        <v>5.8649527758412236E-2</v>
      </c>
      <c r="J207" s="10">
        <v>0.5467601150532313</v>
      </c>
      <c r="K207" s="10">
        <v>0.37591261593866443</v>
      </c>
      <c r="L207" s="10">
        <v>0.29157379048847387</v>
      </c>
      <c r="M207" s="10">
        <v>5.3120775316776475E-2</v>
      </c>
      <c r="N207" s="10">
        <v>0.17570051440395687</v>
      </c>
      <c r="O207" s="10">
        <v>0.15906558246908123</v>
      </c>
      <c r="P207" s="10">
        <v>0.44189775741451354</v>
      </c>
      <c r="Q207" s="10">
        <v>0.42157649068949177</v>
      </c>
      <c r="R207" s="10">
        <v>5.4191591087308526E-2</v>
      </c>
      <c r="S207" s="10">
        <v>0.19171743923554252</v>
      </c>
      <c r="T207" s="10">
        <v>0.16381253985535588</v>
      </c>
      <c r="U207" s="10">
        <v>8.8935726606969218E-2</v>
      </c>
      <c r="V207" s="10">
        <v>9.8340281231500959E-3</v>
      </c>
      <c r="W207" s="10">
        <v>6.8816287076784496E-3</v>
      </c>
      <c r="X207" s="10">
        <v>0.1667587260184166</v>
      </c>
      <c r="Y207" s="10">
        <v>3.8328627025986054E-3</v>
      </c>
      <c r="Z207" s="10">
        <v>1.3996725888635552E-2</v>
      </c>
      <c r="AA207" s="10">
        <v>0.19625423839258072</v>
      </c>
      <c r="AB207" s="10">
        <v>0.70128732550802908</v>
      </c>
      <c r="AC207" s="10">
        <v>0.75978638311333568</v>
      </c>
      <c r="AD207" s="10">
        <v>0.79402521591188557</v>
      </c>
      <c r="AE207" s="10">
        <v>0.46443398036266026</v>
      </c>
      <c r="AF207" s="10">
        <v>0.21626538601250606</v>
      </c>
      <c r="AG207" s="10">
        <v>0.32695090596427601</v>
      </c>
      <c r="AH207" s="10">
        <v>4.9114175782392508E-2</v>
      </c>
      <c r="AI207" s="10">
        <v>0.33520857963960393</v>
      </c>
      <c r="AJ207" s="10">
        <v>0.56548602216697064</v>
      </c>
      <c r="AK207" s="10">
        <v>0.31221734739083407</v>
      </c>
      <c r="AL207" s="10">
        <v>0.20419389271048757</v>
      </c>
      <c r="AM207" s="10">
        <v>0.25204124645034526</v>
      </c>
      <c r="AN207" s="10">
        <v>0.71691315839292047</v>
      </c>
      <c r="AO207" s="10">
        <v>0.61622476759648193</v>
      </c>
      <c r="AP207" s="10">
        <v>0.11192753407733567</v>
      </c>
      <c r="AQ207" s="10">
        <v>0.16623203482195692</v>
      </c>
      <c r="AR207" s="10">
        <v>0.66606063787233005</v>
      </c>
      <c r="AS207" s="10">
        <v>0.63749448660817631</v>
      </c>
      <c r="AT207" s="10">
        <v>0.43683962252222874</v>
      </c>
      <c r="AU207" s="10">
        <v>0.56267587094904503</v>
      </c>
      <c r="AV207" s="10">
        <v>0.27008095588214576</v>
      </c>
      <c r="AW207" s="10">
        <v>0.39629527103671081</v>
      </c>
      <c r="AX207" s="10">
        <v>0.25829014495430447</v>
      </c>
      <c r="AY207" s="10">
        <v>0.47413537957119234</v>
      </c>
      <c r="AZ207" s="10">
        <v>8.3501056557413342E-2</v>
      </c>
      <c r="BA207" s="10">
        <v>0.68692967651234027</v>
      </c>
      <c r="BB207" s="10">
        <v>0.31482576446834881</v>
      </c>
      <c r="BC207" s="10">
        <v>0.84246247810304808</v>
      </c>
      <c r="BD207" s="10">
        <v>0.23418591425452029</v>
      </c>
      <c r="BE207" s="10">
        <v>4.9872649696729388E-2</v>
      </c>
      <c r="BF207" s="10">
        <v>0.51095968983772178</v>
      </c>
      <c r="BG207" s="10">
        <v>0.15498732807043686</v>
      </c>
      <c r="BH207" s="10">
        <v>7.1933167809366426E-3</v>
      </c>
      <c r="BI207" s="10">
        <v>0.27152368573461899</v>
      </c>
      <c r="BJ207" s="10">
        <v>2.9919765945820274E-2</v>
      </c>
      <c r="BK207" s="10">
        <v>8.4366431422019991E-3</v>
      </c>
      <c r="BL207" s="10">
        <v>9.5012491443106153E-2</v>
      </c>
      <c r="BM207" s="10">
        <v>0.31209866790900881</v>
      </c>
      <c r="BN207" s="10">
        <v>0.34594243511000811</v>
      </c>
      <c r="BO207" s="10">
        <v>0.33188205141217941</v>
      </c>
      <c r="BP207" s="10">
        <v>0.37672843154959335</v>
      </c>
      <c r="BQ207" s="10">
        <v>0.15692556065256918</v>
      </c>
      <c r="BR207" s="10">
        <v>1.9374110919902945E-2</v>
      </c>
      <c r="BS207" s="10">
        <v>0.38239493119032042</v>
      </c>
      <c r="BT207" s="10">
        <v>0.85314602953680863</v>
      </c>
      <c r="BU207" s="10">
        <v>0.22620585747600092</v>
      </c>
      <c r="BV207" s="10">
        <v>0.59144306128805302</v>
      </c>
      <c r="BW207" s="10">
        <v>0.91722813120517421</v>
      </c>
      <c r="BX207" s="10">
        <v>0.51114845081341609</v>
      </c>
      <c r="BY207" s="10">
        <v>0.62850333220856758</v>
      </c>
      <c r="BZ207" s="10">
        <v>0.75395152731588488</v>
      </c>
      <c r="CA207" s="10">
        <v>0.55233337809852356</v>
      </c>
      <c r="CB207" s="10">
        <v>0.78225066261230691</v>
      </c>
      <c r="CC207" s="10">
        <v>0.86565590299983297</v>
      </c>
      <c r="CD207" s="10">
        <v>0.21004268425055223</v>
      </c>
      <c r="CE207" s="10">
        <v>0.84683515312900592</v>
      </c>
      <c r="CF207" s="10">
        <v>0.93453519861371759</v>
      </c>
      <c r="CG207" s="10">
        <v>0.6459461605619744</v>
      </c>
      <c r="CH207" s="10">
        <v>0.40569502023990511</v>
      </c>
      <c r="CI207" s="10">
        <v>0.99712446302825875</v>
      </c>
      <c r="CJ207" s="10">
        <v>0.50413975090685259</v>
      </c>
      <c r="CK207" s="10">
        <v>0.93984122606857978</v>
      </c>
      <c r="CL207" s="10">
        <v>0.40327657697076003</v>
      </c>
      <c r="CM207" s="10">
        <v>0.33165728825408791</v>
      </c>
      <c r="CN207" s="10">
        <v>0.10770180170161617</v>
      </c>
      <c r="CO207" s="10">
        <v>0.5982626718794698</v>
      </c>
      <c r="CP207" s="10">
        <v>2.5353739646836789E-2</v>
      </c>
      <c r="CQ207" s="10">
        <v>6.1805278071346498E-3</v>
      </c>
      <c r="CR207" s="10">
        <v>0.21327702784715022</v>
      </c>
      <c r="CS207" s="10">
        <v>0.22040848236280247</v>
      </c>
      <c r="CT207" s="10">
        <v>0.39858835323432629</v>
      </c>
      <c r="CU207" s="10">
        <v>0.94346452863287489</v>
      </c>
      <c r="CV207" s="10">
        <v>0.94145714741876674</v>
      </c>
      <c r="CW207" s="10">
        <v>0.15146018394320765</v>
      </c>
      <c r="CX207" s="10">
        <v>0.68849928714344277</v>
      </c>
      <c r="CY207" s="10">
        <v>0.34626463120263529</v>
      </c>
      <c r="CZ207" s="10">
        <v>0.7085041519016837</v>
      </c>
      <c r="DA207" s="10">
        <v>0.72857500490517635</v>
      </c>
      <c r="DB207" s="10">
        <v>0.38598117175593449</v>
      </c>
      <c r="DC207" s="10">
        <v>0.952182738810329</v>
      </c>
      <c r="DD207" s="10">
        <v>0.54709833661482843</v>
      </c>
      <c r="DE207" s="10">
        <v>0.23967927969541991</v>
      </c>
      <c r="DF207" s="10">
        <v>0.71361822212407655</v>
      </c>
      <c r="DG207" s="10">
        <v>0.83836160943194982</v>
      </c>
      <c r="DH207" s="10">
        <v>0.62733229665907309</v>
      </c>
      <c r="DI207" s="10">
        <v>0.23841382239933667</v>
      </c>
      <c r="DJ207" s="10">
        <v>0.87689331297934747</v>
      </c>
      <c r="DK207" s="10">
        <v>0.70882585379590957</v>
      </c>
      <c r="DL207" s="10">
        <v>0.76534619193492648</v>
      </c>
      <c r="DM207" s="10">
        <v>0.76663437800876066</v>
      </c>
      <c r="DN207" s="10">
        <v>0.72084230257000925</v>
      </c>
      <c r="DO207" s="10">
        <v>0.93273824112869808</v>
      </c>
      <c r="DP207" s="10">
        <v>0.94256374306597046</v>
      </c>
      <c r="DQ207" s="10">
        <v>0.6019439984503302</v>
      </c>
      <c r="DR207" s="10">
        <v>0.95260012626687574</v>
      </c>
      <c r="DS207" s="10">
        <v>0.35349578189881203</v>
      </c>
      <c r="DT207" s="10">
        <v>0.78265976546966709</v>
      </c>
      <c r="DU207" s="10">
        <v>0.97068012988280339</v>
      </c>
      <c r="DV207" s="10">
        <v>0.54264177970382466</v>
      </c>
      <c r="DW207" s="10">
        <v>0.92889583556936417</v>
      </c>
      <c r="DX207" s="10">
        <v>0.87756891721534536</v>
      </c>
      <c r="DY207" s="10">
        <v>0.28103761167298891</v>
      </c>
      <c r="DZ207" s="10">
        <v>0.18428432260050159</v>
      </c>
      <c r="EA207" s="10">
        <v>2.7853881773583479E-2</v>
      </c>
      <c r="EB207" s="10">
        <v>0.17297395380884015</v>
      </c>
      <c r="EC207" s="10">
        <v>0.10641089871836697</v>
      </c>
      <c r="ED207" s="10">
        <v>0.4139662536661195</v>
      </c>
      <c r="EE207" s="10">
        <v>0.37550842082562697</v>
      </c>
      <c r="EF207" s="10">
        <v>0.91385285526367022</v>
      </c>
      <c r="EG207" s="10">
        <v>0.78424125880638584</v>
      </c>
      <c r="EH207" s="10">
        <v>0.61252854471770868</v>
      </c>
      <c r="EI207" s="10">
        <v>0.88761275136903994</v>
      </c>
      <c r="EJ207" s="10">
        <v>0.92452589658773776</v>
      </c>
      <c r="EK207" s="10">
        <v>0.54398230961614313</v>
      </c>
      <c r="EL207" s="10">
        <v>0.36810603037247847</v>
      </c>
      <c r="EM207" s="10">
        <v>0.30050231541274575</v>
      </c>
      <c r="EN207" s="10">
        <v>0.3586225348400528</v>
      </c>
      <c r="EO207" s="10">
        <v>0.38978408713163126</v>
      </c>
      <c r="EP207" s="10">
        <v>0.38736193383607287</v>
      </c>
      <c r="EQ207" s="10">
        <v>0.28814717855266042</v>
      </c>
      <c r="ER207" s="10">
        <v>0.8112111249058882</v>
      </c>
      <c r="ES207" s="10">
        <v>0.46346707382218089</v>
      </c>
      <c r="ET207" s="10">
        <v>0.11680446689730255</v>
      </c>
      <c r="EU207" s="10">
        <v>0.22103298024571311</v>
      </c>
      <c r="EV207" s="10">
        <v>0.28219127874116151</v>
      </c>
      <c r="EW207" s="10">
        <v>0.80902545398750303</v>
      </c>
      <c r="EX207" s="10">
        <v>0.83572670998984733</v>
      </c>
      <c r="EY207" s="10">
        <v>0.31579520298974267</v>
      </c>
      <c r="EZ207" s="10">
        <v>0.10096426350995291</v>
      </c>
      <c r="FA207" s="10">
        <v>5.3282262230764849E-2</v>
      </c>
      <c r="FB207" s="10">
        <v>0.48165375886328488</v>
      </c>
      <c r="FC207" s="10">
        <v>0.44761288779965258</v>
      </c>
      <c r="FD207" s="10">
        <v>0.97158521595443181</v>
      </c>
      <c r="FE207" s="10">
        <v>0.55260313916622927</v>
      </c>
      <c r="FF207" s="10">
        <v>0.2649360419411359</v>
      </c>
      <c r="FG207" s="10">
        <v>0.5841252664394756</v>
      </c>
      <c r="FH207" s="10">
        <v>0.12003776748477252</v>
      </c>
      <c r="FI207" s="10">
        <v>0.94905435786235959</v>
      </c>
      <c r="FJ207" s="10">
        <v>0.37400127989942034</v>
      </c>
      <c r="FK207" s="10">
        <v>0.61788905038733488</v>
      </c>
      <c r="FL207" s="10">
        <v>0.78850641072551819</v>
      </c>
      <c r="FM207" s="10">
        <v>0.88517713686009813</v>
      </c>
      <c r="FN207" s="10">
        <v>0.2930579360485045</v>
      </c>
      <c r="FO207" s="10">
        <v>0.6261611132045598</v>
      </c>
      <c r="FP207" s="10">
        <v>0.77676856676927342</v>
      </c>
      <c r="FQ207" s="10">
        <v>0.63439521242496655</v>
      </c>
      <c r="FR207" s="10">
        <v>0.25275269699511532</v>
      </c>
      <c r="FS207" s="10">
        <v>0.93239179172124731</v>
      </c>
      <c r="FT207" s="10">
        <v>0.75470776071746026</v>
      </c>
      <c r="FU207" s="10">
        <v>0.54832867945135244</v>
      </c>
      <c r="FV207" s="10">
        <v>0.80252492554606225</v>
      </c>
      <c r="FW207" s="10">
        <v>2.5922490327382964E-2</v>
      </c>
      <c r="FX207" s="10">
        <v>0.57788682813641346</v>
      </c>
      <c r="FY207" s="10">
        <v>0.87054596975469911</v>
      </c>
      <c r="FZ207" s="10">
        <v>0.19944083452882674</v>
      </c>
      <c r="GA207" s="10">
        <v>5.1718806498495945E-2</v>
      </c>
      <c r="GB207" s="10">
        <v>2.4999039282131454E-2</v>
      </c>
      <c r="GC207" s="10">
        <v>0.5136044243286535</v>
      </c>
      <c r="GD207" s="10">
        <v>0.24434754420661153</v>
      </c>
      <c r="GE207" s="10">
        <v>0.12193310865019502</v>
      </c>
      <c r="GF207" s="10">
        <v>0.13084635946245479</v>
      </c>
      <c r="GG207" s="10">
        <v>4.82063804336927E-2</v>
      </c>
      <c r="GH207" s="10">
        <v>0.54268091829968457</v>
      </c>
      <c r="GI207" s="10">
        <v>0.35077687229517862</v>
      </c>
      <c r="GJ207" s="10">
        <v>0.92069195784172853</v>
      </c>
      <c r="GK207" s="10">
        <v>0.73140279994223523</v>
      </c>
      <c r="GL207" s="10">
        <v>0.81314849966132363</v>
      </c>
      <c r="GM207" s="10">
        <v>0.52773123227718011</v>
      </c>
      <c r="GN207" s="10">
        <v>0.59035290112147543</v>
      </c>
      <c r="GO207" s="10">
        <v>0.77786719823585337</v>
      </c>
      <c r="GP207" s="10">
        <v>0.21981095799446435</v>
      </c>
      <c r="GQ207" s="10">
        <v>0.4341093038076389</v>
      </c>
      <c r="GR207" s="10">
        <v>0.78974236693226696</v>
      </c>
      <c r="GS207" s="10">
        <v>0.41536645779920112</v>
      </c>
      <c r="GT207" s="10">
        <v>0.75567117926456095</v>
      </c>
      <c r="GU207" s="10">
        <v>0.25813364563697633</v>
      </c>
      <c r="GV207" s="10">
        <v>0.89528969610626641</v>
      </c>
      <c r="GW207" s="10">
        <v>0.82706426496980123</v>
      </c>
      <c r="GX207" s="10">
        <v>0.55807355463985397</v>
      </c>
      <c r="GY207" s="10">
        <v>0.41173941764667432</v>
      </c>
      <c r="GZ207" s="10">
        <v>0.87505365173613459</v>
      </c>
      <c r="HA207" s="10">
        <v>0.81479001320675992</v>
      </c>
      <c r="HB207" s="10">
        <v>0.18630999628121103</v>
      </c>
      <c r="HC207" s="10">
        <v>0.14962894889762715</v>
      </c>
      <c r="HD207" s="10">
        <v>0.19772829477632825</v>
      </c>
      <c r="HE207" s="10">
        <v>0.46654996510228242</v>
      </c>
      <c r="HF207" s="10">
        <v>0.46670940696829466</v>
      </c>
      <c r="HG207" s="10">
        <v>0.9383020247467464</v>
      </c>
      <c r="HH207" s="10">
        <v>0.6288751626925011</v>
      </c>
      <c r="HI207" s="10">
        <v>0.76396195638633069</v>
      </c>
      <c r="HJ207" s="10">
        <v>0.64936357255120436</v>
      </c>
      <c r="HK207" s="10">
        <v>0.71193941917642833</v>
      </c>
      <c r="HL207" s="10">
        <v>0.7083852894285827</v>
      </c>
      <c r="HM207" s="10">
        <v>0.78278813754452747</v>
      </c>
      <c r="HN207" s="10">
        <v>0.99379434523738008</v>
      </c>
      <c r="HO207" s="10">
        <v>0.14859264793034543</v>
      </c>
      <c r="HP207" s="10">
        <v>0.16610151257196323</v>
      </c>
      <c r="HQ207" s="10">
        <v>0.36775884319289742</v>
      </c>
      <c r="HR207" s="10">
        <v>0.65872651041682106</v>
      </c>
      <c r="HS207" s="10">
        <v>0.83691584168415145</v>
      </c>
      <c r="HT207" s="10">
        <v>0.38099302290508985</v>
      </c>
      <c r="HU207" s="10">
        <v>0.20238784881978272</v>
      </c>
      <c r="HV207" s="10">
        <v>0.96569136471366057</v>
      </c>
      <c r="HW207" s="10">
        <v>0.65428277182427208</v>
      </c>
      <c r="HX207" s="10">
        <v>0.93275473248318175</v>
      </c>
      <c r="HY207" s="10">
        <v>0.97151587274294682</v>
      </c>
      <c r="HZ207" s="10">
        <v>0.52119345833684982</v>
      </c>
      <c r="IA207" s="10">
        <v>0.93196300792902886</v>
      </c>
      <c r="IB207" s="10">
        <v>0.74231785554730922</v>
      </c>
      <c r="IC207" s="10">
        <v>0.94049400903078295</v>
      </c>
      <c r="ID207" s="10">
        <v>0.74932658605867941</v>
      </c>
      <c r="IE207" s="10">
        <v>0.33370958723633681</v>
      </c>
      <c r="IF207" s="10">
        <v>0.87404325648001746</v>
      </c>
      <c r="IG207" s="10">
        <v>0.80983635356785033</v>
      </c>
      <c r="IH207" s="10">
        <v>0.83572738085938514</v>
      </c>
      <c r="II207" s="10">
        <v>0.42871552018939396</v>
      </c>
      <c r="IJ207" s="10">
        <v>0.34413511930605889</v>
      </c>
      <c r="IK207" s="10">
        <v>0.55044112382678512</v>
      </c>
      <c r="IL207" s="10">
        <v>0.82766077156822093</v>
      </c>
      <c r="IM207" s="10">
        <v>0.41282235330897066</v>
      </c>
      <c r="IN207" s="10">
        <v>7.7847825914060018E-2</v>
      </c>
      <c r="IO207" s="10">
        <v>0.15988384470201028</v>
      </c>
      <c r="IP207" s="10">
        <v>0.33940452407263266</v>
      </c>
      <c r="IQ207" s="10">
        <v>0.45393720904655077</v>
      </c>
      <c r="IR207" s="10">
        <v>4.4630354261765363E-2</v>
      </c>
      <c r="IS207" s="10">
        <v>0.24973173830613898</v>
      </c>
      <c r="IT207" s="10">
        <v>0.84246247810304808</v>
      </c>
      <c r="IU207" s="10">
        <v>9.5275096344745083E-2</v>
      </c>
      <c r="IV207" s="10">
        <v>0.61419866472839546</v>
      </c>
      <c r="IW207" s="10">
        <v>0.69603730647505835</v>
      </c>
      <c r="IX207" s="10">
        <v>0.82567589700414923</v>
      </c>
      <c r="IY207" s="10">
        <v>0.57544576244554579</v>
      </c>
      <c r="IZ207" s="10">
        <v>0.63414030254252252</v>
      </c>
      <c r="JA207" s="10">
        <v>0.28219427568722405</v>
      </c>
      <c r="JB207" s="10">
        <v>7.836714289561357E-2</v>
      </c>
      <c r="JC207" s="10">
        <v>0.51061176179254186</v>
      </c>
      <c r="JD207" s="10">
        <v>0.98727133289191649</v>
      </c>
      <c r="JE207" s="10">
        <v>0.20612034292726555</v>
      </c>
      <c r="JF207" s="10">
        <v>0.90411623445600409</v>
      </c>
      <c r="JG207" s="10">
        <v>0.72495083239153746</v>
      </c>
      <c r="JH207" s="10">
        <v>0.33319986694753512</v>
      </c>
      <c r="JI207" s="10">
        <v>0.43867350187722076</v>
      </c>
      <c r="JJ207" s="10">
        <v>0.54040036837758576</v>
      </c>
      <c r="JK207" s="10">
        <v>0.91850926612789241</v>
      </c>
      <c r="JL207" s="10">
        <v>0.18567321205162512</v>
      </c>
      <c r="JM207" s="10">
        <v>0.97296597014405339</v>
      </c>
      <c r="JN207" s="10">
        <v>0.91795413807929338</v>
      </c>
      <c r="JO207" s="10">
        <v>0.61465370578228329</v>
      </c>
      <c r="JP207" s="10">
        <v>0.70217717500263965</v>
      </c>
      <c r="JQ207" s="10">
        <v>0.91297861833237515</v>
      </c>
      <c r="JR207" s="10">
        <v>0.8329042170790758</v>
      </c>
      <c r="JS207" s="10">
        <v>0.85858350326130806</v>
      </c>
      <c r="JT207" s="10">
        <v>0.87967273499033727</v>
      </c>
      <c r="JU207" s="10">
        <v>0.91427829426830631</v>
      </c>
      <c r="JV207" s="10">
        <v>0.80983635356785033</v>
      </c>
      <c r="JW207" s="10">
        <v>0.91894198798626459</v>
      </c>
      <c r="JX207" s="10">
        <v>0.32443625663606868</v>
      </c>
      <c r="JY207" s="10">
        <v>0.39987663873635548</v>
      </c>
      <c r="JZ207" s="11">
        <v>18</v>
      </c>
      <c r="KA207" s="11">
        <v>6</v>
      </c>
      <c r="KB207" s="11">
        <v>0</v>
      </c>
      <c r="KC207" s="11">
        <v>0</v>
      </c>
      <c r="KD207" s="1"/>
      <c r="KE207" s="11"/>
      <c r="KF207" s="11"/>
      <c r="KG207" s="11"/>
      <c r="KH207" s="11"/>
      <c r="KI207" s="1"/>
      <c r="KJ207" s="1"/>
      <c r="KK207" s="1"/>
      <c r="KL207" s="1"/>
      <c r="KM207" s="1"/>
      <c r="KN207" s="1"/>
      <c r="KO207" s="1"/>
      <c r="KP207" s="1"/>
      <c r="KQ207" s="1"/>
      <c r="KR207" s="1"/>
    </row>
    <row r="208" spans="1:304" s="12" customFormat="1" ht="15" customHeight="1" x14ac:dyDescent="0.2">
      <c r="A208" s="9">
        <v>4</v>
      </c>
      <c r="B208" s="9" t="s">
        <v>534</v>
      </c>
      <c r="C208" s="9" t="s">
        <v>713</v>
      </c>
      <c r="D208" s="9" t="s">
        <v>1011</v>
      </c>
      <c r="E208" s="9" t="s">
        <v>1012</v>
      </c>
      <c r="F208" s="10">
        <v>0.55854188997887344</v>
      </c>
      <c r="G208" s="10">
        <v>0.4814141863751582</v>
      </c>
      <c r="H208" s="10">
        <v>0.58703015555959526</v>
      </c>
      <c r="I208" s="10">
        <v>0.47691871604230762</v>
      </c>
      <c r="J208" s="10">
        <v>0.53821012286613579</v>
      </c>
      <c r="K208" s="10">
        <v>0.67170421204547126</v>
      </c>
      <c r="L208" s="10">
        <v>0.48873769271378809</v>
      </c>
      <c r="M208" s="10">
        <v>0.92708365047005725</v>
      </c>
      <c r="N208" s="10">
        <v>0.4016165472039136</v>
      </c>
      <c r="O208" s="10">
        <v>0.33728555702303298</v>
      </c>
      <c r="P208" s="10">
        <v>0.46975391466881278</v>
      </c>
      <c r="Q208" s="10">
        <v>0.7695424753671366</v>
      </c>
      <c r="R208" s="10">
        <v>0.21597032486399165</v>
      </c>
      <c r="S208" s="10">
        <v>0.9223253146578686</v>
      </c>
      <c r="T208" s="10">
        <v>0.71467690784694571</v>
      </c>
      <c r="U208" s="10">
        <v>0.52822707789576318</v>
      </c>
      <c r="V208" s="10">
        <v>0.84190517250865682</v>
      </c>
      <c r="W208" s="10">
        <v>0.565106212238911</v>
      </c>
      <c r="X208" s="10">
        <v>0.4733464137251725</v>
      </c>
      <c r="Y208" s="10">
        <v>0.11692209116462642</v>
      </c>
      <c r="Z208" s="10">
        <v>3.1380642683280044E-2</v>
      </c>
      <c r="AA208" s="10">
        <v>0.326048349622855</v>
      </c>
      <c r="AB208" s="10">
        <v>0.84644473426705402</v>
      </c>
      <c r="AC208" s="10">
        <v>0.70706788085727645</v>
      </c>
      <c r="AD208" s="10">
        <v>0.89508446470018899</v>
      </c>
      <c r="AE208" s="10">
        <v>0.35821592117331746</v>
      </c>
      <c r="AF208" s="10">
        <v>0.1552298306574742</v>
      </c>
      <c r="AG208" s="10">
        <v>0.83311751486831398</v>
      </c>
      <c r="AH208" s="10">
        <v>8.0606507610027966E-2</v>
      </c>
      <c r="AI208" s="10">
        <v>0.52198733241095763</v>
      </c>
      <c r="AJ208" s="10">
        <v>0.37200628085785992</v>
      </c>
      <c r="AK208" s="10">
        <v>0.312411542760617</v>
      </c>
      <c r="AL208" s="10">
        <v>0.11036781534950911</v>
      </c>
      <c r="AM208" s="10">
        <v>0.88482551589843261</v>
      </c>
      <c r="AN208" s="10">
        <v>0.50097253354909832</v>
      </c>
      <c r="AO208" s="10">
        <v>0.91229343482855874</v>
      </c>
      <c r="AP208" s="10">
        <v>0.31027566661641903</v>
      </c>
      <c r="AQ208" s="10">
        <v>0.42110105672661557</v>
      </c>
      <c r="AR208" s="10">
        <v>0.89536521933588453</v>
      </c>
      <c r="AS208" s="10">
        <v>0.83431766957089593</v>
      </c>
      <c r="AT208" s="10">
        <v>0.74316811257476556</v>
      </c>
      <c r="AU208" s="10">
        <v>0.76494031935303086</v>
      </c>
      <c r="AV208" s="10">
        <v>0.57264865605547555</v>
      </c>
      <c r="AW208" s="10">
        <v>0.6675255272218874</v>
      </c>
      <c r="AX208" s="10">
        <v>0.44999050780264993</v>
      </c>
      <c r="AY208" s="10">
        <v>0.68031032806005232</v>
      </c>
      <c r="AZ208" s="10">
        <v>0.51535293463362541</v>
      </c>
      <c r="BA208" s="10">
        <v>0.69138391730182214</v>
      </c>
      <c r="BB208" s="10">
        <v>0.13825904001743175</v>
      </c>
      <c r="BC208" s="10">
        <v>0.95799663728876749</v>
      </c>
      <c r="BD208" s="10">
        <v>0.88626216301143756</v>
      </c>
      <c r="BE208" s="10">
        <v>0.54149912987857163</v>
      </c>
      <c r="BF208" s="10">
        <v>0.8671650363368939</v>
      </c>
      <c r="BG208" s="10">
        <v>0.72016613069876911</v>
      </c>
      <c r="BH208" s="10">
        <v>0.9944160520028309</v>
      </c>
      <c r="BI208" s="10">
        <v>0.87381137135410925</v>
      </c>
      <c r="BJ208" s="10">
        <v>0.92975655638005228</v>
      </c>
      <c r="BK208" s="10">
        <v>0.68049120256733919</v>
      </c>
      <c r="BL208" s="10">
        <v>0.32603394015093723</v>
      </c>
      <c r="BM208" s="10">
        <v>0.82790893825371481</v>
      </c>
      <c r="BN208" s="10">
        <v>0.6114545683392083</v>
      </c>
      <c r="BO208" s="10">
        <v>0.96153434897430623</v>
      </c>
      <c r="BP208" s="10">
        <v>0.90163087861392777</v>
      </c>
      <c r="BQ208" s="10">
        <v>0.94293122094560888</v>
      </c>
      <c r="BR208" s="10">
        <v>0.81718086751480801</v>
      </c>
      <c r="BS208" s="10">
        <v>0.98129134335022361</v>
      </c>
      <c r="BT208" s="10">
        <v>0.49236007021480876</v>
      </c>
      <c r="BU208" s="10">
        <v>0.78120111199391973</v>
      </c>
      <c r="BV208" s="10">
        <v>0.62577309434772665</v>
      </c>
      <c r="BW208" s="10">
        <v>0.80875455063300794</v>
      </c>
      <c r="BX208" s="10">
        <v>0.96300357715365503</v>
      </c>
      <c r="BY208" s="10">
        <v>0.4811336323074078</v>
      </c>
      <c r="BZ208" s="10">
        <v>0.21635565820598041</v>
      </c>
      <c r="CA208" s="10">
        <v>0.84213654120455672</v>
      </c>
      <c r="CB208" s="10">
        <v>0.77707976031612169</v>
      </c>
      <c r="CC208" s="10">
        <v>0.36486401821428394</v>
      </c>
      <c r="CD208" s="10">
        <v>0.19138864731087038</v>
      </c>
      <c r="CE208" s="10">
        <v>0.9718433014794694</v>
      </c>
      <c r="CF208" s="10">
        <v>0.69803315954715517</v>
      </c>
      <c r="CG208" s="10">
        <v>0.23113779864743425</v>
      </c>
      <c r="CH208" s="10">
        <v>0.83661560216912723</v>
      </c>
      <c r="CI208" s="10">
        <v>0.74399787487951619</v>
      </c>
      <c r="CJ208" s="10">
        <v>0.74209971396176189</v>
      </c>
      <c r="CK208" s="10">
        <v>0.51615739675314942</v>
      </c>
      <c r="CL208" s="10">
        <v>0.25072174975493555</v>
      </c>
      <c r="CM208" s="10">
        <v>0.24286138448204153</v>
      </c>
      <c r="CN208" s="10">
        <v>0.34065656820240287</v>
      </c>
      <c r="CO208" s="10">
        <v>0.60888204527124179</v>
      </c>
      <c r="CP208" s="10">
        <v>0.61005978729526178</v>
      </c>
      <c r="CQ208" s="10">
        <v>0.59646331458367552</v>
      </c>
      <c r="CR208" s="10">
        <v>0.75367460143051335</v>
      </c>
      <c r="CS208" s="10">
        <v>0.77956088078650687</v>
      </c>
      <c r="CT208" s="10">
        <v>0.95859302945381597</v>
      </c>
      <c r="CU208" s="10">
        <v>0.89967177694377287</v>
      </c>
      <c r="CV208" s="10">
        <v>0.91955779305578256</v>
      </c>
      <c r="CW208" s="10">
        <v>0.60731798476402776</v>
      </c>
      <c r="CX208" s="10">
        <v>0.80526233000973102</v>
      </c>
      <c r="CY208" s="10">
        <v>0.8902673315845695</v>
      </c>
      <c r="CZ208" s="10">
        <v>0.77330447462459762</v>
      </c>
      <c r="DA208" s="10">
        <v>0.93904807329554374</v>
      </c>
      <c r="DB208" s="10">
        <v>0.81077003387276292</v>
      </c>
      <c r="DC208" s="10">
        <v>0.94933940843003639</v>
      </c>
      <c r="DD208" s="10">
        <v>0.81904575141639735</v>
      </c>
      <c r="DE208" s="10">
        <v>0.80317543399399161</v>
      </c>
      <c r="DF208" s="10">
        <v>0.71699002905649456</v>
      </c>
      <c r="DG208" s="10">
        <v>0.9911141453708443</v>
      </c>
      <c r="DH208" s="10">
        <v>0.89356128116284128</v>
      </c>
      <c r="DI208" s="10">
        <v>0.99579215492044737</v>
      </c>
      <c r="DJ208" s="10">
        <v>0.8134886064973651</v>
      </c>
      <c r="DK208" s="10">
        <v>0.85714964084895751</v>
      </c>
      <c r="DL208" s="10">
        <v>0.90891750289852291</v>
      </c>
      <c r="DM208" s="10">
        <v>0.55951198606941821</v>
      </c>
      <c r="DN208" s="10">
        <v>0.78193349488223673</v>
      </c>
      <c r="DO208" s="10">
        <v>0.67634187096123943</v>
      </c>
      <c r="DP208" s="10">
        <v>0.74469565322492381</v>
      </c>
      <c r="DQ208" s="10">
        <v>0.77748186946601461</v>
      </c>
      <c r="DR208" s="10">
        <v>0.6179236516584935</v>
      </c>
      <c r="DS208" s="10">
        <v>0.59666256409585183</v>
      </c>
      <c r="DT208" s="10">
        <v>0.8399792900770725</v>
      </c>
      <c r="DU208" s="10">
        <v>0.68701145969921606</v>
      </c>
      <c r="DV208" s="10">
        <v>0.49086519708831289</v>
      </c>
      <c r="DW208" s="10">
        <v>0.76382740597723109</v>
      </c>
      <c r="DX208" s="10">
        <v>0.98596217988095225</v>
      </c>
      <c r="DY208" s="10">
        <v>0.96440614992803353</v>
      </c>
      <c r="DZ208" s="10">
        <v>0.9608345272110892</v>
      </c>
      <c r="EA208" s="10">
        <v>0.99507300399789145</v>
      </c>
      <c r="EB208" s="10">
        <v>0.85171963991457988</v>
      </c>
      <c r="EC208" s="10">
        <v>0.86895025185408725</v>
      </c>
      <c r="ED208" s="10">
        <v>0.82062964235215696</v>
      </c>
      <c r="EE208" s="10">
        <v>0.82363061661686665</v>
      </c>
      <c r="EF208" s="10">
        <v>0.74213695125189427</v>
      </c>
      <c r="EG208" s="10">
        <v>0.72503484861677681</v>
      </c>
      <c r="EH208" s="10">
        <v>0.50615785944793457</v>
      </c>
      <c r="EI208" s="10">
        <v>0.49269264925522527</v>
      </c>
      <c r="EJ208" s="10">
        <v>0.93272823972744612</v>
      </c>
      <c r="EK208" s="10">
        <v>0.32146601679480652</v>
      </c>
      <c r="EL208" s="10">
        <v>0.49055004383424217</v>
      </c>
      <c r="EM208" s="10">
        <v>0.49432820789158327</v>
      </c>
      <c r="EN208" s="10">
        <v>0.70528129221999958</v>
      </c>
      <c r="EO208" s="10">
        <v>0.50857235776729137</v>
      </c>
      <c r="EP208" s="10">
        <v>0.502044388093424</v>
      </c>
      <c r="EQ208" s="10">
        <v>0.54177513914138875</v>
      </c>
      <c r="ER208" s="10">
        <v>0.92541291677433857</v>
      </c>
      <c r="ES208" s="10">
        <v>0.80602108889339541</v>
      </c>
      <c r="ET208" s="10">
        <v>0.85140822055988385</v>
      </c>
      <c r="EU208" s="10">
        <v>0.76052741124191181</v>
      </c>
      <c r="EV208" s="10">
        <v>0.93901953911832647</v>
      </c>
      <c r="EW208" s="10">
        <v>0.85363191332814747</v>
      </c>
      <c r="EX208" s="10">
        <v>0.64441182138299347</v>
      </c>
      <c r="EY208" s="10">
        <v>0.76718543008858087</v>
      </c>
      <c r="EZ208" s="10">
        <v>0.84701999453571752</v>
      </c>
      <c r="FA208" s="10">
        <v>0.6383613758313248</v>
      </c>
      <c r="FB208" s="10">
        <v>0.85111018889458334</v>
      </c>
      <c r="FC208" s="10">
        <v>0.7837675839644066</v>
      </c>
      <c r="FD208" s="10">
        <v>0.97684554256057443</v>
      </c>
      <c r="FE208" s="10">
        <v>0.71099948035953431</v>
      </c>
      <c r="FF208" s="10">
        <v>0.42197841976234607</v>
      </c>
      <c r="FG208" s="10">
        <v>0.17709294360257105</v>
      </c>
      <c r="FH208" s="10">
        <v>0.15792617968927733</v>
      </c>
      <c r="FI208" s="10">
        <v>0.65145278015881047</v>
      </c>
      <c r="FJ208" s="10">
        <v>0.94844139159639518</v>
      </c>
      <c r="FK208" s="10">
        <v>0.75337684353468348</v>
      </c>
      <c r="FL208" s="10">
        <v>0.88194880496994865</v>
      </c>
      <c r="FM208" s="10">
        <v>0.75147151978996873</v>
      </c>
      <c r="FN208" s="10">
        <v>0.68108489902749236</v>
      </c>
      <c r="FO208" s="10">
        <v>0.6787606281677856</v>
      </c>
      <c r="FP208" s="10">
        <v>0.37422133149199022</v>
      </c>
      <c r="FQ208" s="10">
        <v>0.42433441661001292</v>
      </c>
      <c r="FR208" s="10">
        <v>0.19040745003163484</v>
      </c>
      <c r="FS208" s="10">
        <v>0.46383993133985491</v>
      </c>
      <c r="FT208" s="10">
        <v>0.2362959822438096</v>
      </c>
      <c r="FU208" s="10">
        <v>0.59162208293485197</v>
      </c>
      <c r="FV208" s="10">
        <v>0.26832570989412668</v>
      </c>
      <c r="FW208" s="10">
        <v>0.91046511803715557</v>
      </c>
      <c r="FX208" s="10">
        <v>0.70861802180808142</v>
      </c>
      <c r="FY208" s="10">
        <v>0.54991907480566105</v>
      </c>
      <c r="FZ208" s="10">
        <v>0.40501245249874873</v>
      </c>
      <c r="GA208" s="10">
        <v>0.9407707087583691</v>
      </c>
      <c r="GB208" s="10">
        <v>0.78293793908033704</v>
      </c>
      <c r="GC208" s="10">
        <v>0.95145724863848524</v>
      </c>
      <c r="GD208" s="10">
        <v>0.60531649870839821</v>
      </c>
      <c r="GE208" s="10">
        <v>0.78631201407858331</v>
      </c>
      <c r="GF208" s="10">
        <v>0.90707045322516633</v>
      </c>
      <c r="GG208" s="10">
        <v>0.38064884148396405</v>
      </c>
      <c r="GH208" s="10">
        <v>0.37527890809633979</v>
      </c>
      <c r="GI208" s="10">
        <v>0.69695057034185981</v>
      </c>
      <c r="GJ208" s="10">
        <v>0.3740293373712692</v>
      </c>
      <c r="GK208" s="10">
        <v>0.4365479872430198</v>
      </c>
      <c r="GL208" s="10">
        <v>0.86352415456399167</v>
      </c>
      <c r="GM208" s="10">
        <v>0.21432985098002338</v>
      </c>
      <c r="GN208" s="10">
        <v>9.5210300671705633E-2</v>
      </c>
      <c r="GO208" s="10">
        <v>0.90899683549181176</v>
      </c>
      <c r="GP208" s="10">
        <v>0.12832270576509311</v>
      </c>
      <c r="GQ208" s="10">
        <v>7.6244680365181505E-2</v>
      </c>
      <c r="GR208" s="10">
        <v>0.20338702699391534</v>
      </c>
      <c r="GS208" s="10">
        <v>0.49814528172719474</v>
      </c>
      <c r="GT208" s="10">
        <v>0.25268761171848547</v>
      </c>
      <c r="GU208" s="10">
        <v>9.689361114651758E-2</v>
      </c>
      <c r="GV208" s="10">
        <v>0.80907867293998559</v>
      </c>
      <c r="GW208" s="10">
        <v>0.80022322563842541</v>
      </c>
      <c r="GX208" s="10">
        <v>0.8752563492028298</v>
      </c>
      <c r="GY208" s="10">
        <v>0.98468093944053381</v>
      </c>
      <c r="GZ208" s="10">
        <v>0.85077483445857938</v>
      </c>
      <c r="HA208" s="10">
        <v>0.79373934658025946</v>
      </c>
      <c r="HB208" s="10">
        <v>0.95264456998362146</v>
      </c>
      <c r="HC208" s="10">
        <v>0.70195667819168106</v>
      </c>
      <c r="HD208" s="10">
        <v>0.58712140013770608</v>
      </c>
      <c r="HE208" s="10">
        <v>0.70538419989167556</v>
      </c>
      <c r="HF208" s="10">
        <v>0.88245699262345023</v>
      </c>
      <c r="HG208" s="10">
        <v>0.69029425923609189</v>
      </c>
      <c r="HH208" s="10">
        <v>0.84479746769299691</v>
      </c>
      <c r="HI208" s="10">
        <v>0.52370533827600541</v>
      </c>
      <c r="HJ208" s="10">
        <v>0.97212321269845525</v>
      </c>
      <c r="HK208" s="10">
        <v>0.58636882244870792</v>
      </c>
      <c r="HL208" s="10">
        <v>0.71897450683133002</v>
      </c>
      <c r="HM208" s="10">
        <v>0.70617464138847241</v>
      </c>
      <c r="HN208" s="10">
        <v>0.77564398496752696</v>
      </c>
      <c r="HO208" s="10">
        <v>0.99329646044818554</v>
      </c>
      <c r="HP208" s="10">
        <v>0.89172768505244415</v>
      </c>
      <c r="HQ208" s="10">
        <v>0.63305114241124527</v>
      </c>
      <c r="HR208" s="10">
        <v>0.5332575013841403</v>
      </c>
      <c r="HS208" s="10">
        <v>0.12266418205519572</v>
      </c>
      <c r="HT208" s="10">
        <v>6.4150802524436654E-2</v>
      </c>
      <c r="HU208" s="10">
        <v>0.45185092183641062</v>
      </c>
      <c r="HV208" s="10">
        <v>0.84016390149861053</v>
      </c>
      <c r="HW208" s="10">
        <v>0.75959534377316773</v>
      </c>
      <c r="HX208" s="10">
        <v>0.59228788397496668</v>
      </c>
      <c r="HY208" s="10">
        <v>0.2684758311672501</v>
      </c>
      <c r="HZ208" s="10">
        <v>0.48753948148826654</v>
      </c>
      <c r="IA208" s="10">
        <v>0.83357103332602789</v>
      </c>
      <c r="IB208" s="10">
        <v>0.57022884306202348</v>
      </c>
      <c r="IC208" s="10">
        <v>0.36978458153167737</v>
      </c>
      <c r="ID208" s="10">
        <v>0.46556623211647219</v>
      </c>
      <c r="IE208" s="10">
        <v>0.75336037006298917</v>
      </c>
      <c r="IF208" s="10">
        <v>0.9861061142286125</v>
      </c>
      <c r="IG208" s="10">
        <v>0.92603865003216468</v>
      </c>
      <c r="IH208" s="10">
        <v>0.84789575502506886</v>
      </c>
      <c r="II208" s="10">
        <v>0.91863926985873812</v>
      </c>
      <c r="IJ208" s="10">
        <v>0.58139165735560328</v>
      </c>
      <c r="IK208" s="10">
        <v>0.93484488940833477</v>
      </c>
      <c r="IL208" s="10">
        <v>0.78177028726947728</v>
      </c>
      <c r="IM208" s="10">
        <v>0.69678918300282089</v>
      </c>
      <c r="IN208" s="10">
        <v>0.45767085706029975</v>
      </c>
      <c r="IO208" s="10">
        <v>0.48105740399460628</v>
      </c>
      <c r="IP208" s="10">
        <v>0.60418667126831349</v>
      </c>
      <c r="IQ208" s="10">
        <v>0.58703015555959526</v>
      </c>
      <c r="IR208" s="10">
        <v>0.42122711373806654</v>
      </c>
      <c r="IS208" s="10">
        <v>0.50693491167990112</v>
      </c>
      <c r="IT208" s="10">
        <v>0.95799663728876749</v>
      </c>
      <c r="IU208" s="10">
        <v>0.89258961031559458</v>
      </c>
      <c r="IV208" s="10">
        <v>0.7864288694325906</v>
      </c>
      <c r="IW208" s="10">
        <v>0.71318763998732226</v>
      </c>
      <c r="IX208" s="10">
        <v>0.83155044895068153</v>
      </c>
      <c r="IY208" s="10">
        <v>0.38958237051459343</v>
      </c>
      <c r="IZ208" s="10">
        <v>0.61693876300345218</v>
      </c>
      <c r="JA208" s="10">
        <v>0.45091770006168808</v>
      </c>
      <c r="JB208" s="10">
        <v>0.80934431198350265</v>
      </c>
      <c r="JC208" s="10">
        <v>0.8587811591882305</v>
      </c>
      <c r="JD208" s="10">
        <v>0.92946033202485867</v>
      </c>
      <c r="JE208" s="10">
        <v>0.82727052805497925</v>
      </c>
      <c r="JF208" s="10">
        <v>0.8338231468163404</v>
      </c>
      <c r="JG208" s="10">
        <v>0.68997099806388218</v>
      </c>
      <c r="JH208" s="10">
        <v>0.49870488764111631</v>
      </c>
      <c r="JI208" s="10">
        <v>0.40180229375382004</v>
      </c>
      <c r="JJ208" s="10">
        <v>0.91648367768772587</v>
      </c>
      <c r="JK208" s="10">
        <v>0.71689182393612061</v>
      </c>
      <c r="JL208" s="10">
        <v>0.85057704205623264</v>
      </c>
      <c r="JM208" s="10">
        <v>0.71244089297803992</v>
      </c>
      <c r="JN208" s="10">
        <v>0.84112758345251026</v>
      </c>
      <c r="JO208" s="10">
        <v>0.86397074551223285</v>
      </c>
      <c r="JP208" s="10">
        <v>8.6232015341857093E-2</v>
      </c>
      <c r="JQ208" s="10">
        <v>0.82751764914556336</v>
      </c>
      <c r="JR208" s="10">
        <v>0.6903254247279843</v>
      </c>
      <c r="JS208" s="10">
        <v>0.30357626535192433</v>
      </c>
      <c r="JT208" s="10">
        <v>0.42238996481520552</v>
      </c>
      <c r="JU208" s="10">
        <v>0.91336180288573998</v>
      </c>
      <c r="JV208" s="10">
        <v>0.92603865003216468</v>
      </c>
      <c r="JW208" s="10">
        <v>0.91288230866350872</v>
      </c>
      <c r="JX208" s="10">
        <v>0.73416476588183399</v>
      </c>
      <c r="JY208" s="10">
        <v>0.9887470580668325</v>
      </c>
      <c r="JZ208" s="11">
        <v>1</v>
      </c>
      <c r="KA208" s="11">
        <v>0</v>
      </c>
      <c r="KB208" s="11">
        <v>0</v>
      </c>
      <c r="KC208" s="11">
        <v>0</v>
      </c>
      <c r="KD208" s="1"/>
      <c r="KE208" s="11"/>
      <c r="KF208" s="11"/>
      <c r="KG208" s="11"/>
      <c r="KH208" s="11"/>
      <c r="KI208" s="1"/>
      <c r="KJ208" s="1"/>
      <c r="KK208" s="1"/>
      <c r="KL208" s="1"/>
      <c r="KM208" s="1"/>
      <c r="KN208" s="1"/>
      <c r="KO208" s="1"/>
      <c r="KP208" s="1"/>
      <c r="KQ208" s="1"/>
      <c r="KR208" s="1"/>
    </row>
    <row r="209" spans="1:304" s="12" customFormat="1" ht="15" customHeight="1" x14ac:dyDescent="0.2">
      <c r="A209" s="9">
        <v>4</v>
      </c>
      <c r="B209" s="9" t="s">
        <v>534</v>
      </c>
      <c r="C209" s="9" t="s">
        <v>716</v>
      </c>
      <c r="D209" s="9" t="s">
        <v>1013</v>
      </c>
      <c r="E209" s="9" t="s">
        <v>1014</v>
      </c>
      <c r="F209" s="10">
        <v>0.50344431101971643</v>
      </c>
      <c r="G209" s="10">
        <v>0.91880605978049201</v>
      </c>
      <c r="H209" s="10">
        <v>0.96908515428308784</v>
      </c>
      <c r="I209" s="10">
        <v>8.6950134330884641E-3</v>
      </c>
      <c r="J209" s="10">
        <v>0.48139885065286026</v>
      </c>
      <c r="K209" s="10">
        <v>0.6963673819109828</v>
      </c>
      <c r="L209" s="10">
        <v>0.3376307145714158</v>
      </c>
      <c r="M209" s="10">
        <v>0.62040187737584351</v>
      </c>
      <c r="N209" s="10">
        <v>0.35346229082140646</v>
      </c>
      <c r="O209" s="10">
        <v>0.68048514800077253</v>
      </c>
      <c r="P209" s="10">
        <v>3.5275875027274035E-2</v>
      </c>
      <c r="Q209" s="10">
        <v>0.85788216011999796</v>
      </c>
      <c r="R209" s="10">
        <v>0.63127536258998673</v>
      </c>
      <c r="S209" s="10">
        <v>0.51867743132334365</v>
      </c>
      <c r="T209" s="10">
        <v>0.16769501670075962</v>
      </c>
      <c r="U209" s="10">
        <v>0.29844563926718615</v>
      </c>
      <c r="V209" s="10">
        <v>0.31591468818430629</v>
      </c>
      <c r="W209" s="10">
        <v>0.49599361694415356</v>
      </c>
      <c r="X209" s="10">
        <v>0.69869563719468442</v>
      </c>
      <c r="Y209" s="10">
        <v>0.60203102597473701</v>
      </c>
      <c r="Z209" s="10">
        <v>0.56842255829297861</v>
      </c>
      <c r="AA209" s="10">
        <v>0.3547615232300485</v>
      </c>
      <c r="AB209" s="10">
        <v>0.54984173586722496</v>
      </c>
      <c r="AC209" s="10">
        <v>0.82159331097283772</v>
      </c>
      <c r="AD209" s="10">
        <v>0.59776319331918593</v>
      </c>
      <c r="AE209" s="10">
        <v>0.17336674417673781</v>
      </c>
      <c r="AF209" s="10">
        <v>0.92874586656088298</v>
      </c>
      <c r="AG209" s="10">
        <v>0.70413117362934785</v>
      </c>
      <c r="AH209" s="10">
        <v>0.93580902360083773</v>
      </c>
      <c r="AI209" s="10">
        <v>0.98086898804512734</v>
      </c>
      <c r="AJ209" s="10">
        <v>0.30093634123456214</v>
      </c>
      <c r="AK209" s="10">
        <v>0.75727220515451521</v>
      </c>
      <c r="AL209" s="10">
        <v>0.73064773558004914</v>
      </c>
      <c r="AM209" s="10">
        <v>0.39214148365263102</v>
      </c>
      <c r="AN209" s="10">
        <v>0.71303100864468005</v>
      </c>
      <c r="AO209" s="10">
        <v>0.60425696569972565</v>
      </c>
      <c r="AP209" s="10">
        <v>0.18578862370955218</v>
      </c>
      <c r="AQ209" s="10">
        <v>0.51040445870229723</v>
      </c>
      <c r="AR209" s="10">
        <v>0.47276669268987792</v>
      </c>
      <c r="AS209" s="10">
        <v>0.32138585753966992</v>
      </c>
      <c r="AT209" s="10">
        <v>0.45233386367677397</v>
      </c>
      <c r="AU209" s="10">
        <v>0.5289799961608197</v>
      </c>
      <c r="AV209" s="10">
        <v>0.78648858501864516</v>
      </c>
      <c r="AW209" s="10">
        <v>0.60224002682683953</v>
      </c>
      <c r="AX209" s="10">
        <v>0.67081127000880314</v>
      </c>
      <c r="AY209" s="10">
        <v>0.89349047700261719</v>
      </c>
      <c r="AZ209" s="10">
        <v>0.25138352639584616</v>
      </c>
      <c r="BA209" s="10">
        <v>0.59011526025646521</v>
      </c>
      <c r="BB209" s="10">
        <v>0.62342308489402276</v>
      </c>
      <c r="BC209" s="10">
        <v>7.7765830394239732E-2</v>
      </c>
      <c r="BD209" s="10">
        <v>0.56468000461630719</v>
      </c>
      <c r="BE209" s="10">
        <v>0.93844682123463197</v>
      </c>
      <c r="BF209" s="10">
        <v>0.40038361076518447</v>
      </c>
      <c r="BG209" s="10">
        <v>0.77275426357093613</v>
      </c>
      <c r="BH209" s="10">
        <v>0.59150862883428523</v>
      </c>
      <c r="BI209" s="10">
        <v>0.59979604390471919</v>
      </c>
      <c r="BJ209" s="10">
        <v>0.8200838950531919</v>
      </c>
      <c r="BK209" s="10">
        <v>0.58440182334182977</v>
      </c>
      <c r="BL209" s="10">
        <v>0.38296386675091376</v>
      </c>
      <c r="BM209" s="10">
        <v>0.57384469014983952</v>
      </c>
      <c r="BN209" s="10">
        <v>0.60288459900809555</v>
      </c>
      <c r="BO209" s="10">
        <v>0.21338821278085282</v>
      </c>
      <c r="BP209" s="10">
        <v>0.3745295807715654</v>
      </c>
      <c r="BQ209" s="10">
        <v>8.0886042320173837E-2</v>
      </c>
      <c r="BR209" s="10">
        <v>0.77894275501408339</v>
      </c>
      <c r="BS209" s="10">
        <v>0.37661317111156123</v>
      </c>
      <c r="BT209" s="10">
        <v>0.51621142353583205</v>
      </c>
      <c r="BU209" s="10">
        <v>0.12725586963445903</v>
      </c>
      <c r="BV209" s="10">
        <v>0.23067059514862456</v>
      </c>
      <c r="BW209" s="10">
        <v>0.14890338587228419</v>
      </c>
      <c r="BX209" s="10">
        <v>0.19484682230588876</v>
      </c>
      <c r="BY209" s="10">
        <v>0.54927810453979586</v>
      </c>
      <c r="BZ209" s="10">
        <v>4.6664383850021057E-2</v>
      </c>
      <c r="CA209" s="10">
        <v>0.42224858103611806</v>
      </c>
      <c r="CB209" s="10">
        <v>0.34638452662616703</v>
      </c>
      <c r="CC209" s="10">
        <v>0.33728193509803839</v>
      </c>
      <c r="CD209" s="10">
        <v>1.5049144693301448E-2</v>
      </c>
      <c r="CE209" s="10">
        <v>0.25949261611207042</v>
      </c>
      <c r="CF209" s="10">
        <v>0.34008194480066212</v>
      </c>
      <c r="CG209" s="10">
        <v>0.60082267702820746</v>
      </c>
      <c r="CH209" s="10">
        <v>0.12152058182182708</v>
      </c>
      <c r="CI209" s="10">
        <v>0.80599696265674603</v>
      </c>
      <c r="CJ209" s="10">
        <v>0.32795793101586446</v>
      </c>
      <c r="CK209" s="10">
        <v>0.41024419187122829</v>
      </c>
      <c r="CL209" s="10">
        <v>0.92053552266582872</v>
      </c>
      <c r="CM209" s="10">
        <v>0.90660841984327245</v>
      </c>
      <c r="CN209" s="10">
        <v>0.98789704978847048</v>
      </c>
      <c r="CO209" s="10">
        <v>0.69139369798074735</v>
      </c>
      <c r="CP209" s="10">
        <v>0.74688452347492407</v>
      </c>
      <c r="CQ209" s="10">
        <v>0.70098316837212948</v>
      </c>
      <c r="CR209" s="10">
        <v>0.97721117813222458</v>
      </c>
      <c r="CS209" s="10">
        <v>0.56595792514769339</v>
      </c>
      <c r="CT209" s="10">
        <v>0.72426773140506606</v>
      </c>
      <c r="CU209" s="10">
        <v>0.70587521817606413</v>
      </c>
      <c r="CV209" s="10">
        <v>0.83675998213172464</v>
      </c>
      <c r="CW209" s="10">
        <v>0.23349264776502576</v>
      </c>
      <c r="CX209" s="10">
        <v>0.11056265681894452</v>
      </c>
      <c r="CY209" s="10">
        <v>0.30852995328830191</v>
      </c>
      <c r="CZ209" s="10">
        <v>0.4800589265569446</v>
      </c>
      <c r="DA209" s="10">
        <v>0.51616900140162825</v>
      </c>
      <c r="DB209" s="10">
        <v>4.0006801064467828E-2</v>
      </c>
      <c r="DC209" s="10">
        <v>0.29691844137429169</v>
      </c>
      <c r="DD209" s="10">
        <v>0.29008941650051451</v>
      </c>
      <c r="DE209" s="10">
        <v>0.1980046010646361</v>
      </c>
      <c r="DF209" s="10">
        <v>0.99899437848660388</v>
      </c>
      <c r="DG209" s="10">
        <v>0.44027280728282858</v>
      </c>
      <c r="DH209" s="10">
        <v>0.46903524553148079</v>
      </c>
      <c r="DI209" s="10">
        <v>9.8317965353097989E-2</v>
      </c>
      <c r="DJ209" s="10">
        <v>0.65684114429420826</v>
      </c>
      <c r="DK209" s="10">
        <v>0.20879306001095349</v>
      </c>
      <c r="DL209" s="10">
        <v>0.41104822529920104</v>
      </c>
      <c r="DM209" s="10">
        <v>0.79366686327035563</v>
      </c>
      <c r="DN209" s="10">
        <v>0.2055211620819502</v>
      </c>
      <c r="DO209" s="10">
        <v>0.62642335596309162</v>
      </c>
      <c r="DP209" s="10">
        <v>0.63895136171046829</v>
      </c>
      <c r="DQ209" s="10">
        <v>1.6333141590282749E-2</v>
      </c>
      <c r="DR209" s="10">
        <v>0.33295537235018058</v>
      </c>
      <c r="DS209" s="10">
        <v>0.62757717213583408</v>
      </c>
      <c r="DT209" s="10">
        <v>0.19932943153649438</v>
      </c>
      <c r="DU209" s="10">
        <v>0.33117217358923479</v>
      </c>
      <c r="DV209" s="10">
        <v>0.38470246317889401</v>
      </c>
      <c r="DW209" s="10">
        <v>6.6771507518393447E-2</v>
      </c>
      <c r="DX209" s="10">
        <v>0.29420414852063131</v>
      </c>
      <c r="DY209" s="10">
        <v>0.59514840647375422</v>
      </c>
      <c r="DZ209" s="10">
        <v>0.67983295387938503</v>
      </c>
      <c r="EA209" s="10">
        <v>0.82665709442776891</v>
      </c>
      <c r="EB209" s="10">
        <v>0.2699223777542753</v>
      </c>
      <c r="EC209" s="10">
        <v>0.261709983765953</v>
      </c>
      <c r="ED209" s="10">
        <v>0.73101484399625916</v>
      </c>
      <c r="EE209" s="10">
        <v>0.6093943078416133</v>
      </c>
      <c r="EF209" s="10">
        <v>0.27202471729196237</v>
      </c>
      <c r="EG209" s="10">
        <v>0.59600163098859615</v>
      </c>
      <c r="EH209" s="10">
        <v>0.10684823248102733</v>
      </c>
      <c r="EI209" s="10">
        <v>0.91008413554832412</v>
      </c>
      <c r="EJ209" s="10">
        <v>0.23956457378861601</v>
      </c>
      <c r="EK209" s="10">
        <v>0.3151457045507019</v>
      </c>
      <c r="EL209" s="10">
        <v>0.68095165340009478</v>
      </c>
      <c r="EM209" s="10">
        <v>0.32661221458235612</v>
      </c>
      <c r="EN209" s="10">
        <v>0.97692135937197677</v>
      </c>
      <c r="EO209" s="10">
        <v>0.5550937054640388</v>
      </c>
      <c r="EP209" s="10">
        <v>0.43556941728333842</v>
      </c>
      <c r="EQ209" s="10">
        <v>0.33583034259342903</v>
      </c>
      <c r="ER209" s="10">
        <v>5.9479902346986351E-2</v>
      </c>
      <c r="ES209" s="10">
        <v>9.7989983058750479E-2</v>
      </c>
      <c r="ET209" s="10">
        <v>0.45783817378431879</v>
      </c>
      <c r="EU209" s="10">
        <v>0.35868101586387524</v>
      </c>
      <c r="EV209" s="10">
        <v>7.872437084665368E-2</v>
      </c>
      <c r="EW209" s="10">
        <v>0.27053707035534369</v>
      </c>
      <c r="EX209" s="10">
        <v>0.14837081066834729</v>
      </c>
      <c r="EY209" s="10">
        <v>0.19812484127041971</v>
      </c>
      <c r="EZ209" s="10">
        <v>0.42180060046346535</v>
      </c>
      <c r="FA209" s="10">
        <v>0.22989775812748825</v>
      </c>
      <c r="FB209" s="10">
        <v>0.67634021742036032</v>
      </c>
      <c r="FC209" s="10">
        <v>0.15014133558855722</v>
      </c>
      <c r="FD209" s="10">
        <v>0.53604876867722462</v>
      </c>
      <c r="FE209" s="10">
        <v>0.8634034855228554</v>
      </c>
      <c r="FF209" s="10">
        <v>0.37510409634028274</v>
      </c>
      <c r="FG209" s="10">
        <v>0.66108079145726184</v>
      </c>
      <c r="FH209" s="10">
        <v>7.5459660738937248E-3</v>
      </c>
      <c r="FI209" s="10">
        <v>0.64837482541042113</v>
      </c>
      <c r="FJ209" s="10">
        <v>7.2547235976264793E-2</v>
      </c>
      <c r="FK209" s="10">
        <v>0.15176253186334912</v>
      </c>
      <c r="FL209" s="10">
        <v>0.63108312622747575</v>
      </c>
      <c r="FM209" s="10">
        <v>5.538515716393165E-2</v>
      </c>
      <c r="FN209" s="10">
        <v>0.39653463402848754</v>
      </c>
      <c r="FO209" s="10">
        <v>0.59537362213439726</v>
      </c>
      <c r="FP209" s="10">
        <v>0.51942347843366832</v>
      </c>
      <c r="FQ209" s="10">
        <v>9.4037677830331984E-2</v>
      </c>
      <c r="FR209" s="10">
        <v>0.31627324413540625</v>
      </c>
      <c r="FS209" s="10">
        <v>0.58873831058839754</v>
      </c>
      <c r="FT209" s="10">
        <v>0.71822141039393705</v>
      </c>
      <c r="FU209" s="10">
        <v>0.1397161924771293</v>
      </c>
      <c r="FV209" s="10">
        <v>1.3776971365339202E-3</v>
      </c>
      <c r="FW209" s="10">
        <v>0.1306652975974901</v>
      </c>
      <c r="FX209" s="10">
        <v>0.17426249071390576</v>
      </c>
      <c r="FY209" s="10">
        <v>0.12190405968070625</v>
      </c>
      <c r="FZ209" s="10">
        <v>0.12945174453334113</v>
      </c>
      <c r="GA209" s="10">
        <v>0.7785158499498126</v>
      </c>
      <c r="GB209" s="10">
        <v>0.41905490032799408</v>
      </c>
      <c r="GC209" s="10">
        <v>0.37857339567615111</v>
      </c>
      <c r="GD209" s="10">
        <v>5.0436112865087798E-2</v>
      </c>
      <c r="GE209" s="10">
        <v>0.20826287411809438</v>
      </c>
      <c r="GF209" s="10">
        <v>0.45177187105513195</v>
      </c>
      <c r="GG209" s="10">
        <v>0.17181848638439809</v>
      </c>
      <c r="GH209" s="10">
        <v>0.82904084794488375</v>
      </c>
      <c r="GI209" s="10">
        <v>0.23487974955687449</v>
      </c>
      <c r="GJ209" s="10">
        <v>0.89061173883671041</v>
      </c>
      <c r="GK209" s="10">
        <v>0.70039634874105494</v>
      </c>
      <c r="GL209" s="10">
        <v>0.28072249811171024</v>
      </c>
      <c r="GM209" s="10">
        <v>0.92381588363325706</v>
      </c>
      <c r="GN209" s="10">
        <v>0.28885833567391972</v>
      </c>
      <c r="GO209" s="10">
        <v>0.30588265206920229</v>
      </c>
      <c r="GP209" s="10">
        <v>0.71252015499586618</v>
      </c>
      <c r="GQ209" s="10">
        <v>0.39581526245426935</v>
      </c>
      <c r="GR209" s="10">
        <v>0.15923328332824266</v>
      </c>
      <c r="GS209" s="10">
        <v>0.14504022737484665</v>
      </c>
      <c r="GT209" s="10">
        <v>0.54166607916810272</v>
      </c>
      <c r="GU209" s="10">
        <v>8.8322073399985851E-2</v>
      </c>
      <c r="GV209" s="10">
        <v>0.14056753554870288</v>
      </c>
      <c r="GW209" s="10">
        <v>0.10379378341740783</v>
      </c>
      <c r="GX209" s="10">
        <v>0.87538295282506418</v>
      </c>
      <c r="GY209" s="10">
        <v>0.85331562916570014</v>
      </c>
      <c r="GZ209" s="10">
        <v>0.71433772974652854</v>
      </c>
      <c r="HA209" s="10">
        <v>0.7299319128909223</v>
      </c>
      <c r="HB209" s="10">
        <v>0.1767479793966425</v>
      </c>
      <c r="HC209" s="10">
        <v>0.3418447185438177</v>
      </c>
      <c r="HD209" s="10">
        <v>0.28424103554308805</v>
      </c>
      <c r="HE209" s="10">
        <v>0.71016885431126764</v>
      </c>
      <c r="HF209" s="10">
        <v>0.2548917731959649</v>
      </c>
      <c r="HG209" s="10">
        <v>9.7421781461352157E-3</v>
      </c>
      <c r="HH209" s="10">
        <v>7.1660208866825365E-2</v>
      </c>
      <c r="HI209" s="10">
        <v>0.95478301554613432</v>
      </c>
      <c r="HJ209" s="10">
        <v>0.78475019363063458</v>
      </c>
      <c r="HK209" s="10">
        <v>0.64050295559095693</v>
      </c>
      <c r="HL209" s="10">
        <v>0.21071016019818767</v>
      </c>
      <c r="HM209" s="10">
        <v>0.24117437978346684</v>
      </c>
      <c r="HN209" s="10">
        <v>0.17546860189371818</v>
      </c>
      <c r="HO209" s="10">
        <v>2.8805114904626592E-2</v>
      </c>
      <c r="HP209" s="10">
        <v>1.015430996907977E-2</v>
      </c>
      <c r="HQ209" s="10">
        <v>0.84520858134976151</v>
      </c>
      <c r="HR209" s="10">
        <v>0.27384548744718468</v>
      </c>
      <c r="HS209" s="10">
        <v>0.61769244674043811</v>
      </c>
      <c r="HT209" s="10">
        <v>0.31051933188253711</v>
      </c>
      <c r="HU209" s="10">
        <v>8.3086003432579682E-3</v>
      </c>
      <c r="HV209" s="10">
        <v>7.3923901038912374E-2</v>
      </c>
      <c r="HW209" s="10">
        <v>7.7146419425692683E-2</v>
      </c>
      <c r="HX209" s="10">
        <v>0.1355130163793643</v>
      </c>
      <c r="HY209" s="10">
        <v>0.2571754138097978</v>
      </c>
      <c r="HZ209" s="10">
        <v>0.13696466150291883</v>
      </c>
      <c r="IA209" s="10">
        <v>0.89038118316621939</v>
      </c>
      <c r="IB209" s="10">
        <v>0.64295193688124486</v>
      </c>
      <c r="IC209" s="10">
        <v>0.70016692600928443</v>
      </c>
      <c r="ID209" s="10">
        <v>0.4675914072904459</v>
      </c>
      <c r="IE209" s="10">
        <v>0.9317036790396418</v>
      </c>
      <c r="IF209" s="10">
        <v>0.50514652073391431</v>
      </c>
      <c r="IG209" s="10">
        <v>0.43842818408800921</v>
      </c>
      <c r="IH209" s="10">
        <v>0.54763730115467291</v>
      </c>
      <c r="II209" s="10">
        <v>0.33301329183356898</v>
      </c>
      <c r="IJ209" s="10">
        <v>0.98988454834155604</v>
      </c>
      <c r="IK209" s="10">
        <v>6.0202939080573212E-2</v>
      </c>
      <c r="IL209" s="10">
        <v>0.84557124095670566</v>
      </c>
      <c r="IM209" s="10">
        <v>0.27049885617377789</v>
      </c>
      <c r="IN209" s="10">
        <v>0.83438756907472889</v>
      </c>
      <c r="IO209" s="10">
        <v>0.49700757384201444</v>
      </c>
      <c r="IP209" s="10">
        <v>0.59379395598747053</v>
      </c>
      <c r="IQ209" s="10">
        <v>0.3402248988251374</v>
      </c>
      <c r="IR209" s="10">
        <v>0.482086490516485</v>
      </c>
      <c r="IS209" s="10">
        <v>0.48740007314198364</v>
      </c>
      <c r="IT209" s="10">
        <v>7.7765830394239732E-2</v>
      </c>
      <c r="IU209" s="10">
        <v>0.82866502308268886</v>
      </c>
      <c r="IV209" s="10">
        <v>0.60170565914307583</v>
      </c>
      <c r="IW209" s="10">
        <v>0.22630181221275969</v>
      </c>
      <c r="IX209" s="10">
        <v>0.18164886216176457</v>
      </c>
      <c r="IY209" s="10">
        <v>0.70348665321026205</v>
      </c>
      <c r="IZ209" s="10">
        <v>0.31338314138233259</v>
      </c>
      <c r="JA209" s="10">
        <v>0.81445711522766795</v>
      </c>
      <c r="JB209" s="10">
        <v>0.74946712064484511</v>
      </c>
      <c r="JC209" s="10">
        <v>0.73821713657017995</v>
      </c>
      <c r="JD209" s="10">
        <v>0.28967767656474819</v>
      </c>
      <c r="JE209" s="10">
        <v>0.32614218573126952</v>
      </c>
      <c r="JF209" s="10">
        <v>0.43237606300730969</v>
      </c>
      <c r="JG209" s="10">
        <v>0.19870947112784018</v>
      </c>
      <c r="JH209" s="10">
        <v>0.47358252601852491</v>
      </c>
      <c r="JI209" s="10">
        <v>0.20410063936521022</v>
      </c>
      <c r="JJ209" s="10">
        <v>0.77164310651313761</v>
      </c>
      <c r="JK209" s="10">
        <v>0.26256991102084098</v>
      </c>
      <c r="JL209" s="10">
        <v>0.9306595979302944</v>
      </c>
      <c r="JM209" s="10">
        <v>0.28577590482326976</v>
      </c>
      <c r="JN209" s="10">
        <v>0.66176491990332065</v>
      </c>
      <c r="JO209" s="10">
        <v>7.8381848596500062E-2</v>
      </c>
      <c r="JP209" s="10">
        <v>0.33649252423967868</v>
      </c>
      <c r="JQ209" s="10">
        <v>6.1535070346790205E-2</v>
      </c>
      <c r="JR209" s="10">
        <v>0.75585575542866323</v>
      </c>
      <c r="JS209" s="10">
        <v>0.19957874201492171</v>
      </c>
      <c r="JT209" s="10">
        <v>0.5585808371616563</v>
      </c>
      <c r="JU209" s="10">
        <v>0.5215407284477922</v>
      </c>
      <c r="JV209" s="10">
        <v>0.43842818408800921</v>
      </c>
      <c r="JW209" s="10">
        <v>0.52529407631958858</v>
      </c>
      <c r="JX209" s="10">
        <v>0.10310156860209266</v>
      </c>
      <c r="JY209" s="10">
        <v>0.59417807030378422</v>
      </c>
      <c r="JZ209" s="11">
        <v>12</v>
      </c>
      <c r="KA209" s="11">
        <v>5</v>
      </c>
      <c r="KB209" s="11">
        <v>0</v>
      </c>
      <c r="KC209" s="11">
        <v>0</v>
      </c>
      <c r="KD209" s="1"/>
      <c r="KE209" s="11"/>
      <c r="KF209" s="11"/>
      <c r="KG209" s="11"/>
      <c r="KH209" s="11"/>
      <c r="KI209" s="1"/>
      <c r="KJ209" s="1"/>
      <c r="KK209" s="1"/>
      <c r="KL209" s="1"/>
      <c r="KM209" s="1"/>
      <c r="KN209" s="1"/>
      <c r="KO209" s="1"/>
      <c r="KP209" s="1"/>
      <c r="KQ209" s="1"/>
      <c r="KR209" s="1"/>
    </row>
    <row r="210" spans="1:304" s="12" customFormat="1" ht="15" customHeight="1" x14ac:dyDescent="0.2">
      <c r="A210" s="9">
        <v>4</v>
      </c>
      <c r="B210" s="9" t="s">
        <v>534</v>
      </c>
      <c r="C210" s="9" t="s">
        <v>719</v>
      </c>
      <c r="D210" s="9" t="s">
        <v>1015</v>
      </c>
      <c r="E210" s="9" t="s">
        <v>1016</v>
      </c>
      <c r="F210" s="10">
        <v>0.33930556924087862</v>
      </c>
      <c r="G210" s="10">
        <v>0.54256933360228943</v>
      </c>
      <c r="H210" s="10">
        <v>0.54842970399010738</v>
      </c>
      <c r="I210" s="10">
        <v>1.7639649081353424E-2</v>
      </c>
      <c r="J210" s="10">
        <v>0.47113569487185858</v>
      </c>
      <c r="K210" s="10">
        <v>0.82380850316032828</v>
      </c>
      <c r="L210" s="10">
        <v>0.53022085838175126</v>
      </c>
      <c r="M210" s="10">
        <v>0.7149737021721756</v>
      </c>
      <c r="N210" s="10">
        <v>0.93015914857669768</v>
      </c>
      <c r="O210" s="10">
        <v>0.8159782693193034</v>
      </c>
      <c r="P210" s="10">
        <v>0.28549381517855221</v>
      </c>
      <c r="Q210" s="10">
        <v>0.85177631653967545</v>
      </c>
      <c r="R210" s="10">
        <v>0.25333605493011763</v>
      </c>
      <c r="S210" s="10">
        <v>0.84336968557895875</v>
      </c>
      <c r="T210" s="10">
        <v>0.23026244958219244</v>
      </c>
      <c r="U210" s="10">
        <v>0.37282098602719094</v>
      </c>
      <c r="V210" s="10">
        <v>0.63952238906741887</v>
      </c>
      <c r="W210" s="10">
        <v>0.13349201871683367</v>
      </c>
      <c r="X210" s="10">
        <v>0.72601004617557874</v>
      </c>
      <c r="Y210" s="10">
        <v>7.1417137987134172E-2</v>
      </c>
      <c r="Z210" s="10">
        <v>0.20467361348213872</v>
      </c>
      <c r="AA210" s="10">
        <v>0.34737598227949296</v>
      </c>
      <c r="AB210" s="10">
        <v>0.6181720706094378</v>
      </c>
      <c r="AC210" s="10">
        <v>0.77328900278317725</v>
      </c>
      <c r="AD210" s="10">
        <v>0.67318430950099994</v>
      </c>
      <c r="AE210" s="10">
        <v>0.19330802921110107</v>
      </c>
      <c r="AF210" s="10">
        <v>0.28524590679951933</v>
      </c>
      <c r="AG210" s="10">
        <v>0.9799406473590091</v>
      </c>
      <c r="AH210" s="10">
        <v>0.40233726885564269</v>
      </c>
      <c r="AI210" s="10">
        <v>0.56283074653384046</v>
      </c>
      <c r="AJ210" s="10">
        <v>0.61281623096457538</v>
      </c>
      <c r="AK210" s="10">
        <v>8.5224248106702344E-2</v>
      </c>
      <c r="AL210" s="10">
        <v>0.58185867577864281</v>
      </c>
      <c r="AM210" s="10">
        <v>0.552543813658675</v>
      </c>
      <c r="AN210" s="10">
        <v>0.52744671440478097</v>
      </c>
      <c r="AO210" s="10">
        <v>0.295868331423224</v>
      </c>
      <c r="AP210" s="10">
        <v>3.1412286872855764E-2</v>
      </c>
      <c r="AQ210" s="10">
        <v>0.28322673308981711</v>
      </c>
      <c r="AR210" s="10">
        <v>0.59355811631414368</v>
      </c>
      <c r="AS210" s="10">
        <v>0.2309490012302691</v>
      </c>
      <c r="AT210" s="10">
        <v>0.40677669560453522</v>
      </c>
      <c r="AU210" s="10">
        <v>0.94551844944237562</v>
      </c>
      <c r="AV210" s="10">
        <v>0.29701798863595635</v>
      </c>
      <c r="AW210" s="10">
        <v>0.50329691955134415</v>
      </c>
      <c r="AX210" s="10">
        <v>0.85402382026722146</v>
      </c>
      <c r="AY210" s="10">
        <v>0.81118339806975803</v>
      </c>
      <c r="AZ210" s="10">
        <v>0.4755888915383315</v>
      </c>
      <c r="BA210" s="10">
        <v>0.65577048569042851</v>
      </c>
      <c r="BB210" s="10">
        <v>0.91770636606369083</v>
      </c>
      <c r="BC210" s="10">
        <v>0.63608112571285713</v>
      </c>
      <c r="BD210" s="10">
        <v>0.56088293341914541</v>
      </c>
      <c r="BE210" s="10">
        <v>0.45234015326566412</v>
      </c>
      <c r="BF210" s="10">
        <v>0.59271304193620344</v>
      </c>
      <c r="BG210" s="10">
        <v>0.81928580470822976</v>
      </c>
      <c r="BH210" s="10">
        <v>0.28747611313304722</v>
      </c>
      <c r="BI210" s="10">
        <v>0.86156537585696524</v>
      </c>
      <c r="BJ210" s="10">
        <v>0.27830980327848148</v>
      </c>
      <c r="BK210" s="10">
        <v>0.12166882838053393</v>
      </c>
      <c r="BL210" s="10">
        <v>0.38563069129924987</v>
      </c>
      <c r="BM210" s="10">
        <v>0.74837066297925747</v>
      </c>
      <c r="BN210" s="10">
        <v>0.33718100234261361</v>
      </c>
      <c r="BO210" s="10">
        <v>0.27197978412076823</v>
      </c>
      <c r="BP210" s="10">
        <v>7.5218841247461629E-2</v>
      </c>
      <c r="BQ210" s="10">
        <v>2.8999681217454446E-2</v>
      </c>
      <c r="BR210" s="10">
        <v>0.4920432879691754</v>
      </c>
      <c r="BS210" s="10">
        <v>9.154670941973421E-2</v>
      </c>
      <c r="BT210" s="10">
        <v>0.24539833325421712</v>
      </c>
      <c r="BU210" s="10">
        <v>0.25455317325628679</v>
      </c>
      <c r="BV210" s="10">
        <v>0.39102603111888445</v>
      </c>
      <c r="BW210" s="10">
        <v>5.6603000845447421E-2</v>
      </c>
      <c r="BX210" s="10">
        <v>0.97398501099833745</v>
      </c>
      <c r="BY210" s="10">
        <v>0.5651579278598049</v>
      </c>
      <c r="BZ210" s="10">
        <v>0.97215083038164929</v>
      </c>
      <c r="CA210" s="10">
        <v>0.20722764898070459</v>
      </c>
      <c r="CB210" s="10">
        <v>0.62747871450059911</v>
      </c>
      <c r="CC210" s="10">
        <v>0.2777829696741167</v>
      </c>
      <c r="CD210" s="10">
        <v>3.5369218997890153E-2</v>
      </c>
      <c r="CE210" s="10">
        <v>0.51465506666536176</v>
      </c>
      <c r="CF210" s="10">
        <v>0.85489459745325724</v>
      </c>
      <c r="CG210" s="10">
        <v>0.97715946825326916</v>
      </c>
      <c r="CH210" s="10">
        <v>0.23106597378196217</v>
      </c>
      <c r="CI210" s="10">
        <v>0.45057669871158879</v>
      </c>
      <c r="CJ210" s="10">
        <v>0.16084469530234163</v>
      </c>
      <c r="CK210" s="10">
        <v>0.10308439424281586</v>
      </c>
      <c r="CL210" s="10">
        <v>0.53544223963052828</v>
      </c>
      <c r="CM210" s="10">
        <v>0.6999403257653164</v>
      </c>
      <c r="CN210" s="10">
        <v>0.11631912989671246</v>
      </c>
      <c r="CO210" s="10">
        <v>0.15549658818807024</v>
      </c>
      <c r="CP210" s="10">
        <v>0.85422950490653538</v>
      </c>
      <c r="CQ210" s="10">
        <v>0.29032113081411354</v>
      </c>
      <c r="CR210" s="10">
        <v>0.62252882834194534</v>
      </c>
      <c r="CS210" s="10">
        <v>0.66221419851719676</v>
      </c>
      <c r="CT210" s="10">
        <v>0.12735806707779654</v>
      </c>
      <c r="CU210" s="10">
        <v>0.2736681221985181</v>
      </c>
      <c r="CV210" s="10">
        <v>0.53804501899664792</v>
      </c>
      <c r="CW210" s="10">
        <v>1.7642139640867981E-2</v>
      </c>
      <c r="CX210" s="10">
        <v>0.33636875407013811</v>
      </c>
      <c r="CY210" s="10">
        <v>0.9802861901210882</v>
      </c>
      <c r="CZ210" s="10">
        <v>0.59205191635238241</v>
      </c>
      <c r="DA210" s="10">
        <v>0.90117156127558418</v>
      </c>
      <c r="DB210" s="10">
        <v>0.14424792633709399</v>
      </c>
      <c r="DC210" s="10">
        <v>0.33565391139851863</v>
      </c>
      <c r="DD210" s="10">
        <v>0.10073101254702546</v>
      </c>
      <c r="DE210" s="10">
        <v>0.19391823808599137</v>
      </c>
      <c r="DF210" s="10">
        <v>0.70231311223517168</v>
      </c>
      <c r="DG210" s="10">
        <v>0.26218796075503281</v>
      </c>
      <c r="DH210" s="10">
        <v>0.75528303695887611</v>
      </c>
      <c r="DI210" s="10">
        <v>5.9215388823564745E-2</v>
      </c>
      <c r="DJ210" s="10">
        <v>0.93140083033498844</v>
      </c>
      <c r="DK210" s="10">
        <v>0.37274742767566216</v>
      </c>
      <c r="DL210" s="10">
        <v>0.36628458970123645</v>
      </c>
      <c r="DM210" s="10">
        <v>0.90828584566903081</v>
      </c>
      <c r="DN210" s="10">
        <v>0.89392135595259392</v>
      </c>
      <c r="DO210" s="10">
        <v>0.91015317069951496</v>
      </c>
      <c r="DP210" s="10">
        <v>0.71109990679759216</v>
      </c>
      <c r="DQ210" s="10">
        <v>0.61294893774069181</v>
      </c>
      <c r="DR210" s="10">
        <v>0.97246408183668342</v>
      </c>
      <c r="DS210" s="10">
        <v>0.77534357616143723</v>
      </c>
      <c r="DT210" s="10">
        <v>0.77469816135996705</v>
      </c>
      <c r="DU210" s="10">
        <v>0.730546995414459</v>
      </c>
      <c r="DV210" s="10">
        <v>0.5281090428541928</v>
      </c>
      <c r="DW210" s="10">
        <v>0.19711704995674731</v>
      </c>
      <c r="DX210" s="10">
        <v>0.74504067177080469</v>
      </c>
      <c r="DY210" s="10">
        <v>0.45279514808634158</v>
      </c>
      <c r="DZ210" s="10">
        <v>0.49784774407412102</v>
      </c>
      <c r="EA210" s="10">
        <v>0.975547682786575</v>
      </c>
      <c r="EB210" s="10">
        <v>0.16747051174786123</v>
      </c>
      <c r="EC210" s="10">
        <v>0.59774879474296183</v>
      </c>
      <c r="ED210" s="10">
        <v>0.87231435771995214</v>
      </c>
      <c r="EE210" s="10">
        <v>0.89286908440167867</v>
      </c>
      <c r="EF210" s="10">
        <v>0.40834404959668058</v>
      </c>
      <c r="EG210" s="10">
        <v>0.59027581129211104</v>
      </c>
      <c r="EH210" s="10">
        <v>0.56856791217310909</v>
      </c>
      <c r="EI210" s="10">
        <v>0.76963595837166043</v>
      </c>
      <c r="EJ210" s="10">
        <v>0.81113152540197664</v>
      </c>
      <c r="EK210" s="10">
        <v>0.63002035295948289</v>
      </c>
      <c r="EL210" s="10">
        <v>0.35227074653033341</v>
      </c>
      <c r="EM210" s="10">
        <v>0.28558250570884047</v>
      </c>
      <c r="EN210" s="10">
        <v>0.3470858608703522</v>
      </c>
      <c r="EO210" s="10">
        <v>0.4178826097966587</v>
      </c>
      <c r="EP210" s="10">
        <v>0.38819017880617734</v>
      </c>
      <c r="EQ210" s="10">
        <v>0.31616338166419428</v>
      </c>
      <c r="ER210" s="10">
        <v>2.9337113796227402E-3</v>
      </c>
      <c r="ES210" s="10">
        <v>7.3545274664460411E-2</v>
      </c>
      <c r="ET210" s="10">
        <v>0.82952529701608291</v>
      </c>
      <c r="EU210" s="10">
        <v>0.58931242474226553</v>
      </c>
      <c r="EV210" s="10">
        <v>2.1520083754657894E-2</v>
      </c>
      <c r="EW210" s="10">
        <v>0.18006072861443778</v>
      </c>
      <c r="EX210" s="10">
        <v>0.11950806177003719</v>
      </c>
      <c r="EY210" s="10">
        <v>0.43250190607518868</v>
      </c>
      <c r="EZ210" s="10">
        <v>0.72990278540756692</v>
      </c>
      <c r="FA210" s="10">
        <v>0.34461334537146437</v>
      </c>
      <c r="FB210" s="10">
        <v>0.32223507743630875</v>
      </c>
      <c r="FC210" s="10">
        <v>6.720348499855E-2</v>
      </c>
      <c r="FD210" s="10">
        <v>0.21499021424874193</v>
      </c>
      <c r="FE210" s="10">
        <v>0.95864546825997765</v>
      </c>
      <c r="FF210" s="10">
        <v>5.6253961373776425E-2</v>
      </c>
      <c r="FG210" s="10">
        <v>6.5968558137497932E-4</v>
      </c>
      <c r="FH210" s="10">
        <v>0.37600474071171275</v>
      </c>
      <c r="FI210" s="10">
        <v>0.37350031146384588</v>
      </c>
      <c r="FJ210" s="10">
        <v>0.42662032655325033</v>
      </c>
      <c r="FK210" s="10">
        <v>0.83861644883972664</v>
      </c>
      <c r="FL210" s="10">
        <v>0.48434996348028792</v>
      </c>
      <c r="FM210" s="10">
        <v>0.22394075422192763</v>
      </c>
      <c r="FN210" s="10">
        <v>0.30777683221960916</v>
      </c>
      <c r="FO210" s="10">
        <v>0.5795043484745015</v>
      </c>
      <c r="FP210" s="10">
        <v>0.81828750691483099</v>
      </c>
      <c r="FQ210" s="10">
        <v>0.19841770949216694</v>
      </c>
      <c r="FR210" s="10">
        <v>8.6174568622131492E-2</v>
      </c>
      <c r="FS210" s="10">
        <v>0.42724203310412612</v>
      </c>
      <c r="FT210" s="10">
        <v>0.38471683160675085</v>
      </c>
      <c r="FU210" s="10">
        <v>0.84175232702782665</v>
      </c>
      <c r="FV210" s="10">
        <v>2.8420627919364239E-4</v>
      </c>
      <c r="FW210" s="10">
        <v>0.12811677576293687</v>
      </c>
      <c r="FX210" s="10">
        <v>9.8835950487173807E-2</v>
      </c>
      <c r="FY210" s="10">
        <v>0.116140677168991</v>
      </c>
      <c r="FZ210" s="10">
        <v>0.10765828828391732</v>
      </c>
      <c r="GA210" s="10">
        <v>0.93436648697945501</v>
      </c>
      <c r="GB210" s="10">
        <v>0.56181046261177625</v>
      </c>
      <c r="GC210" s="10">
        <v>0.20619289596589305</v>
      </c>
      <c r="GD210" s="10">
        <v>1.6889353189804879E-2</v>
      </c>
      <c r="GE210" s="10">
        <v>0.2473669401656341</v>
      </c>
      <c r="GF210" s="10">
        <v>0.19981212281392699</v>
      </c>
      <c r="GG210" s="10">
        <v>2.5769454569929827E-3</v>
      </c>
      <c r="GH210" s="10">
        <v>7.1274959962351978E-3</v>
      </c>
      <c r="GI210" s="10">
        <v>0.40458486111994363</v>
      </c>
      <c r="GJ210" s="10">
        <v>0.99691781345112562</v>
      </c>
      <c r="GK210" s="10">
        <v>0.33225004856027984</v>
      </c>
      <c r="GL210" s="10">
        <v>0.88881500081708309</v>
      </c>
      <c r="GM210" s="10">
        <v>0.31839394719760744</v>
      </c>
      <c r="GN210" s="10">
        <v>8.7224925157241492E-2</v>
      </c>
      <c r="GO210" s="10">
        <v>0.9977057959833906</v>
      </c>
      <c r="GP210" s="10">
        <v>0.37430788691878825</v>
      </c>
      <c r="GQ210" s="10">
        <v>1.8924887156310015E-2</v>
      </c>
      <c r="GR210" s="10">
        <v>0.25313788520537894</v>
      </c>
      <c r="GS210" s="10">
        <v>0.2880613654283386</v>
      </c>
      <c r="GT210" s="10">
        <v>0.19903842626662227</v>
      </c>
      <c r="GU210" s="10">
        <v>2.554818712524648E-2</v>
      </c>
      <c r="GV210" s="10">
        <v>2.8300745528702511E-2</v>
      </c>
      <c r="GW210" s="10">
        <v>4.9072830815043107E-2</v>
      </c>
      <c r="GX210" s="10">
        <v>0.55601641863095486</v>
      </c>
      <c r="GY210" s="10">
        <v>0.55183878223656557</v>
      </c>
      <c r="GZ210" s="10">
        <v>0.19863467775279073</v>
      </c>
      <c r="HA210" s="10">
        <v>0.41719882934208108</v>
      </c>
      <c r="HB210" s="10">
        <v>0.15531637276079147</v>
      </c>
      <c r="HC210" s="10">
        <v>0.33811815661912969</v>
      </c>
      <c r="HD210" s="10">
        <v>0.28046785766658416</v>
      </c>
      <c r="HE210" s="10">
        <v>0.81715868939208547</v>
      </c>
      <c r="HF210" s="10">
        <v>0.24088801670195692</v>
      </c>
      <c r="HG210" s="10">
        <v>3.4524241951803124E-3</v>
      </c>
      <c r="HH210" s="10">
        <v>0.26778294587322637</v>
      </c>
      <c r="HI210" s="10">
        <v>0.74087924708342356</v>
      </c>
      <c r="HJ210" s="10">
        <v>0.30292946875210197</v>
      </c>
      <c r="HK210" s="10">
        <v>0.71961208177921765</v>
      </c>
      <c r="HL210" s="10">
        <v>0.54313166128933066</v>
      </c>
      <c r="HM210" s="10">
        <v>0.69301957049241403</v>
      </c>
      <c r="HN210" s="10">
        <v>0.58532595929416553</v>
      </c>
      <c r="HO210" s="10">
        <v>3.4018586057919268E-3</v>
      </c>
      <c r="HP210" s="10">
        <v>5.4100151572823154E-4</v>
      </c>
      <c r="HQ210" s="10">
        <v>0.39143575090598126</v>
      </c>
      <c r="HR210" s="10">
        <v>0.4798845460620681</v>
      </c>
      <c r="HS210" s="10">
        <v>0.62475824495553289</v>
      </c>
      <c r="HT210" s="10">
        <v>0.93359191698211763</v>
      </c>
      <c r="HU210" s="10">
        <v>1.6806038379337817E-2</v>
      </c>
      <c r="HV210" s="10">
        <v>0.10128985767958303</v>
      </c>
      <c r="HW210" s="10">
        <v>0.97647253798271993</v>
      </c>
      <c r="HX210" s="10">
        <v>8.9454046230116515E-3</v>
      </c>
      <c r="HY210" s="10">
        <v>6.7049389552237626E-3</v>
      </c>
      <c r="HZ210" s="10">
        <v>1.9601093673977096E-2</v>
      </c>
      <c r="IA210" s="10">
        <v>0.87767778615747893</v>
      </c>
      <c r="IB210" s="10">
        <v>0.89056425582522003</v>
      </c>
      <c r="IC210" s="10">
        <v>0.97373030524659265</v>
      </c>
      <c r="ID210" s="10">
        <v>0.73487684005716869</v>
      </c>
      <c r="IE210" s="10">
        <v>0.6978276186776815</v>
      </c>
      <c r="IF210" s="10">
        <v>0.41354126283490511</v>
      </c>
      <c r="IG210" s="10">
        <v>0.46245574473686735</v>
      </c>
      <c r="IH210" s="10">
        <v>0.69194079300090183</v>
      </c>
      <c r="II210" s="10">
        <v>0.36706389358317482</v>
      </c>
      <c r="IJ210" s="10">
        <v>0.56103890819051183</v>
      </c>
      <c r="IK210" s="10">
        <v>0.20015886988183518</v>
      </c>
      <c r="IL210" s="10">
        <v>0.89031188497910585</v>
      </c>
      <c r="IM210" s="10">
        <v>0.82864272891889557</v>
      </c>
      <c r="IN210" s="10">
        <v>0.40963406513203637</v>
      </c>
      <c r="IO210" s="10">
        <v>0.27203195763056071</v>
      </c>
      <c r="IP210" s="10">
        <v>0.63331554892779218</v>
      </c>
      <c r="IQ210" s="10">
        <v>0.54842970399010738</v>
      </c>
      <c r="IR210" s="10">
        <v>0.36471883430500329</v>
      </c>
      <c r="IS210" s="10">
        <v>0.22050414883472161</v>
      </c>
      <c r="IT210" s="10">
        <v>0.63608112571285713</v>
      </c>
      <c r="IU210" s="10">
        <v>0.9086343121385958</v>
      </c>
      <c r="IV210" s="10">
        <v>0.88504707435109109</v>
      </c>
      <c r="IW210" s="10">
        <v>0.23259080075502392</v>
      </c>
      <c r="IX210" s="10">
        <v>5.8564899538764217E-2</v>
      </c>
      <c r="IY210" s="10">
        <v>0.4857001652116808</v>
      </c>
      <c r="IZ210" s="10">
        <v>0.1080437141269126</v>
      </c>
      <c r="JA210" s="10">
        <v>0.11968344618799186</v>
      </c>
      <c r="JB210" s="10">
        <v>0.85361028556210083</v>
      </c>
      <c r="JC210" s="10">
        <v>0.12518858599530652</v>
      </c>
      <c r="JD210" s="10">
        <v>0.45370527321300269</v>
      </c>
      <c r="JE210" s="10">
        <v>0.23496186211287659</v>
      </c>
      <c r="JF210" s="10">
        <v>0.97658335499269089</v>
      </c>
      <c r="JG210" s="10">
        <v>0.95555156220890858</v>
      </c>
      <c r="JH210" s="10">
        <v>0.32810354744593229</v>
      </c>
      <c r="JI210" s="10">
        <v>0.18240635642384545</v>
      </c>
      <c r="JJ210" s="10">
        <v>0.37827790500270619</v>
      </c>
      <c r="JK210" s="10">
        <v>3.9218234066279993E-2</v>
      </c>
      <c r="JL210" s="10">
        <v>0.9529542042607686</v>
      </c>
      <c r="JM210" s="10">
        <v>0.2542996540133432</v>
      </c>
      <c r="JN210" s="10">
        <v>0.26740072306350271</v>
      </c>
      <c r="JO210" s="10">
        <v>1.4571655640941302E-3</v>
      </c>
      <c r="JP210" s="10">
        <v>0.99329768043453159</v>
      </c>
      <c r="JQ210" s="10">
        <v>9.9045391105935229E-2</v>
      </c>
      <c r="JR210" s="10">
        <v>0.87999775969022576</v>
      </c>
      <c r="JS210" s="10">
        <v>5.8769776337968043E-3</v>
      </c>
      <c r="JT210" s="10">
        <v>0.83282909814062211</v>
      </c>
      <c r="JU210" s="10">
        <v>0.64666148664565437</v>
      </c>
      <c r="JV210" s="10">
        <v>0.46245574473686735</v>
      </c>
      <c r="JW210" s="10">
        <v>0.65509065120418286</v>
      </c>
      <c r="JX210" s="10">
        <v>0.14395474388843199</v>
      </c>
      <c r="JY210" s="10">
        <v>0.75698388952274076</v>
      </c>
      <c r="JZ210" s="11">
        <v>26</v>
      </c>
      <c r="KA210" s="11">
        <v>12</v>
      </c>
      <c r="KB210" s="11">
        <v>3</v>
      </c>
      <c r="KC210" s="11">
        <v>0</v>
      </c>
      <c r="KD210" s="1"/>
      <c r="KE210" s="11"/>
      <c r="KF210" s="11"/>
      <c r="KG210" s="11"/>
      <c r="KH210" s="11"/>
      <c r="KI210" s="1"/>
      <c r="KJ210" s="1"/>
      <c r="KK210" s="1"/>
      <c r="KL210" s="1"/>
      <c r="KM210" s="1"/>
      <c r="KN210" s="1"/>
      <c r="KO210" s="1"/>
      <c r="KP210" s="1"/>
      <c r="KQ210" s="1"/>
      <c r="KR210" s="1"/>
    </row>
    <row r="211" spans="1:304" s="12" customFormat="1" ht="15" customHeight="1" x14ac:dyDescent="0.2">
      <c r="A211" s="9">
        <v>4</v>
      </c>
      <c r="B211" s="9" t="s">
        <v>534</v>
      </c>
      <c r="C211" s="9" t="s">
        <v>722</v>
      </c>
      <c r="D211" s="9" t="s">
        <v>1017</v>
      </c>
      <c r="E211" s="9" t="s">
        <v>1018</v>
      </c>
      <c r="F211" s="10">
        <v>0.16012205180936032</v>
      </c>
      <c r="G211" s="10">
        <v>0.51238304028630322</v>
      </c>
      <c r="H211" s="10">
        <v>0.79612469904256644</v>
      </c>
      <c r="I211" s="10">
        <v>0.83328832071717118</v>
      </c>
      <c r="J211" s="10">
        <v>0.82450861093745353</v>
      </c>
      <c r="K211" s="10">
        <v>0.7210731904755705</v>
      </c>
      <c r="L211" s="10">
        <v>0.88616426709407747</v>
      </c>
      <c r="M211" s="10">
        <v>0.91109589194189244</v>
      </c>
      <c r="N211" s="10">
        <v>0.62049403858728813</v>
      </c>
      <c r="O211" s="10">
        <v>0.73168032181921272</v>
      </c>
      <c r="P211" s="10">
        <v>0.24917742602096066</v>
      </c>
      <c r="Q211" s="10">
        <v>0.84361649986252785</v>
      </c>
      <c r="R211" s="10">
        <v>0.55003108582554883</v>
      </c>
      <c r="S211" s="10">
        <v>0.86509312487400281</v>
      </c>
      <c r="T211" s="10">
        <v>0.89762577734332671</v>
      </c>
      <c r="U211" s="10">
        <v>0.94244254614497924</v>
      </c>
      <c r="V211" s="10">
        <v>0.43582908655076213</v>
      </c>
      <c r="W211" s="10">
        <v>0.43159680096332342</v>
      </c>
      <c r="X211" s="10">
        <v>0.81561362239824609</v>
      </c>
      <c r="Y211" s="10">
        <v>3.2753271916375032E-2</v>
      </c>
      <c r="Z211" s="10">
        <v>0.57817886375302741</v>
      </c>
      <c r="AA211" s="10">
        <v>0.79521549748746856</v>
      </c>
      <c r="AB211" s="10">
        <v>0.37955640734272278</v>
      </c>
      <c r="AC211" s="10">
        <v>0.650489767283288</v>
      </c>
      <c r="AD211" s="10">
        <v>0.48047350620854956</v>
      </c>
      <c r="AE211" s="10">
        <v>0.22925567990927928</v>
      </c>
      <c r="AF211" s="10">
        <v>0.50875906755545186</v>
      </c>
      <c r="AG211" s="10">
        <v>0.97970898729763545</v>
      </c>
      <c r="AH211" s="10">
        <v>0.23979566926561591</v>
      </c>
      <c r="AI211" s="10">
        <v>0.5737888221681875</v>
      </c>
      <c r="AJ211" s="10">
        <v>0.24760253101341975</v>
      </c>
      <c r="AK211" s="10">
        <v>0.56859999880436352</v>
      </c>
      <c r="AL211" s="10">
        <v>0.92422016769674298</v>
      </c>
      <c r="AM211" s="10">
        <v>0.88141978106396612</v>
      </c>
      <c r="AN211" s="10">
        <v>0.74224441703803579</v>
      </c>
      <c r="AO211" s="10">
        <v>0.81837922060910984</v>
      </c>
      <c r="AP211" s="10">
        <v>0.79273058292060017</v>
      </c>
      <c r="AQ211" s="10">
        <v>0.79016879106104598</v>
      </c>
      <c r="AR211" s="10">
        <v>0.44992245810125742</v>
      </c>
      <c r="AS211" s="10">
        <v>0.67577374496584319</v>
      </c>
      <c r="AT211" s="10">
        <v>0.5605654486753251</v>
      </c>
      <c r="AU211" s="10">
        <v>0.95175504617615381</v>
      </c>
      <c r="AV211" s="10">
        <v>0.60142628227831185</v>
      </c>
      <c r="AW211" s="10">
        <v>0.3801730593483581</v>
      </c>
      <c r="AX211" s="10">
        <v>0.95898065946669653</v>
      </c>
      <c r="AY211" s="10">
        <v>0.95472199317320938</v>
      </c>
      <c r="AZ211" s="10">
        <v>0.81107325641718375</v>
      </c>
      <c r="BA211" s="10">
        <v>0.6835851824139606</v>
      </c>
      <c r="BB211" s="10">
        <v>0.37160060983253662</v>
      </c>
      <c r="BC211" s="10">
        <v>0.20013029402347843</v>
      </c>
      <c r="BD211" s="10">
        <v>0.50801099399848271</v>
      </c>
      <c r="BE211" s="10">
        <v>0.42860407880140217</v>
      </c>
      <c r="BF211" s="10">
        <v>0.69323380830633741</v>
      </c>
      <c r="BG211" s="10">
        <v>0.5726678080880796</v>
      </c>
      <c r="BH211" s="10">
        <v>0.36508678383575621</v>
      </c>
      <c r="BI211" s="10">
        <v>0.66979900133438741</v>
      </c>
      <c r="BJ211" s="10">
        <v>0.32254673979070014</v>
      </c>
      <c r="BK211" s="10">
        <v>0.19656376801508021</v>
      </c>
      <c r="BL211" s="10">
        <v>0.37425183598223577</v>
      </c>
      <c r="BM211" s="10">
        <v>0.43271243846379992</v>
      </c>
      <c r="BN211" s="10">
        <v>0.28831489514960734</v>
      </c>
      <c r="BO211" s="10">
        <v>0.71168654398118969</v>
      </c>
      <c r="BP211" s="10">
        <v>0.98990871775761868</v>
      </c>
      <c r="BQ211" s="10">
        <v>0.52935934671748497</v>
      </c>
      <c r="BR211" s="10">
        <v>0.79789547347333178</v>
      </c>
      <c r="BS211" s="10">
        <v>0.98936051945162906</v>
      </c>
      <c r="BT211" s="10">
        <v>0.78038170144475738</v>
      </c>
      <c r="BU211" s="10">
        <v>0.90382161204980205</v>
      </c>
      <c r="BV211" s="10">
        <v>0.28871892313265557</v>
      </c>
      <c r="BW211" s="10">
        <v>0.85494127680781618</v>
      </c>
      <c r="BX211" s="10">
        <v>0.81546084358406024</v>
      </c>
      <c r="BY211" s="10">
        <v>0.61484549198387717</v>
      </c>
      <c r="BZ211" s="10">
        <v>0.62413602413405589</v>
      </c>
      <c r="CA211" s="10">
        <v>0.9426912401326677</v>
      </c>
      <c r="CB211" s="10">
        <v>0.83210473199758306</v>
      </c>
      <c r="CC211" s="10">
        <v>0.87153317170548128</v>
      </c>
      <c r="CD211" s="10">
        <v>0.64597518499321938</v>
      </c>
      <c r="CE211" s="10">
        <v>0.95772434005407925</v>
      </c>
      <c r="CF211" s="10">
        <v>0.34206389126746628</v>
      </c>
      <c r="CG211" s="10">
        <v>0.82819417668020634</v>
      </c>
      <c r="CH211" s="10">
        <v>0.63238031819497298</v>
      </c>
      <c r="CI211" s="10">
        <v>0.3471468038242167</v>
      </c>
      <c r="CJ211" s="10">
        <v>0.99586069420082035</v>
      </c>
      <c r="CK211" s="10">
        <v>0.76733913131321518</v>
      </c>
      <c r="CL211" s="10">
        <v>0.75171089844903016</v>
      </c>
      <c r="CM211" s="10">
        <v>0.61846942096312008</v>
      </c>
      <c r="CN211" s="10">
        <v>0.83680840371726273</v>
      </c>
      <c r="CO211" s="10">
        <v>0.60416844429103755</v>
      </c>
      <c r="CP211" s="10">
        <v>0.69260487653010849</v>
      </c>
      <c r="CQ211" s="10">
        <v>0.52047685321025461</v>
      </c>
      <c r="CR211" s="10">
        <v>0.45267301653184933</v>
      </c>
      <c r="CS211" s="10">
        <v>0.77684844788750074</v>
      </c>
      <c r="CT211" s="10">
        <v>0.81138023743736021</v>
      </c>
      <c r="CU211" s="10">
        <v>0.72277175950057515</v>
      </c>
      <c r="CV211" s="10">
        <v>0.92217513411000351</v>
      </c>
      <c r="CW211" s="10">
        <v>0.38844805659052495</v>
      </c>
      <c r="CX211" s="10">
        <v>0.82578062495343829</v>
      </c>
      <c r="CY211" s="10">
        <v>0.94182116957407502</v>
      </c>
      <c r="CZ211" s="10">
        <v>0.84682877984191984</v>
      </c>
      <c r="DA211" s="10">
        <v>0.66628872393958893</v>
      </c>
      <c r="DB211" s="10">
        <v>0.17139916885699896</v>
      </c>
      <c r="DC211" s="10">
        <v>0.60186472963966953</v>
      </c>
      <c r="DD211" s="10">
        <v>1.2748499735791858E-2</v>
      </c>
      <c r="DE211" s="10">
        <v>0.95434488506700477</v>
      </c>
      <c r="DF211" s="10">
        <v>0.88620806723745638</v>
      </c>
      <c r="DG211" s="10">
        <v>0.82016548026792568</v>
      </c>
      <c r="DH211" s="10">
        <v>0.81674547488682325</v>
      </c>
      <c r="DI211" s="10">
        <v>0.9650067530963804</v>
      </c>
      <c r="DJ211" s="10">
        <v>0.7159034480262203</v>
      </c>
      <c r="DK211" s="10">
        <v>0.92613417682046306</v>
      </c>
      <c r="DL211" s="10">
        <v>0.85908823616945118</v>
      </c>
      <c r="DM211" s="10">
        <v>0.87914299737830215</v>
      </c>
      <c r="DN211" s="10">
        <v>0.90509303564846277</v>
      </c>
      <c r="DO211" s="10">
        <v>0.97446180176502883</v>
      </c>
      <c r="DP211" s="10">
        <v>0.70752396127367745</v>
      </c>
      <c r="DQ211" s="10">
        <v>0.86039370010821592</v>
      </c>
      <c r="DR211" s="10">
        <v>0.83589679550981377</v>
      </c>
      <c r="DS211" s="10">
        <v>0.49708421359491739</v>
      </c>
      <c r="DT211" s="10">
        <v>0.61110573662721912</v>
      </c>
      <c r="DU211" s="10">
        <v>0.78745095841308843</v>
      </c>
      <c r="DV211" s="10">
        <v>0.57883632061408274</v>
      </c>
      <c r="DW211" s="10">
        <v>0.66445997878450946</v>
      </c>
      <c r="DX211" s="10">
        <v>0.74497529126442363</v>
      </c>
      <c r="DY211" s="10">
        <v>0.59667089649753691</v>
      </c>
      <c r="DZ211" s="10">
        <v>0.65849061681924026</v>
      </c>
      <c r="EA211" s="10">
        <v>0.8942869202010042</v>
      </c>
      <c r="EB211" s="10">
        <v>0.78983523600395245</v>
      </c>
      <c r="EC211" s="10">
        <v>0.53742369618485575</v>
      </c>
      <c r="ED211" s="10">
        <v>0.90726869186066095</v>
      </c>
      <c r="EE211" s="10">
        <v>0.70557024350521946</v>
      </c>
      <c r="EF211" s="10">
        <v>0.44156605365383061</v>
      </c>
      <c r="EG211" s="10">
        <v>0.82689228006973869</v>
      </c>
      <c r="EH211" s="10">
        <v>0.50235635504010956</v>
      </c>
      <c r="EI211" s="10">
        <v>0.94148840041658644</v>
      </c>
      <c r="EJ211" s="10">
        <v>0.51841406740635354</v>
      </c>
      <c r="EK211" s="10">
        <v>0.63058083518123631</v>
      </c>
      <c r="EL211" s="10">
        <v>0.59163876218741507</v>
      </c>
      <c r="EM211" s="10">
        <v>0.71111535471855314</v>
      </c>
      <c r="EN211" s="10">
        <v>0.24722120966532438</v>
      </c>
      <c r="EO211" s="10">
        <v>0.84119833894361373</v>
      </c>
      <c r="EP211" s="10">
        <v>0.76316434578724079</v>
      </c>
      <c r="EQ211" s="10">
        <v>0.92355001648298995</v>
      </c>
      <c r="ER211" s="10">
        <v>0.75068352554843998</v>
      </c>
      <c r="ES211" s="10">
        <v>0.65160084865578716</v>
      </c>
      <c r="ET211" s="10">
        <v>0.62898863031722185</v>
      </c>
      <c r="EU211" s="10">
        <v>0.43514230272940313</v>
      </c>
      <c r="EV211" s="10">
        <v>0.81285776428929446</v>
      </c>
      <c r="EW211" s="10">
        <v>0.48548032956399578</v>
      </c>
      <c r="EX211" s="10">
        <v>0.37830222138333336</v>
      </c>
      <c r="EY211" s="10">
        <v>0.83654977558812138</v>
      </c>
      <c r="EZ211" s="10">
        <v>0.70759365383279582</v>
      </c>
      <c r="FA211" s="10">
        <v>0.49082924172194597</v>
      </c>
      <c r="FB211" s="10">
        <v>0.82734661950229782</v>
      </c>
      <c r="FC211" s="10">
        <v>0.60886783319573401</v>
      </c>
      <c r="FD211" s="10">
        <v>0.8535338771376777</v>
      </c>
      <c r="FE211" s="10">
        <v>0.97964953543223643</v>
      </c>
      <c r="FF211" s="10">
        <v>0.84696692730352674</v>
      </c>
      <c r="FG211" s="10">
        <v>0.94178299006708022</v>
      </c>
      <c r="FH211" s="10">
        <v>0.13481809253589622</v>
      </c>
      <c r="FI211" s="10">
        <v>0.59868511206722674</v>
      </c>
      <c r="FJ211" s="10">
        <v>0.82305274856443167</v>
      </c>
      <c r="FK211" s="10">
        <v>0.93238223933468201</v>
      </c>
      <c r="FL211" s="10">
        <v>0.6030138622150385</v>
      </c>
      <c r="FM211" s="10">
        <v>0.58580088306345302</v>
      </c>
      <c r="FN211" s="10">
        <v>0.60045069674832852</v>
      </c>
      <c r="FO211" s="10">
        <v>0.84724498949669114</v>
      </c>
      <c r="FP211" s="10">
        <v>0.6168636846003015</v>
      </c>
      <c r="FQ211" s="10">
        <v>0.67232924487814938</v>
      </c>
      <c r="FR211" s="10">
        <v>0.22044497539122507</v>
      </c>
      <c r="FS211" s="10">
        <v>0.47990680919881967</v>
      </c>
      <c r="FT211" s="10">
        <v>0.5896513612448655</v>
      </c>
      <c r="FU211" s="10">
        <v>0.92766699400941699</v>
      </c>
      <c r="FV211" s="10">
        <v>0.74169831934681474</v>
      </c>
      <c r="FW211" s="10">
        <v>0.35951338234494856</v>
      </c>
      <c r="FX211" s="10">
        <v>0.98696576734182229</v>
      </c>
      <c r="FY211" s="10">
        <v>0.67839680826802151</v>
      </c>
      <c r="FZ211" s="10">
        <v>0.81421162904125177</v>
      </c>
      <c r="GA211" s="10">
        <v>0.8267041026561941</v>
      </c>
      <c r="GB211" s="10">
        <v>0.52096112265902605</v>
      </c>
      <c r="GC211" s="10">
        <v>0.7831701267981428</v>
      </c>
      <c r="GD211" s="10">
        <v>0.67688325573716435</v>
      </c>
      <c r="GE211" s="10">
        <v>0.50158604901127035</v>
      </c>
      <c r="GF211" s="10">
        <v>0.51647673151725892</v>
      </c>
      <c r="GG211" s="10">
        <v>0.62228266757240669</v>
      </c>
      <c r="GH211" s="10">
        <v>0.68772827037983397</v>
      </c>
      <c r="GI211" s="10">
        <v>0.94704347682682699</v>
      </c>
      <c r="GJ211" s="10">
        <v>0.29586086113496196</v>
      </c>
      <c r="GK211" s="10">
        <v>0.7007567329587836</v>
      </c>
      <c r="GL211" s="10">
        <v>0.56635300943128253</v>
      </c>
      <c r="GM211" s="10">
        <v>0.81482708904796919</v>
      </c>
      <c r="GN211" s="10">
        <v>0.37175412153830067</v>
      </c>
      <c r="GO211" s="10">
        <v>0.76449117960436719</v>
      </c>
      <c r="GP211" s="10">
        <v>0.83747343429033083</v>
      </c>
      <c r="GQ211" s="10">
        <v>0.30057600795790967</v>
      </c>
      <c r="GR211" s="10">
        <v>0.18581850628072694</v>
      </c>
      <c r="GS211" s="10">
        <v>0.37420962938642666</v>
      </c>
      <c r="GT211" s="10">
        <v>0.79816191529026348</v>
      </c>
      <c r="GU211" s="10">
        <v>0.23712923041499104</v>
      </c>
      <c r="GV211" s="10">
        <v>0.6004755605433616</v>
      </c>
      <c r="GW211" s="10">
        <v>0.67803099351095308</v>
      </c>
      <c r="GX211" s="10">
        <v>0.60030933166558975</v>
      </c>
      <c r="GY211" s="10">
        <v>0.75018503667625847</v>
      </c>
      <c r="GZ211" s="10">
        <v>0.75490022128795575</v>
      </c>
      <c r="HA211" s="10">
        <v>0.76399651639676402</v>
      </c>
      <c r="HB211" s="10">
        <v>0.11905490366182653</v>
      </c>
      <c r="HC211" s="10">
        <v>0.19900879595601181</v>
      </c>
      <c r="HD211" s="10">
        <v>0.23781469183463838</v>
      </c>
      <c r="HE211" s="10">
        <v>0.51658361360665417</v>
      </c>
      <c r="HF211" s="10">
        <v>0.96127286149594415</v>
      </c>
      <c r="HG211" s="10">
        <v>0.71191219693960472</v>
      </c>
      <c r="HH211" s="10">
        <v>0.31948320754148779</v>
      </c>
      <c r="HI211" s="10">
        <v>0.84691413828665318</v>
      </c>
      <c r="HJ211" s="10">
        <v>0.9132126484797366</v>
      </c>
      <c r="HK211" s="10">
        <v>0.98062831595967148</v>
      </c>
      <c r="HL211" s="10">
        <v>0.82123873012536297</v>
      </c>
      <c r="HM211" s="10">
        <v>0.46733356744645849</v>
      </c>
      <c r="HN211" s="10">
        <v>0.85992460915381674</v>
      </c>
      <c r="HO211" s="10">
        <v>0.77201476580619222</v>
      </c>
      <c r="HP211" s="10">
        <v>0.44008062654031943</v>
      </c>
      <c r="HQ211" s="10">
        <v>0.80343402470465186</v>
      </c>
      <c r="HR211" s="10">
        <v>0.72050269887021123</v>
      </c>
      <c r="HS211" s="10">
        <v>0.31895365054445107</v>
      </c>
      <c r="HT211" s="10">
        <v>0.23752838394279874</v>
      </c>
      <c r="HU211" s="10">
        <v>2.0670413798168797E-2</v>
      </c>
      <c r="HV211" s="10">
        <v>0.2834710987678391</v>
      </c>
      <c r="HW211" s="10">
        <v>0.46031709592673065</v>
      </c>
      <c r="HX211" s="10">
        <v>0.94155242278281537</v>
      </c>
      <c r="HY211" s="10">
        <v>0.84625048877503084</v>
      </c>
      <c r="HZ211" s="10">
        <v>0.98049854041612772</v>
      </c>
      <c r="IA211" s="10">
        <v>0.80497179815384312</v>
      </c>
      <c r="IB211" s="10">
        <v>0.98930881955361982</v>
      </c>
      <c r="IC211" s="10">
        <v>0.6955178059824787</v>
      </c>
      <c r="ID211" s="10">
        <v>0.74279466273176431</v>
      </c>
      <c r="IE211" s="10">
        <v>0.40054191032591724</v>
      </c>
      <c r="IF211" s="10">
        <v>0.60667795195816465</v>
      </c>
      <c r="IG211" s="10">
        <v>1</v>
      </c>
      <c r="IH211" s="10">
        <v>0.83040253321534085</v>
      </c>
      <c r="II211" s="10">
        <v>0.81723279937403193</v>
      </c>
      <c r="IJ211" s="10">
        <v>0.96982094199279512</v>
      </c>
      <c r="IK211" s="10">
        <v>0.66750828277875462</v>
      </c>
      <c r="IL211" s="10">
        <v>0.79237356218691668</v>
      </c>
      <c r="IM211" s="10">
        <v>0.47330170041591058</v>
      </c>
      <c r="IN211" s="10">
        <v>0.28408404360525402</v>
      </c>
      <c r="IO211" s="10">
        <v>0.96253755904426974</v>
      </c>
      <c r="IP211" s="10">
        <v>0.98962055796418169</v>
      </c>
      <c r="IQ211" s="10">
        <v>0.79612469904256644</v>
      </c>
      <c r="IR211" s="10">
        <v>0.90740221145525379</v>
      </c>
      <c r="IS211" s="10">
        <v>0.89167213224222808</v>
      </c>
      <c r="IT211" s="10">
        <v>0.20013029402347843</v>
      </c>
      <c r="IU211" s="10">
        <v>0.50947580728216935</v>
      </c>
      <c r="IV211" s="10">
        <v>0.31747347706518303</v>
      </c>
      <c r="IW211" s="10">
        <v>0.9130002260491934</v>
      </c>
      <c r="IX211" s="10">
        <v>0.87565728945907817</v>
      </c>
      <c r="IY211" s="10">
        <v>0.98166521621878267</v>
      </c>
      <c r="IZ211" s="10">
        <v>0.90288721528400828</v>
      </c>
      <c r="JA211" s="10">
        <v>0.81018544434964079</v>
      </c>
      <c r="JB211" s="10">
        <v>0.63413233995995966</v>
      </c>
      <c r="JC211" s="10">
        <v>0.69058481994869414</v>
      </c>
      <c r="JD211" s="10">
        <v>0.95830906637614222</v>
      </c>
      <c r="JE211" s="10">
        <v>0.7807820385824441</v>
      </c>
      <c r="JF211" s="10">
        <v>0.81810248548160847</v>
      </c>
      <c r="JG211" s="10">
        <v>0.82405571098824415</v>
      </c>
      <c r="JH211" s="10">
        <v>0.69366835348887201</v>
      </c>
      <c r="JI211" s="10">
        <v>0.41633219921442932</v>
      </c>
      <c r="JJ211" s="10">
        <v>0.79035422734036909</v>
      </c>
      <c r="JK211" s="10">
        <v>0.44837238737334384</v>
      </c>
      <c r="JL211" s="10">
        <v>0.61104668172977727</v>
      </c>
      <c r="JM211" s="10">
        <v>0.91304840524435593</v>
      </c>
      <c r="JN211" s="10">
        <v>0.69760319927231251</v>
      </c>
      <c r="JO211" s="10">
        <v>0.63792516525410847</v>
      </c>
      <c r="JP211" s="10">
        <v>0.28301896471970117</v>
      </c>
      <c r="JQ211" s="10">
        <v>0.24470192485533909</v>
      </c>
      <c r="JR211" s="10">
        <v>0.90394236075917656</v>
      </c>
      <c r="JS211" s="10">
        <v>0.88123392872286566</v>
      </c>
      <c r="JT211" s="10">
        <v>0.72256924694513158</v>
      </c>
      <c r="JU211" s="10">
        <v>0.80209848649441429</v>
      </c>
      <c r="JV211" s="10">
        <v>1</v>
      </c>
      <c r="JW211" s="10">
        <v>0.79408114457088852</v>
      </c>
      <c r="JX211" s="10">
        <v>0.72142944250517149</v>
      </c>
      <c r="JY211" s="10">
        <v>0.80124275015104074</v>
      </c>
      <c r="JZ211" s="11">
        <v>3</v>
      </c>
      <c r="KA211" s="11">
        <v>0</v>
      </c>
      <c r="KB211" s="11">
        <v>0</v>
      </c>
      <c r="KC211" s="11">
        <v>0</v>
      </c>
      <c r="KD211" s="1"/>
      <c r="KE211" s="11"/>
      <c r="KF211" s="11"/>
      <c r="KG211" s="11"/>
      <c r="KH211" s="11"/>
      <c r="KI211" s="1"/>
      <c r="KJ211" s="1"/>
      <c r="KK211" s="1"/>
      <c r="KL211" s="1"/>
      <c r="KM211" s="1"/>
      <c r="KN211" s="1"/>
      <c r="KO211" s="1"/>
      <c r="KP211" s="1"/>
      <c r="KQ211" s="1"/>
      <c r="KR211" s="1"/>
    </row>
    <row r="212" spans="1:304" s="12" customFormat="1" ht="15" customHeight="1" x14ac:dyDescent="0.2">
      <c r="A212" s="9">
        <v>4</v>
      </c>
      <c r="B212" s="9" t="s">
        <v>534</v>
      </c>
      <c r="C212" s="9" t="s">
        <v>725</v>
      </c>
      <c r="D212" s="9" t="s">
        <v>1019</v>
      </c>
      <c r="E212" s="9" t="s">
        <v>1020</v>
      </c>
      <c r="F212" s="10">
        <v>0.35478060279061807</v>
      </c>
      <c r="G212" s="10">
        <v>0.59756254575944523</v>
      </c>
      <c r="H212" s="10">
        <v>0.47780260845321765</v>
      </c>
      <c r="I212" s="10">
        <v>1.6727327752472116E-3</v>
      </c>
      <c r="J212" s="10">
        <v>0.32868220730355946</v>
      </c>
      <c r="K212" s="10">
        <v>0.72941183052750436</v>
      </c>
      <c r="L212" s="10">
        <v>0.15852027099531607</v>
      </c>
      <c r="M212" s="10">
        <v>0.99052637485136785</v>
      </c>
      <c r="N212" s="10">
        <v>0.37752854378242773</v>
      </c>
      <c r="O212" s="10">
        <v>0.72976601355773285</v>
      </c>
      <c r="P212" s="10">
        <v>1.0263703831438838E-3</v>
      </c>
      <c r="Q212" s="10">
        <v>0.70797103435626574</v>
      </c>
      <c r="R212" s="10">
        <v>0.55712519860821219</v>
      </c>
      <c r="S212" s="10">
        <v>0.62989721134498611</v>
      </c>
      <c r="T212" s="10">
        <v>8.6898966598964414E-2</v>
      </c>
      <c r="U212" s="10">
        <v>0.41999833478417992</v>
      </c>
      <c r="V212" s="10">
        <v>0.19176553003923635</v>
      </c>
      <c r="W212" s="10">
        <v>2.1610524429748219E-2</v>
      </c>
      <c r="X212" s="10">
        <v>0.51826635059311965</v>
      </c>
      <c r="Y212" s="10">
        <v>0.5692555965101469</v>
      </c>
      <c r="Z212" s="10">
        <v>0.9913684504141248</v>
      </c>
      <c r="AA212" s="10">
        <v>0.18783968870252979</v>
      </c>
      <c r="AB212" s="10">
        <v>6.8570086507703423E-2</v>
      </c>
      <c r="AC212" s="10">
        <v>0.25519734894555479</v>
      </c>
      <c r="AD212" s="10">
        <v>0.62487855706388618</v>
      </c>
      <c r="AE212" s="10">
        <v>3.3497786442169802E-2</v>
      </c>
      <c r="AF212" s="10">
        <v>0.84425501918887513</v>
      </c>
      <c r="AG212" s="10">
        <v>0.72600439387377513</v>
      </c>
      <c r="AH212" s="10">
        <v>0.29611552830286059</v>
      </c>
      <c r="AI212" s="10">
        <v>0.54528163563573195</v>
      </c>
      <c r="AJ212" s="10">
        <v>0.25034748901870385</v>
      </c>
      <c r="AK212" s="10">
        <v>0.20064057026823923</v>
      </c>
      <c r="AL212" s="10">
        <v>0.16336167770019647</v>
      </c>
      <c r="AM212" s="10">
        <v>0.81417613198532468</v>
      </c>
      <c r="AN212" s="10">
        <v>0.3602596413633844</v>
      </c>
      <c r="AO212" s="10">
        <v>0.17018218909034519</v>
      </c>
      <c r="AP212" s="10">
        <v>0.36141615495172863</v>
      </c>
      <c r="AQ212" s="10">
        <v>0.26750591812816416</v>
      </c>
      <c r="AR212" s="10">
        <v>0.11575045933646944</v>
      </c>
      <c r="AS212" s="10">
        <v>0.10953650708446389</v>
      </c>
      <c r="AT212" s="10">
        <v>0.14587107759116627</v>
      </c>
      <c r="AU212" s="10">
        <v>0.3892260892257049</v>
      </c>
      <c r="AV212" s="10">
        <v>0.47563293415339258</v>
      </c>
      <c r="AW212" s="10">
        <v>0.37600654019451529</v>
      </c>
      <c r="AX212" s="10">
        <v>0.8099313044581623</v>
      </c>
      <c r="AY212" s="10">
        <v>0.84989990053763387</v>
      </c>
      <c r="AZ212" s="10">
        <v>0.29558851125169749</v>
      </c>
      <c r="BA212" s="10">
        <v>0.46438149128561335</v>
      </c>
      <c r="BB212" s="10">
        <v>0.59045659825666585</v>
      </c>
      <c r="BC212" s="10">
        <v>8.5234141126909788E-2</v>
      </c>
      <c r="BD212" s="10">
        <v>0.53136911019191801</v>
      </c>
      <c r="BE212" s="10">
        <v>0.1753503924145467</v>
      </c>
      <c r="BF212" s="10">
        <v>0.86600199353678042</v>
      </c>
      <c r="BG212" s="10">
        <v>0.39889124493225436</v>
      </c>
      <c r="BH212" s="10">
        <v>7.0111910885352555E-2</v>
      </c>
      <c r="BI212" s="10">
        <v>0.66510422807514979</v>
      </c>
      <c r="BJ212" s="10">
        <v>3.943577508311933E-2</v>
      </c>
      <c r="BK212" s="10">
        <v>1.2548871808714548E-2</v>
      </c>
      <c r="BL212" s="10">
        <v>0.27857505606027999</v>
      </c>
      <c r="BM212" s="10">
        <v>0.2840417351422127</v>
      </c>
      <c r="BN212" s="10">
        <v>9.9796857263838565E-2</v>
      </c>
      <c r="BO212" s="10">
        <v>0.28391341734994929</v>
      </c>
      <c r="BP212" s="10">
        <v>0.16182199384500459</v>
      </c>
      <c r="BQ212" s="10">
        <v>5.0802629348037115E-2</v>
      </c>
      <c r="BR212" s="10">
        <v>0.50633975539158482</v>
      </c>
      <c r="BS212" s="10">
        <v>0.13621233568751739</v>
      </c>
      <c r="BT212" s="10">
        <v>0.78418181853140478</v>
      </c>
      <c r="BU212" s="10">
        <v>3.7623218664570919E-2</v>
      </c>
      <c r="BV212" s="10">
        <v>0.64724127714934165</v>
      </c>
      <c r="BW212" s="10">
        <v>0.12265875918131587</v>
      </c>
      <c r="BX212" s="10">
        <v>0.97880231906825144</v>
      </c>
      <c r="BY212" s="10">
        <v>0.12025230366564515</v>
      </c>
      <c r="BZ212" s="10">
        <v>0.79044063533081443</v>
      </c>
      <c r="CA212" s="10">
        <v>0.2436399083135958</v>
      </c>
      <c r="CB212" s="10">
        <v>0.40600267594553408</v>
      </c>
      <c r="CC212" s="10">
        <v>0.13653195521592937</v>
      </c>
      <c r="CD212" s="10">
        <v>1.3835684158373881E-2</v>
      </c>
      <c r="CE212" s="10">
        <v>0.19226806800400409</v>
      </c>
      <c r="CF212" s="10">
        <v>0.48117070745929713</v>
      </c>
      <c r="CG212" s="10">
        <v>0.45584348288951082</v>
      </c>
      <c r="CH212" s="10">
        <v>2.2000427101263858E-2</v>
      </c>
      <c r="CI212" s="10">
        <v>0.28837458138997302</v>
      </c>
      <c r="CJ212" s="10">
        <v>0.27240974653215966</v>
      </c>
      <c r="CK212" s="10">
        <v>0.12194392970723464</v>
      </c>
      <c r="CL212" s="10">
        <v>0.36217738611829742</v>
      </c>
      <c r="CM212" s="10">
        <v>0.71507603719001855</v>
      </c>
      <c r="CN212" s="10">
        <v>5.3238931404512482E-2</v>
      </c>
      <c r="CO212" s="10">
        <v>0.15086829192823309</v>
      </c>
      <c r="CP212" s="10">
        <v>0.50939786650116692</v>
      </c>
      <c r="CQ212" s="10">
        <v>0.26181517843926461</v>
      </c>
      <c r="CR212" s="10">
        <v>0.26747818012622587</v>
      </c>
      <c r="CS212" s="10">
        <v>0.96206259681932027</v>
      </c>
      <c r="CT212" s="10">
        <v>0.11135454449503081</v>
      </c>
      <c r="CU212" s="10">
        <v>0.5528137867419497</v>
      </c>
      <c r="CV212" s="10">
        <v>0.7230184301196303</v>
      </c>
      <c r="CW212" s="10">
        <v>1.2559681938724424E-2</v>
      </c>
      <c r="CX212" s="10">
        <v>0.12806642941835653</v>
      </c>
      <c r="CY212" s="10">
        <v>0.67301534159594978</v>
      </c>
      <c r="CZ212" s="10">
        <v>0.84455514953489064</v>
      </c>
      <c r="DA212" s="10">
        <v>0.37527002735982129</v>
      </c>
      <c r="DB212" s="10">
        <v>0.10516286816715141</v>
      </c>
      <c r="DC212" s="10">
        <v>0.42215546148915939</v>
      </c>
      <c r="DD212" s="10">
        <v>0.14238734955959487</v>
      </c>
      <c r="DE212" s="10">
        <v>0.22840133948564109</v>
      </c>
      <c r="DF212" s="10">
        <v>1.1880519844180265E-2</v>
      </c>
      <c r="DG212" s="10">
        <v>0.43453445099475285</v>
      </c>
      <c r="DH212" s="10">
        <v>0.65744049585647746</v>
      </c>
      <c r="DI212" s="10">
        <v>1.1723183736030391E-2</v>
      </c>
      <c r="DJ212" s="10">
        <v>0.95479958932272635</v>
      </c>
      <c r="DK212" s="10">
        <v>0.29476696134604791</v>
      </c>
      <c r="DL212" s="10">
        <v>0.35307926378478649</v>
      </c>
      <c r="DM212" s="10">
        <v>0.82554470494473464</v>
      </c>
      <c r="DN212" s="10">
        <v>0.73335865925515065</v>
      </c>
      <c r="DO212" s="10">
        <v>0.64852419374542136</v>
      </c>
      <c r="DP212" s="10">
        <v>0.75462503083065202</v>
      </c>
      <c r="DQ212" s="10">
        <v>0.32690530890763325</v>
      </c>
      <c r="DR212" s="10">
        <v>0.37529554189664749</v>
      </c>
      <c r="DS212" s="10">
        <v>0.56414644227997091</v>
      </c>
      <c r="DT212" s="10">
        <v>0.35321782160706672</v>
      </c>
      <c r="DU212" s="10">
        <v>0.31159066872429947</v>
      </c>
      <c r="DV212" s="10">
        <v>0.79092625998074062</v>
      </c>
      <c r="DW212" s="10">
        <v>9.7971106048012555E-2</v>
      </c>
      <c r="DX212" s="10">
        <v>0.10260076582619852</v>
      </c>
      <c r="DY212" s="10">
        <v>0.18662105238846313</v>
      </c>
      <c r="DZ212" s="10">
        <v>0.45912287678119978</v>
      </c>
      <c r="EA212" s="10">
        <v>0.45166476875274864</v>
      </c>
      <c r="EB212" s="10">
        <v>0.17643626855618791</v>
      </c>
      <c r="EC212" s="10">
        <v>0.4184787630835185</v>
      </c>
      <c r="ED212" s="10">
        <v>0.59213815128742886</v>
      </c>
      <c r="EE212" s="10">
        <v>0.71416887455448452</v>
      </c>
      <c r="EF212" s="10">
        <v>0.64512380695504135</v>
      </c>
      <c r="EG212" s="10">
        <v>0.89748781507509612</v>
      </c>
      <c r="EH212" s="10">
        <v>5.8477542839823746E-2</v>
      </c>
      <c r="EI212" s="10">
        <v>0.81528784196376036</v>
      </c>
      <c r="EJ212" s="10">
        <v>0.88336438212638535</v>
      </c>
      <c r="EK212" s="10">
        <v>0.2963799600588658</v>
      </c>
      <c r="EL212" s="10">
        <v>0.87197002886783104</v>
      </c>
      <c r="EM212" s="10">
        <v>0.49039038865304463</v>
      </c>
      <c r="EN212" s="10">
        <v>1.8523989392928788E-2</v>
      </c>
      <c r="EO212" s="10">
        <v>0.92026841484579736</v>
      </c>
      <c r="EP212" s="10">
        <v>0.73735503571460881</v>
      </c>
      <c r="EQ212" s="10">
        <v>0.40172945005912541</v>
      </c>
      <c r="ER212" s="10">
        <v>5.7590323615387571E-3</v>
      </c>
      <c r="ES212" s="10">
        <v>0.13834776113078312</v>
      </c>
      <c r="ET212" s="10">
        <v>3.5310557095192978E-2</v>
      </c>
      <c r="EU212" s="10">
        <v>7.688730565990802E-2</v>
      </c>
      <c r="EV212" s="10">
        <v>3.1506031517113273E-2</v>
      </c>
      <c r="EW212" s="10">
        <v>0.41959057009032874</v>
      </c>
      <c r="EX212" s="10">
        <v>0.17445514501474269</v>
      </c>
      <c r="EY212" s="10">
        <v>1.0551864328379797E-2</v>
      </c>
      <c r="EZ212" s="10">
        <v>2.9875777961733824E-2</v>
      </c>
      <c r="FA212" s="10">
        <v>2.4217390420740781E-2</v>
      </c>
      <c r="FB212" s="10">
        <v>0.8634751462173309</v>
      </c>
      <c r="FC212" s="10">
        <v>0.10050027782612866</v>
      </c>
      <c r="FD212" s="10">
        <v>0.61606824722197451</v>
      </c>
      <c r="FE212" s="10">
        <v>0.11978535532367277</v>
      </c>
      <c r="FF212" s="10">
        <v>6.7453782650463319E-3</v>
      </c>
      <c r="FG212" s="10">
        <v>2.3872173190265925E-2</v>
      </c>
      <c r="FH212" s="10">
        <v>0.16134530316678017</v>
      </c>
      <c r="FI212" s="10">
        <v>0.62887838030781051</v>
      </c>
      <c r="FJ212" s="10">
        <v>1.5771682761877705E-2</v>
      </c>
      <c r="FK212" s="10">
        <v>9.7279852587482174E-2</v>
      </c>
      <c r="FL212" s="10">
        <v>0.69457757806731357</v>
      </c>
      <c r="FM212" s="10">
        <v>0.26190747797626579</v>
      </c>
      <c r="FN212" s="10">
        <v>0.25422229871855495</v>
      </c>
      <c r="FO212" s="10">
        <v>0.50322187522422057</v>
      </c>
      <c r="FP212" s="10">
        <v>0.93643506368167606</v>
      </c>
      <c r="FQ212" s="10">
        <v>0.20859429886685266</v>
      </c>
      <c r="FR212" s="10">
        <v>7.8098903354882329E-2</v>
      </c>
      <c r="FS212" s="10">
        <v>0.43879523082521088</v>
      </c>
      <c r="FT212" s="10">
        <v>0.6790812185206464</v>
      </c>
      <c r="FU212" s="10">
        <v>3.3917655327121383E-2</v>
      </c>
      <c r="FV212" s="10">
        <v>2.5212382627755613E-4</v>
      </c>
      <c r="FW212" s="10">
        <v>9.6667276075393348E-3</v>
      </c>
      <c r="FX212" s="10">
        <v>0.77139147008887099</v>
      </c>
      <c r="FY212" s="10">
        <v>0.98148032669014418</v>
      </c>
      <c r="FZ212" s="10">
        <v>1.2879880125213176E-2</v>
      </c>
      <c r="GA212" s="10">
        <v>0.10166760541656339</v>
      </c>
      <c r="GB212" s="10">
        <v>0.11074820721364957</v>
      </c>
      <c r="GC212" s="10">
        <v>0.49000718690480571</v>
      </c>
      <c r="GD212" s="10">
        <v>0.33571416385568464</v>
      </c>
      <c r="GE212" s="10">
        <v>1.7229232248073118E-2</v>
      </c>
      <c r="GF212" s="10">
        <v>1.0748958989579208E-2</v>
      </c>
      <c r="GG212" s="10">
        <v>2.8248810088644118E-3</v>
      </c>
      <c r="GH212" s="10">
        <v>1.984513526939085E-2</v>
      </c>
      <c r="GI212" s="10">
        <v>4.3282073697370749E-2</v>
      </c>
      <c r="GJ212" s="10">
        <v>0.2320100478072194</v>
      </c>
      <c r="GK212" s="10">
        <v>0.33156264522045642</v>
      </c>
      <c r="GL212" s="10">
        <v>0.35887112662801401</v>
      </c>
      <c r="GM212" s="10">
        <v>0.27968381988798063</v>
      </c>
      <c r="GN212" s="10">
        <v>0.13218686890629</v>
      </c>
      <c r="GO212" s="10">
        <v>0.33773047626254271</v>
      </c>
      <c r="GP212" s="10">
        <v>0.25234944159992106</v>
      </c>
      <c r="GQ212" s="10">
        <v>9.5120752577123005E-2</v>
      </c>
      <c r="GR212" s="10">
        <v>3.9030570156468943E-2</v>
      </c>
      <c r="GS212" s="10">
        <v>0.25110725042489179</v>
      </c>
      <c r="GT212" s="10">
        <v>0.18066391914084676</v>
      </c>
      <c r="GU212" s="10">
        <v>7.1946312094065989E-2</v>
      </c>
      <c r="GV212" s="10">
        <v>7.6027973021297324E-2</v>
      </c>
      <c r="GW212" s="10">
        <v>4.8439651010907803E-2</v>
      </c>
      <c r="GX212" s="10">
        <v>0.70061088326511489</v>
      </c>
      <c r="GY212" s="10">
        <v>0.74941528130331037</v>
      </c>
      <c r="GZ212" s="10">
        <v>0.47493057600702415</v>
      </c>
      <c r="HA212" s="10">
        <v>0.73425217894765815</v>
      </c>
      <c r="HB212" s="10">
        <v>9.9255343245029863E-4</v>
      </c>
      <c r="HC212" s="10">
        <v>2.9570399000597315E-3</v>
      </c>
      <c r="HD212" s="10">
        <v>1.053936644968264E-2</v>
      </c>
      <c r="HE212" s="10">
        <v>9.8599802051872673E-2</v>
      </c>
      <c r="HF212" s="10">
        <v>0.59090193387011714</v>
      </c>
      <c r="HG212" s="10">
        <v>4.2203881949561773E-3</v>
      </c>
      <c r="HH212" s="10">
        <v>2.2908379651532921E-2</v>
      </c>
      <c r="HI212" s="10">
        <v>0.50179428293202855</v>
      </c>
      <c r="HJ212" s="10">
        <v>0.30414938829239618</v>
      </c>
      <c r="HK212" s="10">
        <v>0.92775514248356539</v>
      </c>
      <c r="HL212" s="10">
        <v>0.93746002240757098</v>
      </c>
      <c r="HM212" s="10">
        <v>0.16186772351075315</v>
      </c>
      <c r="HN212" s="10">
        <v>0.37416904704895559</v>
      </c>
      <c r="HO212" s="10">
        <v>1.3799006462589592E-3</v>
      </c>
      <c r="HP212" s="10">
        <v>9.2072139901516997E-4</v>
      </c>
      <c r="HQ212" s="10">
        <v>0.96480215876248931</v>
      </c>
      <c r="HR212" s="10">
        <v>0.20216237872997217</v>
      </c>
      <c r="HS212" s="10">
        <v>0.59962435675073555</v>
      </c>
      <c r="HT212" s="10">
        <v>0.4993458517880327</v>
      </c>
      <c r="HU212" s="10">
        <v>1.5925585316030205E-3</v>
      </c>
      <c r="HV212" s="10">
        <v>1.688975564165749E-2</v>
      </c>
      <c r="HW212" s="10">
        <v>8.4408858075349522E-2</v>
      </c>
      <c r="HX212" s="10">
        <v>1.8660620618381803E-2</v>
      </c>
      <c r="HY212" s="10">
        <v>8.9364939003637577E-3</v>
      </c>
      <c r="HZ212" s="10">
        <v>9.2492016031872175E-3</v>
      </c>
      <c r="IA212" s="10">
        <v>0.77098716493331809</v>
      </c>
      <c r="IB212" s="10">
        <v>0.50830300988087818</v>
      </c>
      <c r="IC212" s="10">
        <v>7.9418754108434797E-2</v>
      </c>
      <c r="ID212" s="10">
        <v>7.4467669256889857E-2</v>
      </c>
      <c r="IE212" s="10">
        <v>0.99188641561250679</v>
      </c>
      <c r="IF212" s="10">
        <v>0.37646921496108587</v>
      </c>
      <c r="IG212" s="10">
        <v>0.34050449026910568</v>
      </c>
      <c r="IH212" s="10">
        <v>0.55106551936626003</v>
      </c>
      <c r="II212" s="10">
        <v>0.28990249053449457</v>
      </c>
      <c r="IJ212" s="10">
        <v>0.80332522020436448</v>
      </c>
      <c r="IK212" s="10">
        <v>8.7689691808736328E-2</v>
      </c>
      <c r="IL212" s="10">
        <v>0.95820075572118413</v>
      </c>
      <c r="IM212" s="10">
        <v>0.50407294739114628</v>
      </c>
      <c r="IN212" s="10">
        <v>0.44688661071775859</v>
      </c>
      <c r="IO212" s="10">
        <v>0.20852327588777395</v>
      </c>
      <c r="IP212" s="10">
        <v>0.48755967692132873</v>
      </c>
      <c r="IQ212" s="10">
        <v>0.99001308309697766</v>
      </c>
      <c r="IR212" s="10">
        <v>0.23059666340013926</v>
      </c>
      <c r="IS212" s="10">
        <v>0.18719876476655711</v>
      </c>
      <c r="IT212" s="10">
        <v>8.5234141126909788E-2</v>
      </c>
      <c r="IU212" s="10">
        <v>0.27470060737800583</v>
      </c>
      <c r="IV212" s="10">
        <v>0.79250967400726513</v>
      </c>
      <c r="IW212" s="10">
        <v>9.6507096780445334E-2</v>
      </c>
      <c r="IX212" s="10">
        <v>0.13679361702273746</v>
      </c>
      <c r="IY212" s="10">
        <v>0.41033284007397786</v>
      </c>
      <c r="IZ212" s="10">
        <v>0.17342048687140815</v>
      </c>
      <c r="JA212" s="10">
        <v>7.922219474415132E-2</v>
      </c>
      <c r="JB212" s="10">
        <v>0.61403935803811827</v>
      </c>
      <c r="JC212" s="10">
        <v>0.13933479545532246</v>
      </c>
      <c r="JD212" s="10">
        <v>0.29298792203136426</v>
      </c>
      <c r="JE212" s="10">
        <v>0.29011382888200915</v>
      </c>
      <c r="JF212" s="10">
        <v>0.28701544128526896</v>
      </c>
      <c r="JG212" s="10">
        <v>0.59448464441214499</v>
      </c>
      <c r="JH212" s="10">
        <v>0.86943607800121847</v>
      </c>
      <c r="JI212" s="10">
        <v>0.19168007104534088</v>
      </c>
      <c r="JJ212" s="10">
        <v>0.71619307650696173</v>
      </c>
      <c r="JK212" s="10">
        <v>4.2333189783652816E-2</v>
      </c>
      <c r="JL212" s="10">
        <v>0.12463237240862238</v>
      </c>
      <c r="JM212" s="10">
        <v>0.13609867281049065</v>
      </c>
      <c r="JN212" s="10">
        <v>0.83903477614000976</v>
      </c>
      <c r="JO212" s="10">
        <v>5.3535571132165265E-3</v>
      </c>
      <c r="JP212" s="10">
        <v>0.88273006541608634</v>
      </c>
      <c r="JQ212" s="10">
        <v>1.4453228053271287E-2</v>
      </c>
      <c r="JR212" s="10">
        <v>0.61794074778337116</v>
      </c>
      <c r="JS212" s="10">
        <v>6.8978309139673686E-3</v>
      </c>
      <c r="JT212" s="10">
        <v>7.5897100319530689E-2</v>
      </c>
      <c r="JU212" s="10">
        <v>0.48859354248920939</v>
      </c>
      <c r="JV212" s="10">
        <v>0.34050449026910568</v>
      </c>
      <c r="JW212" s="10">
        <v>0.49584555054875579</v>
      </c>
      <c r="JX212" s="10">
        <v>8.5670618202074389E-2</v>
      </c>
      <c r="JY212" s="10">
        <v>0.67504038626784069</v>
      </c>
      <c r="JZ212" s="11">
        <v>49</v>
      </c>
      <c r="KA212" s="11">
        <v>17</v>
      </c>
      <c r="KB212" s="11">
        <v>3</v>
      </c>
      <c r="KC212" s="11">
        <v>0</v>
      </c>
      <c r="KD212" s="1"/>
      <c r="KE212" s="11"/>
      <c r="KF212" s="11"/>
      <c r="KG212" s="11"/>
      <c r="KH212" s="11"/>
      <c r="KI212" s="1"/>
      <c r="KJ212" s="1"/>
      <c r="KK212" s="1"/>
      <c r="KL212" s="1"/>
      <c r="KM212" s="1"/>
      <c r="KN212" s="1"/>
      <c r="KO212" s="1"/>
      <c r="KP212" s="1"/>
      <c r="KQ212" s="1"/>
      <c r="KR212" s="1"/>
    </row>
    <row r="213" spans="1:304" s="12" customFormat="1" ht="15" customHeight="1" x14ac:dyDescent="0.2">
      <c r="A213" s="9">
        <v>4</v>
      </c>
      <c r="B213" s="9" t="s">
        <v>534</v>
      </c>
      <c r="C213" s="9" t="s">
        <v>728</v>
      </c>
      <c r="D213" s="9" t="s">
        <v>1021</v>
      </c>
      <c r="E213" s="9" t="s">
        <v>1022</v>
      </c>
      <c r="F213" s="10">
        <v>4.0001425140593974E-2</v>
      </c>
      <c r="G213" s="10">
        <v>0.52162361025210613</v>
      </c>
      <c r="H213" s="10">
        <v>0.44083777092282883</v>
      </c>
      <c r="I213" s="10">
        <v>0.78944082294350704</v>
      </c>
      <c r="J213" s="10">
        <v>0.65505567958342692</v>
      </c>
      <c r="K213" s="10">
        <v>0.6008246361800591</v>
      </c>
      <c r="L213" s="10">
        <v>0.38149246472833243</v>
      </c>
      <c r="M213" s="10">
        <v>0.76769264663232417</v>
      </c>
      <c r="N213" s="10">
        <v>0.34908589463165929</v>
      </c>
      <c r="O213" s="10">
        <v>0.33042517621035372</v>
      </c>
      <c r="P213" s="10">
        <v>0.28300081101289271</v>
      </c>
      <c r="Q213" s="10">
        <v>0.95607260440828856</v>
      </c>
      <c r="R213" s="10">
        <v>0.14895015949935847</v>
      </c>
      <c r="S213" s="10">
        <v>0.32669614127813773</v>
      </c>
      <c r="T213" s="10">
        <v>0.14179409478109142</v>
      </c>
      <c r="U213" s="10">
        <v>0.95325053574305152</v>
      </c>
      <c r="V213" s="10">
        <v>0.86397111760653877</v>
      </c>
      <c r="W213" s="10">
        <v>0.13535428705390362</v>
      </c>
      <c r="X213" s="10">
        <v>0.22332409743514325</v>
      </c>
      <c r="Y213" s="10">
        <v>7.2241044147664394E-3</v>
      </c>
      <c r="Z213" s="10">
        <v>0.12258999044713074</v>
      </c>
      <c r="AA213" s="10">
        <v>0.869427271093132</v>
      </c>
      <c r="AB213" s="10">
        <v>0.76075008799342914</v>
      </c>
      <c r="AC213" s="10">
        <v>0.83165297839915675</v>
      </c>
      <c r="AD213" s="10">
        <v>0.9034584487250068</v>
      </c>
      <c r="AE213" s="10">
        <v>0.30920401454039498</v>
      </c>
      <c r="AF213" s="10">
        <v>0.21901779913783945</v>
      </c>
      <c r="AG213" s="10">
        <v>0.74291545981767793</v>
      </c>
      <c r="AH213" s="10">
        <v>4.7694463297025175E-2</v>
      </c>
      <c r="AI213" s="10">
        <v>0.13407620989747265</v>
      </c>
      <c r="AJ213" s="10">
        <v>0.6729310242844424</v>
      </c>
      <c r="AK213" s="10">
        <v>0.16014057898055634</v>
      </c>
      <c r="AL213" s="10">
        <v>0.93352777513374618</v>
      </c>
      <c r="AM213" s="10">
        <v>0.42586583776512388</v>
      </c>
      <c r="AN213" s="10">
        <v>0.5073236340952636</v>
      </c>
      <c r="AO213" s="10">
        <v>0.59730706009212864</v>
      </c>
      <c r="AP213" s="10">
        <v>0.20186717992483594</v>
      </c>
      <c r="AQ213" s="10">
        <v>0.15692993476952222</v>
      </c>
      <c r="AR213" s="10">
        <v>0.80861325412361018</v>
      </c>
      <c r="AS213" s="10">
        <v>0.75700086821989654</v>
      </c>
      <c r="AT213" s="10">
        <v>0.43082164937960732</v>
      </c>
      <c r="AU213" s="10">
        <v>0.38851525915086049</v>
      </c>
      <c r="AV213" s="10">
        <v>0.98031034413786577</v>
      </c>
      <c r="AW213" s="10">
        <v>0.34172117745883679</v>
      </c>
      <c r="AX213" s="10">
        <v>0.28344848414586099</v>
      </c>
      <c r="AY213" s="10">
        <v>0.37018498208942074</v>
      </c>
      <c r="AZ213" s="10">
        <v>0.3596160930413933</v>
      </c>
      <c r="BA213" s="10">
        <v>0.60565710995311073</v>
      </c>
      <c r="BB213" s="10">
        <v>0.29450356452430054</v>
      </c>
      <c r="BC213" s="10">
        <v>0.19313320686482904</v>
      </c>
      <c r="BD213" s="10">
        <v>0.75199736121137373</v>
      </c>
      <c r="BE213" s="10">
        <v>0.49049528773680151</v>
      </c>
      <c r="BF213" s="10">
        <v>0.87789371950242923</v>
      </c>
      <c r="BG213" s="10">
        <v>0.71048773005248111</v>
      </c>
      <c r="BH213" s="10">
        <v>0.43772157211590201</v>
      </c>
      <c r="BI213" s="10">
        <v>0.89452206682089697</v>
      </c>
      <c r="BJ213" s="10">
        <v>0.27516227629953904</v>
      </c>
      <c r="BK213" s="10">
        <v>0.17399689463601481</v>
      </c>
      <c r="BL213" s="10">
        <v>0.45395826509120141</v>
      </c>
      <c r="BM213" s="10">
        <v>0.54691925434515187</v>
      </c>
      <c r="BN213" s="10">
        <v>0.57921424670324151</v>
      </c>
      <c r="BO213" s="10">
        <v>0.31045954309443685</v>
      </c>
      <c r="BP213" s="10">
        <v>0.78510465887193126</v>
      </c>
      <c r="BQ213" s="10">
        <v>0.10914693146904166</v>
      </c>
      <c r="BR213" s="10">
        <v>0.81829863860888374</v>
      </c>
      <c r="BS213" s="10">
        <v>0.64382645030521357</v>
      </c>
      <c r="BT213" s="10">
        <v>0.40828097082808812</v>
      </c>
      <c r="BU213" s="10">
        <v>0.3404811334370782</v>
      </c>
      <c r="BV213" s="10">
        <v>8.5543394091627881E-2</v>
      </c>
      <c r="BW213" s="10">
        <v>0.35655493572068109</v>
      </c>
      <c r="BX213" s="10">
        <v>0.29421356917933755</v>
      </c>
      <c r="BY213" s="10">
        <v>0.71205078812548339</v>
      </c>
      <c r="BZ213" s="10">
        <v>0.59450990866206488</v>
      </c>
      <c r="CA213" s="10">
        <v>0.60453061787386209</v>
      </c>
      <c r="CB213" s="10">
        <v>0.92567014274513126</v>
      </c>
      <c r="CC213" s="10">
        <v>0.85658051951056935</v>
      </c>
      <c r="CD213" s="10">
        <v>0.51898699285274097</v>
      </c>
      <c r="CE213" s="10">
        <v>0.91186816458428988</v>
      </c>
      <c r="CF213" s="10">
        <v>0.7072588977268266</v>
      </c>
      <c r="CG213" s="10">
        <v>0.1867010990518562</v>
      </c>
      <c r="CH213" s="10">
        <v>0.83045464299087635</v>
      </c>
      <c r="CI213" s="10">
        <v>0.97405927268418924</v>
      </c>
      <c r="CJ213" s="10">
        <v>0.66878415673799951</v>
      </c>
      <c r="CK213" s="10">
        <v>0.63831174953912506</v>
      </c>
      <c r="CL213" s="10">
        <v>0.47658780452752081</v>
      </c>
      <c r="CM213" s="10">
        <v>0.42497251135937331</v>
      </c>
      <c r="CN213" s="10">
        <v>0.88044046564530976</v>
      </c>
      <c r="CO213" s="10">
        <v>0.8925665941328953</v>
      </c>
      <c r="CP213" s="10">
        <v>0.75246892097829909</v>
      </c>
      <c r="CQ213" s="10">
        <v>0.22579412763162043</v>
      </c>
      <c r="CR213" s="10">
        <v>0.63561288769619351</v>
      </c>
      <c r="CS213" s="10">
        <v>0.98813126433382847</v>
      </c>
      <c r="CT213" s="10">
        <v>0.72051609905924807</v>
      </c>
      <c r="CU213" s="10">
        <v>0.34589672836788765</v>
      </c>
      <c r="CV213" s="10">
        <v>0.3827376740610331</v>
      </c>
      <c r="CW213" s="10">
        <v>0.64925811647497145</v>
      </c>
      <c r="CX213" s="10">
        <v>0.28611066117482292</v>
      </c>
      <c r="CY213" s="10">
        <v>0.5130129391633147</v>
      </c>
      <c r="CZ213" s="10">
        <v>0.43401765389469737</v>
      </c>
      <c r="DA213" s="10">
        <v>0.6048252989827817</v>
      </c>
      <c r="DB213" s="10">
        <v>0.98965767810628946</v>
      </c>
      <c r="DC213" s="10">
        <v>0.78996696898954966</v>
      </c>
      <c r="DD213" s="10">
        <v>0.28701443204389371</v>
      </c>
      <c r="DE213" s="10">
        <v>0.67372959642118191</v>
      </c>
      <c r="DF213" s="10">
        <v>0.76476203384423314</v>
      </c>
      <c r="DG213" s="10">
        <v>0.72639637864968443</v>
      </c>
      <c r="DH213" s="10">
        <v>0.91535536493411862</v>
      </c>
      <c r="DI213" s="10">
        <v>0.30046452494281101</v>
      </c>
      <c r="DJ213" s="10">
        <v>0.76776468995381375</v>
      </c>
      <c r="DK213" s="10">
        <v>0.59114313588734635</v>
      </c>
      <c r="DL213" s="10">
        <v>0.45067670188113984</v>
      </c>
      <c r="DM213" s="10">
        <v>0.78716323251602005</v>
      </c>
      <c r="DN213" s="10">
        <v>0.58145985528804811</v>
      </c>
      <c r="DO213" s="10">
        <v>0.94488315530141365</v>
      </c>
      <c r="DP213" s="10">
        <v>0.57743266572701835</v>
      </c>
      <c r="DQ213" s="10">
        <v>0.54532941850697303</v>
      </c>
      <c r="DR213" s="10">
        <v>0.66199521253267801</v>
      </c>
      <c r="DS213" s="10">
        <v>0.88956133170474616</v>
      </c>
      <c r="DT213" s="10">
        <v>0.3945733849162496</v>
      </c>
      <c r="DU213" s="10">
        <v>0.68686593912435479</v>
      </c>
      <c r="DV213" s="10">
        <v>0.77417158064300862</v>
      </c>
      <c r="DW213" s="10">
        <v>0.86985027770422385</v>
      </c>
      <c r="DX213" s="10">
        <v>0.72360616056223648</v>
      </c>
      <c r="DY213" s="10">
        <v>0.89174659119978328</v>
      </c>
      <c r="DZ213" s="10">
        <v>0.77737773625876172</v>
      </c>
      <c r="EA213" s="10">
        <v>0.81007219325614277</v>
      </c>
      <c r="EB213" s="10">
        <v>0.90725451686239844</v>
      </c>
      <c r="EC213" s="10">
        <v>0.76412402918184152</v>
      </c>
      <c r="ED213" s="10">
        <v>0.78737776743119636</v>
      </c>
      <c r="EE213" s="10">
        <v>0.95830907753618744</v>
      </c>
      <c r="EF213" s="10">
        <v>0.49602151170811803</v>
      </c>
      <c r="EG213" s="10">
        <v>0.91755072114004643</v>
      </c>
      <c r="EH213" s="10">
        <v>0.34551296239633367</v>
      </c>
      <c r="EI213" s="10">
        <v>0.82681326578338099</v>
      </c>
      <c r="EJ213" s="10">
        <v>0.81966755261715196</v>
      </c>
      <c r="EK213" s="10">
        <v>0.35378582328317387</v>
      </c>
      <c r="EL213" s="10">
        <v>0.17356355293235262</v>
      </c>
      <c r="EM213" s="10">
        <v>0.46367791617492304</v>
      </c>
      <c r="EN213" s="10">
        <v>0.29171825125111656</v>
      </c>
      <c r="EO213" s="10">
        <v>0.14530329763553251</v>
      </c>
      <c r="EP213" s="10">
        <v>0.30144464882126826</v>
      </c>
      <c r="EQ213" s="10">
        <v>0.60265719282084418</v>
      </c>
      <c r="ER213" s="10">
        <v>0.78231115298739973</v>
      </c>
      <c r="ES213" s="10">
        <v>0.32993202442565028</v>
      </c>
      <c r="ET213" s="10">
        <v>0.21183635602440523</v>
      </c>
      <c r="EU213" s="10">
        <v>0.29430282868179647</v>
      </c>
      <c r="EV213" s="10">
        <v>0.22127764382358162</v>
      </c>
      <c r="EW213" s="10">
        <v>0.58854571208756912</v>
      </c>
      <c r="EX213" s="10">
        <v>0.39275381904900253</v>
      </c>
      <c r="EY213" s="10">
        <v>0.2371477568000209</v>
      </c>
      <c r="EZ213" s="10">
        <v>0.25324467580776544</v>
      </c>
      <c r="FA213" s="10">
        <v>0.19072902691406016</v>
      </c>
      <c r="FB213" s="10">
        <v>0.99311839369151222</v>
      </c>
      <c r="FC213" s="10">
        <v>0.2928014342443192</v>
      </c>
      <c r="FD213" s="10">
        <v>0.58823119042038452</v>
      </c>
      <c r="FE213" s="10">
        <v>0.49930962289638403</v>
      </c>
      <c r="FF213" s="10">
        <v>0.27963757009928436</v>
      </c>
      <c r="FG213" s="10">
        <v>0.95655485982423571</v>
      </c>
      <c r="FH213" s="10">
        <v>6.1712695022688058E-2</v>
      </c>
      <c r="FI213" s="10">
        <v>0.31808613173618699</v>
      </c>
      <c r="FJ213" s="10">
        <v>0.18624138804948576</v>
      </c>
      <c r="FK213" s="10">
        <v>0.29206849546344377</v>
      </c>
      <c r="FL213" s="10">
        <v>0.74977028018153036</v>
      </c>
      <c r="FM213" s="10">
        <v>0.45413916300268153</v>
      </c>
      <c r="FN213" s="10">
        <v>0.71236339340679566</v>
      </c>
      <c r="FO213" s="10">
        <v>0.68982634833057022</v>
      </c>
      <c r="FP213" s="10">
        <v>0.75067277460582726</v>
      </c>
      <c r="FQ213" s="10">
        <v>0.69293614036246742</v>
      </c>
      <c r="FR213" s="10">
        <v>0.46971443885890607</v>
      </c>
      <c r="FS213" s="10">
        <v>0.838601508056392</v>
      </c>
      <c r="FT213" s="10">
        <v>0.91723678138697917</v>
      </c>
      <c r="FU213" s="10">
        <v>0.41586174507501228</v>
      </c>
      <c r="FV213" s="10">
        <v>0.9725731035119688</v>
      </c>
      <c r="FW213" s="10">
        <v>8.0682600012293312E-2</v>
      </c>
      <c r="FX213" s="10">
        <v>0.47825241948255237</v>
      </c>
      <c r="FY213" s="10">
        <v>0.61737957413546907</v>
      </c>
      <c r="FZ213" s="10">
        <v>0.1349212639945257</v>
      </c>
      <c r="GA213" s="10">
        <v>0.20312403629622222</v>
      </c>
      <c r="GB213" s="10">
        <v>0.11862601205057056</v>
      </c>
      <c r="GC213" s="10">
        <v>0.82657481313992509</v>
      </c>
      <c r="GD213" s="10">
        <v>0.24060175288919713</v>
      </c>
      <c r="GE213" s="10">
        <v>0.22761458813278979</v>
      </c>
      <c r="GF213" s="10">
        <v>0.18541723981382363</v>
      </c>
      <c r="GG213" s="10">
        <v>6.2333350708096001E-2</v>
      </c>
      <c r="GH213" s="10">
        <v>0.58611201008701008</v>
      </c>
      <c r="GI213" s="10">
        <v>0.49144103964990615</v>
      </c>
      <c r="GJ213" s="10">
        <v>0.66629677332482096</v>
      </c>
      <c r="GK213" s="10">
        <v>0.88646163430709013</v>
      </c>
      <c r="GL213" s="10">
        <v>0.78780408341840058</v>
      </c>
      <c r="GM213" s="10">
        <v>0.70984620332010051</v>
      </c>
      <c r="GN213" s="10">
        <v>0.71528857068840745</v>
      </c>
      <c r="GO213" s="10">
        <v>0.68217212844464736</v>
      </c>
      <c r="GP213" s="10">
        <v>0.58818782284528659</v>
      </c>
      <c r="GQ213" s="10">
        <v>0.97283873342910598</v>
      </c>
      <c r="GR213" s="10">
        <v>0.28893526069937187</v>
      </c>
      <c r="GS213" s="10">
        <v>0.57130499650983602</v>
      </c>
      <c r="GT213" s="10">
        <v>0.42389627973394817</v>
      </c>
      <c r="GU213" s="10">
        <v>0.39844567403660947</v>
      </c>
      <c r="GV213" s="10">
        <v>0.17999710565996971</v>
      </c>
      <c r="GW213" s="10">
        <v>0.20692062847776582</v>
      </c>
      <c r="GX213" s="10">
        <v>0.36814793214077557</v>
      </c>
      <c r="GY213" s="10">
        <v>0.26143158242206865</v>
      </c>
      <c r="GZ213" s="10">
        <v>8.3761324005913795E-2</v>
      </c>
      <c r="HA213" s="10">
        <v>0.44479413749655938</v>
      </c>
      <c r="HB213" s="10">
        <v>0.29244031131528431</v>
      </c>
      <c r="HC213" s="10">
        <v>0.48067849886110503</v>
      </c>
      <c r="HD213" s="10">
        <v>0.52661578482122784</v>
      </c>
      <c r="HE213" s="10">
        <v>0.52876983505982522</v>
      </c>
      <c r="HF213" s="10">
        <v>0.24247999609104781</v>
      </c>
      <c r="HG213" s="10">
        <v>2.5110418846873588E-2</v>
      </c>
      <c r="HH213" s="10">
        <v>0.25421060130551931</v>
      </c>
      <c r="HI213" s="10">
        <v>0.65262363616478858</v>
      </c>
      <c r="HJ213" s="10">
        <v>0.38775011532354309</v>
      </c>
      <c r="HK213" s="10">
        <v>0.95769981259727299</v>
      </c>
      <c r="HL213" s="10">
        <v>0.27844032598249513</v>
      </c>
      <c r="HM213" s="10">
        <v>0.56721129986906704</v>
      </c>
      <c r="HN213" s="10">
        <v>0.71672004599131811</v>
      </c>
      <c r="HO213" s="10">
        <v>9.2968575741899151E-2</v>
      </c>
      <c r="HP213" s="10">
        <v>1.8543728542174728E-2</v>
      </c>
      <c r="HQ213" s="10">
        <v>0.35632257719449734</v>
      </c>
      <c r="HR213" s="10">
        <v>0.60626155055373854</v>
      </c>
      <c r="HS213" s="10">
        <v>0.70447157817013761</v>
      </c>
      <c r="HT213" s="10">
        <v>0.5492187675662028</v>
      </c>
      <c r="HU213" s="10">
        <v>3.7004329777675246E-2</v>
      </c>
      <c r="HV213" s="10">
        <v>0.1217016491628034</v>
      </c>
      <c r="HW213" s="10">
        <v>0.20477370665194686</v>
      </c>
      <c r="HX213" s="10">
        <v>0.40309962408286815</v>
      </c>
      <c r="HY213" s="10">
        <v>0.81142868569846016</v>
      </c>
      <c r="HZ213" s="10">
        <v>0.52731211223553087</v>
      </c>
      <c r="IA213" s="10">
        <v>0.84049538329761853</v>
      </c>
      <c r="IB213" s="10">
        <v>0.98895265883306083</v>
      </c>
      <c r="IC213" s="10">
        <v>0.63422861617926496</v>
      </c>
      <c r="ID213" s="10">
        <v>0.49186555294806822</v>
      </c>
      <c r="IE213" s="10">
        <v>0.10428322983864598</v>
      </c>
      <c r="IF213" s="10">
        <v>0.28502090676720404</v>
      </c>
      <c r="IG213" s="10">
        <v>0.72330404220076827</v>
      </c>
      <c r="IH213" s="10">
        <v>0.89642452385931048</v>
      </c>
      <c r="II213" s="10">
        <v>0.46096639060706746</v>
      </c>
      <c r="IJ213" s="10">
        <v>0.56723587144139209</v>
      </c>
      <c r="IK213" s="10">
        <v>0.57695097413155849</v>
      </c>
      <c r="IL213" s="10">
        <v>0.99827732940625302</v>
      </c>
      <c r="IM213" s="10">
        <v>0.52947030143340057</v>
      </c>
      <c r="IN213" s="10">
        <v>4.7663613054810462E-2</v>
      </c>
      <c r="IO213" s="10">
        <v>0.31703158737185327</v>
      </c>
      <c r="IP213" s="10">
        <v>0.43106218783337669</v>
      </c>
      <c r="IQ213" s="10">
        <v>0.44083777092282883</v>
      </c>
      <c r="IR213" s="10">
        <v>0.36794189111119868</v>
      </c>
      <c r="IS213" s="10">
        <v>0.30042265868197143</v>
      </c>
      <c r="IT213" s="10">
        <v>0.19313320686482904</v>
      </c>
      <c r="IU213" s="10">
        <v>0.72185137097474028</v>
      </c>
      <c r="IV213" s="10">
        <v>0.82156344280627336</v>
      </c>
      <c r="IW213" s="10">
        <v>0.99122851122240307</v>
      </c>
      <c r="IX213" s="10">
        <v>0.40224284725042503</v>
      </c>
      <c r="IY213" s="10">
        <v>0.66802679515926744</v>
      </c>
      <c r="IZ213" s="10">
        <v>0.93866269527377877</v>
      </c>
      <c r="JA213" s="10">
        <v>0.87869354242357867</v>
      </c>
      <c r="JB213" s="10">
        <v>0.74099478652907069</v>
      </c>
      <c r="JC213" s="10">
        <v>0.66201712891405284</v>
      </c>
      <c r="JD213" s="10">
        <v>0.7305290106728981</v>
      </c>
      <c r="JE213" s="10">
        <v>0.94570721527323753</v>
      </c>
      <c r="JF213" s="10">
        <v>0.80118762357186668</v>
      </c>
      <c r="JG213" s="10">
        <v>0.76111851813098341</v>
      </c>
      <c r="JH213" s="10">
        <v>0.26812599657799729</v>
      </c>
      <c r="JI213" s="10">
        <v>0.93819490812123352</v>
      </c>
      <c r="JJ213" s="10">
        <v>0.90129144369075398</v>
      </c>
      <c r="JK213" s="10">
        <v>0.64284350797397849</v>
      </c>
      <c r="JL213" s="10">
        <v>0.39868994041752603</v>
      </c>
      <c r="JM213" s="10">
        <v>0.65725888058192505</v>
      </c>
      <c r="JN213" s="10">
        <v>0.20375543656963002</v>
      </c>
      <c r="JO213" s="10">
        <v>2.0529465795318991E-2</v>
      </c>
      <c r="JP213" s="10">
        <v>0.5697472913401036</v>
      </c>
      <c r="JQ213" s="10">
        <v>0.11207557399323775</v>
      </c>
      <c r="JR213" s="10">
        <v>0.92066421824741607</v>
      </c>
      <c r="JS213" s="10">
        <v>0.69603200887460259</v>
      </c>
      <c r="JT213" s="10">
        <v>0.5484520848956409</v>
      </c>
      <c r="JU213" s="10">
        <v>0.51143559705011743</v>
      </c>
      <c r="JV213" s="10">
        <v>0.72330404220076827</v>
      </c>
      <c r="JW213" s="10">
        <v>0.49303131377558751</v>
      </c>
      <c r="JX213" s="10">
        <v>0.4351902614510742</v>
      </c>
      <c r="JY213" s="10">
        <v>0.59459358773713644</v>
      </c>
      <c r="JZ213" s="11">
        <v>8</v>
      </c>
      <c r="KA213" s="11">
        <v>1</v>
      </c>
      <c r="KB213" s="11">
        <v>0</v>
      </c>
      <c r="KC213" s="11">
        <v>0</v>
      </c>
      <c r="KD213" s="1"/>
      <c r="KE213" s="11"/>
      <c r="KF213" s="11"/>
      <c r="KG213" s="11"/>
      <c r="KH213" s="11"/>
      <c r="KI213" s="1"/>
      <c r="KJ213" s="1"/>
      <c r="KK213" s="1"/>
      <c r="KL213" s="1"/>
      <c r="KM213" s="1"/>
      <c r="KN213" s="1"/>
      <c r="KO213" s="1"/>
      <c r="KP213" s="1"/>
      <c r="KQ213" s="1"/>
      <c r="KR213" s="1"/>
    </row>
    <row r="214" spans="1:304" s="12" customFormat="1" ht="15" customHeight="1" x14ac:dyDescent="0.2">
      <c r="A214" s="9">
        <v>4</v>
      </c>
      <c r="B214" s="9" t="s">
        <v>534</v>
      </c>
      <c r="C214" s="9" t="s">
        <v>698</v>
      </c>
      <c r="D214" s="9" t="s">
        <v>1023</v>
      </c>
      <c r="E214" s="9" t="s">
        <v>1024</v>
      </c>
      <c r="F214" s="10">
        <v>0.65802235534607711</v>
      </c>
      <c r="G214" s="10">
        <v>0.61557068232182277</v>
      </c>
      <c r="H214" s="10">
        <v>0.60027701625745356</v>
      </c>
      <c r="I214" s="10">
        <v>4.8512962988263722E-3</v>
      </c>
      <c r="J214" s="10">
        <v>0.3701702755113998</v>
      </c>
      <c r="K214" s="10">
        <v>0.51658182975461919</v>
      </c>
      <c r="L214" s="10">
        <v>0.17207774475704793</v>
      </c>
      <c r="M214" s="10">
        <v>0.58438951896175551</v>
      </c>
      <c r="N214" s="10">
        <v>0.306403752293544</v>
      </c>
      <c r="O214" s="10">
        <v>0.67693268609919399</v>
      </c>
      <c r="P214" s="10">
        <v>1.4972830017892038E-2</v>
      </c>
      <c r="Q214" s="10">
        <v>0.50425459024747465</v>
      </c>
      <c r="R214" s="10">
        <v>0.66844467253294204</v>
      </c>
      <c r="S214" s="10">
        <v>0.16364599927054718</v>
      </c>
      <c r="T214" s="10">
        <v>0.18360821789782808</v>
      </c>
      <c r="U214" s="10">
        <v>0.27642144709495403</v>
      </c>
      <c r="V214" s="10">
        <v>0.37231146295672601</v>
      </c>
      <c r="W214" s="10">
        <v>0.15650110657251187</v>
      </c>
      <c r="X214" s="10">
        <v>0.57610427721219359</v>
      </c>
      <c r="Y214" s="10">
        <v>0.8389536476407542</v>
      </c>
      <c r="Z214" s="10">
        <v>0.63752367312724156</v>
      </c>
      <c r="AA214" s="10">
        <v>0.46476396893830829</v>
      </c>
      <c r="AB214" s="10">
        <v>0.13841939246735349</v>
      </c>
      <c r="AC214" s="10">
        <v>0.21084545449336847</v>
      </c>
      <c r="AD214" s="10">
        <v>0.22125948193045475</v>
      </c>
      <c r="AE214" s="10">
        <v>5.8440645646678148E-2</v>
      </c>
      <c r="AF214" s="10">
        <v>0.15034267190940293</v>
      </c>
      <c r="AG214" s="10">
        <v>0.44578433301089415</v>
      </c>
      <c r="AH214" s="10">
        <v>0.44995682266791526</v>
      </c>
      <c r="AI214" s="10">
        <v>0.86756990272616896</v>
      </c>
      <c r="AJ214" s="10">
        <v>0.12900772245273318</v>
      </c>
      <c r="AK214" s="10">
        <v>0.1167906902409496</v>
      </c>
      <c r="AL214" s="10">
        <v>4.2241172505335003E-2</v>
      </c>
      <c r="AM214" s="10">
        <v>0.1532973556291205</v>
      </c>
      <c r="AN214" s="10">
        <v>9.7327032248176945E-2</v>
      </c>
      <c r="AO214" s="10">
        <v>0.39478103541376608</v>
      </c>
      <c r="AP214" s="10">
        <v>0.19631018962672406</v>
      </c>
      <c r="AQ214" s="10">
        <v>0.36743543664411704</v>
      </c>
      <c r="AR214" s="10">
        <v>0.29762245088437667</v>
      </c>
      <c r="AS214" s="10">
        <v>0.39560464211541402</v>
      </c>
      <c r="AT214" s="10">
        <v>0.26821895799910866</v>
      </c>
      <c r="AU214" s="10">
        <v>0.64523649118773696</v>
      </c>
      <c r="AV214" s="10">
        <v>0.26360412597867805</v>
      </c>
      <c r="AW214" s="10">
        <v>0.43081434466815216</v>
      </c>
      <c r="AX214" s="10">
        <v>0.49984848011670069</v>
      </c>
      <c r="AY214" s="10">
        <v>0.68555840276064262</v>
      </c>
      <c r="AZ214" s="10">
        <v>0.46794065463170942</v>
      </c>
      <c r="BA214" s="10">
        <v>0.44192210489785755</v>
      </c>
      <c r="BB214" s="10">
        <v>0.53708045284752681</v>
      </c>
      <c r="BC214" s="10">
        <v>0.98022467997992679</v>
      </c>
      <c r="BD214" s="10">
        <v>0.15423278212400782</v>
      </c>
      <c r="BE214" s="10">
        <v>0.30669659926340886</v>
      </c>
      <c r="BF214" s="10">
        <v>0.2764821690447114</v>
      </c>
      <c r="BG214" s="10">
        <v>0.66196280757924209</v>
      </c>
      <c r="BH214" s="10">
        <v>0.98541218680550768</v>
      </c>
      <c r="BI214" s="10">
        <v>0.64188271980861766</v>
      </c>
      <c r="BJ214" s="10">
        <v>0.92200538314721125</v>
      </c>
      <c r="BK214" s="10">
        <v>0.85580922252393465</v>
      </c>
      <c r="BL214" s="10">
        <v>0.54176922578283637</v>
      </c>
      <c r="BM214" s="10">
        <v>0.17181323534268564</v>
      </c>
      <c r="BN214" s="10">
        <v>0.85829095570441072</v>
      </c>
      <c r="BO214" s="10">
        <v>0.81412429828283761</v>
      </c>
      <c r="BP214" s="10">
        <v>0.41822262068535876</v>
      </c>
      <c r="BQ214" s="10">
        <v>2.6978083463193799E-2</v>
      </c>
      <c r="BR214" s="10">
        <v>0.19972594418638268</v>
      </c>
      <c r="BS214" s="10">
        <v>0.50262551237423314</v>
      </c>
      <c r="BT214" s="10">
        <v>9.370041346297614E-2</v>
      </c>
      <c r="BU214" s="10">
        <v>7.9520801221599144E-2</v>
      </c>
      <c r="BV214" s="10">
        <v>1.5287432903318637E-2</v>
      </c>
      <c r="BW214" s="10">
        <v>0.20796046960134171</v>
      </c>
      <c r="BX214" s="10">
        <v>7.0877440367956901E-2</v>
      </c>
      <c r="BY214" s="10">
        <v>0.14172571803925646</v>
      </c>
      <c r="BZ214" s="10">
        <v>0.11870465351707112</v>
      </c>
      <c r="CA214" s="10">
        <v>0.12214510047582094</v>
      </c>
      <c r="CB214" s="10">
        <v>0.64066282333171287</v>
      </c>
      <c r="CC214" s="10">
        <v>0.80272482224829478</v>
      </c>
      <c r="CD214" s="10">
        <v>0.95987816147947336</v>
      </c>
      <c r="CE214" s="10">
        <v>0.7943034962137806</v>
      </c>
      <c r="CF214" s="10">
        <v>0.86736709535157919</v>
      </c>
      <c r="CG214" s="10">
        <v>0.6728613131514174</v>
      </c>
      <c r="CH214" s="10">
        <v>0.29384706162400848</v>
      </c>
      <c r="CI214" s="10">
        <v>0.70106906465308272</v>
      </c>
      <c r="CJ214" s="10">
        <v>0.51022695337588031</v>
      </c>
      <c r="CK214" s="10">
        <v>0.88679083768696843</v>
      </c>
      <c r="CL214" s="10">
        <v>0.69802001702622218</v>
      </c>
      <c r="CM214" s="10">
        <v>0.70255947901092775</v>
      </c>
      <c r="CN214" s="10">
        <v>0.52138026010613148</v>
      </c>
      <c r="CO214" s="10">
        <v>0.96736919011658129</v>
      </c>
      <c r="CP214" s="10">
        <v>0.25065122599939177</v>
      </c>
      <c r="CQ214" s="10">
        <v>0.8542467711538847</v>
      </c>
      <c r="CR214" s="10">
        <v>0.45139139329223188</v>
      </c>
      <c r="CS214" s="10">
        <v>0.24751712282483046</v>
      </c>
      <c r="CT214" s="10">
        <v>0.39806908692983178</v>
      </c>
      <c r="CU214" s="10">
        <v>0.89966719317645438</v>
      </c>
      <c r="CV214" s="10">
        <v>0.65100369164890104</v>
      </c>
      <c r="CW214" s="10">
        <v>0.4247241631725176</v>
      </c>
      <c r="CX214" s="10">
        <v>0.66039089138924068</v>
      </c>
      <c r="CY214" s="10">
        <v>0.28078045802430512</v>
      </c>
      <c r="CZ214" s="10">
        <v>0.63057081149052652</v>
      </c>
      <c r="DA214" s="10">
        <v>0.96635679331693125</v>
      </c>
      <c r="DB214" s="10">
        <v>0.49202662354718363</v>
      </c>
      <c r="DC214" s="10">
        <v>0.88550604100407404</v>
      </c>
      <c r="DD214" s="10">
        <v>0.49958388649619045</v>
      </c>
      <c r="DE214" s="10">
        <v>0.52756153325777033</v>
      </c>
      <c r="DF214" s="10">
        <v>0.91775979983854983</v>
      </c>
      <c r="DG214" s="10">
        <v>0.93282583714153744</v>
      </c>
      <c r="DH214" s="10">
        <v>0.97753100238950352</v>
      </c>
      <c r="DI214" s="10">
        <v>0.85435923656997437</v>
      </c>
      <c r="DJ214" s="10">
        <v>0.74258816814933293</v>
      </c>
      <c r="DK214" s="10">
        <v>0.71138115257465617</v>
      </c>
      <c r="DL214" s="10">
        <v>0.62199493423115382</v>
      </c>
      <c r="DM214" s="10">
        <v>0.99157851845992984</v>
      </c>
      <c r="DN214" s="10">
        <v>0.6796548497941014</v>
      </c>
      <c r="DO214" s="10">
        <v>0.74937515389688647</v>
      </c>
      <c r="DP214" s="10">
        <v>0.98042165317727292</v>
      </c>
      <c r="DQ214" s="10">
        <v>0.70959869490745786</v>
      </c>
      <c r="DR214" s="10">
        <v>0.73029000072302097</v>
      </c>
      <c r="DS214" s="10">
        <v>0.78726138636574672</v>
      </c>
      <c r="DT214" s="10">
        <v>0.83304716502863529</v>
      </c>
      <c r="DU214" s="10">
        <v>0.85262386096183229</v>
      </c>
      <c r="DV214" s="10">
        <v>0.54248603237323167</v>
      </c>
      <c r="DW214" s="10">
        <v>0.91489242016955441</v>
      </c>
      <c r="DX214" s="10">
        <v>0.72996512482006648</v>
      </c>
      <c r="DY214" s="10">
        <v>0.19897007972837133</v>
      </c>
      <c r="DZ214" s="10">
        <v>0.18855850786087039</v>
      </c>
      <c r="EA214" s="10">
        <v>0.22369577215938496</v>
      </c>
      <c r="EB214" s="10">
        <v>0.22904597487753042</v>
      </c>
      <c r="EC214" s="10">
        <v>0.20340357754494404</v>
      </c>
      <c r="ED214" s="10">
        <v>0.27856812882367454</v>
      </c>
      <c r="EE214" s="10">
        <v>9.3897020104106665E-2</v>
      </c>
      <c r="EF214" s="10">
        <v>0.11699933973926273</v>
      </c>
      <c r="EG214" s="10">
        <v>0.21551670471261705</v>
      </c>
      <c r="EH214" s="10">
        <v>0.29522527740888849</v>
      </c>
      <c r="EI214" s="10">
        <v>0.80847546319956498</v>
      </c>
      <c r="EJ214" s="10">
        <v>0.4148666361508303</v>
      </c>
      <c r="EK214" s="10">
        <v>0.61527400313311875</v>
      </c>
      <c r="EL214" s="10">
        <v>0.19192976835359141</v>
      </c>
      <c r="EM214" s="10">
        <v>0.26769764550555109</v>
      </c>
      <c r="EN214" s="10">
        <v>0.51069713906945391</v>
      </c>
      <c r="EO214" s="10">
        <v>0.20069891667756559</v>
      </c>
      <c r="EP214" s="10">
        <v>0.20640152893573441</v>
      </c>
      <c r="EQ214" s="10">
        <v>0.32522280841150986</v>
      </c>
      <c r="ER214" s="10">
        <v>0.22946069367635591</v>
      </c>
      <c r="ES214" s="10">
        <v>0.8091716126727525</v>
      </c>
      <c r="ET214" s="10">
        <v>0.72424389693694535</v>
      </c>
      <c r="EU214" s="10">
        <v>0.8563509351911246</v>
      </c>
      <c r="EV214" s="10">
        <v>0.47103428481693566</v>
      </c>
      <c r="EW214" s="10">
        <v>0.49446055782039233</v>
      </c>
      <c r="EX214" s="10">
        <v>0.74755493792167949</v>
      </c>
      <c r="EY214" s="10">
        <v>0.75767728697544878</v>
      </c>
      <c r="EZ214" s="10">
        <v>0.92912926824972442</v>
      </c>
      <c r="FA214" s="10">
        <v>0.64836533647069217</v>
      </c>
      <c r="FB214" s="10">
        <v>0.88038650270922991</v>
      </c>
      <c r="FC214" s="10">
        <v>0.61842554739180855</v>
      </c>
      <c r="FD214" s="10">
        <v>0.68087297562113069</v>
      </c>
      <c r="FE214" s="10">
        <v>0.54148220247499934</v>
      </c>
      <c r="FF214" s="10">
        <v>0.94663615477246266</v>
      </c>
      <c r="FG214" s="10">
        <v>0.54324105327707173</v>
      </c>
      <c r="FH214" s="10">
        <v>0.21929072431737398</v>
      </c>
      <c r="FI214" s="10">
        <v>0.52030081550213336</v>
      </c>
      <c r="FJ214" s="10">
        <v>0.85973643122663024</v>
      </c>
      <c r="FK214" s="10">
        <v>0.92600615654959584</v>
      </c>
      <c r="FL214" s="10">
        <v>0.72816062955905125</v>
      </c>
      <c r="FM214" s="10">
        <v>0.95459844029326724</v>
      </c>
      <c r="FN214" s="10">
        <v>0.95648352764930822</v>
      </c>
      <c r="FO214" s="10">
        <v>0.8156435788852836</v>
      </c>
      <c r="FP214" s="10">
        <v>0.80052439510359541</v>
      </c>
      <c r="FQ214" s="10">
        <v>0.55006814875976218</v>
      </c>
      <c r="FR214" s="10">
        <v>0.28028408864026505</v>
      </c>
      <c r="FS214" s="10">
        <v>0.67125922245849523</v>
      </c>
      <c r="FT214" s="10">
        <v>0.41734021901444152</v>
      </c>
      <c r="FU214" s="10">
        <v>0.23245535799616754</v>
      </c>
      <c r="FV214" s="10">
        <v>0.37643085447509583</v>
      </c>
      <c r="FW214" s="10">
        <v>0.38830078720474004</v>
      </c>
      <c r="FX214" s="10">
        <v>0.70518562081796921</v>
      </c>
      <c r="FY214" s="10">
        <v>0.38091268634365827</v>
      </c>
      <c r="FZ214" s="10">
        <v>0.98552284615276098</v>
      </c>
      <c r="GA214" s="10">
        <v>0.81873750952494884</v>
      </c>
      <c r="GB214" s="10">
        <v>0.53100703261843751</v>
      </c>
      <c r="GC214" s="10">
        <v>0.86411707487618172</v>
      </c>
      <c r="GD214" s="10">
        <v>0.43680183569214315</v>
      </c>
      <c r="GE214" s="10">
        <v>0.96400374290551616</v>
      </c>
      <c r="GF214" s="10">
        <v>0.9112246706417364</v>
      </c>
      <c r="GG214" s="10">
        <v>0.41703533443910068</v>
      </c>
      <c r="GH214" s="10">
        <v>0.68855579325407645</v>
      </c>
      <c r="GI214" s="10">
        <v>0.70532385008942322</v>
      </c>
      <c r="GJ214" s="10">
        <v>0.48302716676003454</v>
      </c>
      <c r="GK214" s="10">
        <v>0.67344893776885062</v>
      </c>
      <c r="GL214" s="10">
        <v>0.86400057370352146</v>
      </c>
      <c r="GM214" s="10">
        <v>0.9785610588452901</v>
      </c>
      <c r="GN214" s="10">
        <v>0.54021397686116801</v>
      </c>
      <c r="GO214" s="10">
        <v>0.83115129213283556</v>
      </c>
      <c r="GP214" s="10">
        <v>0.9084765743468266</v>
      </c>
      <c r="GQ214" s="10">
        <v>0.59314263820040236</v>
      </c>
      <c r="GR214" s="10">
        <v>0.70241013268639696</v>
      </c>
      <c r="GS214" s="10">
        <v>0.52564187098010229</v>
      </c>
      <c r="GT214" s="10">
        <v>0.79865940409952041</v>
      </c>
      <c r="GU214" s="10">
        <v>0.68918884695281935</v>
      </c>
      <c r="GV214" s="10">
        <v>0.40078251304542545</v>
      </c>
      <c r="GW214" s="10">
        <v>0.52497982987301361</v>
      </c>
      <c r="GX214" s="10">
        <v>0.18326144982366699</v>
      </c>
      <c r="GY214" s="10">
        <v>0.16148042755259878</v>
      </c>
      <c r="GZ214" s="10">
        <v>0.18451705628640161</v>
      </c>
      <c r="HA214" s="10">
        <v>0.74424160358209512</v>
      </c>
      <c r="HB214" s="10">
        <v>0.49068499888638251</v>
      </c>
      <c r="HC214" s="10">
        <v>0.75639632595607642</v>
      </c>
      <c r="HD214" s="10">
        <v>0.88436505150718825</v>
      </c>
      <c r="HE214" s="10">
        <v>0.36304651939998256</v>
      </c>
      <c r="HF214" s="10">
        <v>0.20744453883568717</v>
      </c>
      <c r="HG214" s="10">
        <v>0.24942975609604129</v>
      </c>
      <c r="HH214" s="10">
        <v>0.26233084259697492</v>
      </c>
      <c r="HI214" s="10">
        <v>0.93028699003404181</v>
      </c>
      <c r="HJ214" s="10">
        <v>0.52515805631249579</v>
      </c>
      <c r="HK214" s="10">
        <v>0.91140283609042205</v>
      </c>
      <c r="HL214" s="10">
        <v>0.56273103641139377</v>
      </c>
      <c r="HM214" s="10">
        <v>0.54164292887917909</v>
      </c>
      <c r="HN214" s="10">
        <v>0.52494061800095215</v>
      </c>
      <c r="HO214" s="10">
        <v>0.8412584673963055</v>
      </c>
      <c r="HP214" s="10">
        <v>0.24270040460374157</v>
      </c>
      <c r="HQ214" s="10">
        <v>0.64617174802098187</v>
      </c>
      <c r="HR214" s="10">
        <v>0.61459615580423521</v>
      </c>
      <c r="HS214" s="10">
        <v>0.53153054026498436</v>
      </c>
      <c r="HT214" s="10">
        <v>0.37262441550692482</v>
      </c>
      <c r="HU214" s="10">
        <v>1.1106807792458082E-2</v>
      </c>
      <c r="HV214" s="10">
        <v>0.32576193277127252</v>
      </c>
      <c r="HW214" s="10">
        <v>0.49009007786011394</v>
      </c>
      <c r="HX214" s="10">
        <v>0.86557534830617677</v>
      </c>
      <c r="HY214" s="10">
        <v>0.71860610557569959</v>
      </c>
      <c r="HZ214" s="10">
        <v>0.9929716104397226</v>
      </c>
      <c r="IA214" s="10">
        <v>0.76667000690461928</v>
      </c>
      <c r="IB214" s="10">
        <v>0.47165759942229679</v>
      </c>
      <c r="IC214" s="10">
        <v>0.64111819405576864</v>
      </c>
      <c r="ID214" s="10">
        <v>0.70914686871423438</v>
      </c>
      <c r="IE214" s="10">
        <v>0.56993285020247431</v>
      </c>
      <c r="IF214" s="10">
        <v>0.88916653868596662</v>
      </c>
      <c r="IG214" s="10">
        <v>0.78638961061327328</v>
      </c>
      <c r="IH214" s="10">
        <v>0.95417784431561836</v>
      </c>
      <c r="II214" s="10">
        <v>0.73196211700536906</v>
      </c>
      <c r="IJ214" s="10">
        <v>0.46687981660262223</v>
      </c>
      <c r="IK214" s="10">
        <v>0.15502644748082514</v>
      </c>
      <c r="IL214" s="10">
        <v>0.67935746312389367</v>
      </c>
      <c r="IM214" s="10">
        <v>0.79709802748726288</v>
      </c>
      <c r="IN214" s="10">
        <v>0.58326441859995215</v>
      </c>
      <c r="IO214" s="10">
        <v>0.21039477625966957</v>
      </c>
      <c r="IP214" s="10">
        <v>0.46135840747469192</v>
      </c>
      <c r="IQ214" s="10">
        <v>0.60027701625745356</v>
      </c>
      <c r="IR214" s="10">
        <v>0.29910534907713093</v>
      </c>
      <c r="IS214" s="10">
        <v>0.16840659312823672</v>
      </c>
      <c r="IT214" s="10">
        <v>0.98022467997992679</v>
      </c>
      <c r="IU214" s="10">
        <v>0.63969134948054518</v>
      </c>
      <c r="IV214" s="10">
        <v>0.45217026625454593</v>
      </c>
      <c r="IW214" s="10">
        <v>0.55004970959222177</v>
      </c>
      <c r="IX214" s="10">
        <v>0.21539691719504439</v>
      </c>
      <c r="IY214" s="10">
        <v>0.9369190231963026</v>
      </c>
      <c r="IZ214" s="10">
        <v>0.73418682862416862</v>
      </c>
      <c r="JA214" s="10">
        <v>0.79095226939472107</v>
      </c>
      <c r="JB214" s="10">
        <v>0.28829324086987601</v>
      </c>
      <c r="JC214" s="10">
        <v>0.50274517897940885</v>
      </c>
      <c r="JD214" s="10">
        <v>0.84669123491376552</v>
      </c>
      <c r="JE214" s="10">
        <v>0.19266273186442376</v>
      </c>
      <c r="JF214" s="10">
        <v>0.52804282599228647</v>
      </c>
      <c r="JG214" s="10">
        <v>0.41953368522635637</v>
      </c>
      <c r="JH214" s="10">
        <v>0.22207204449171505</v>
      </c>
      <c r="JI214" s="10">
        <v>0.69195552416663608</v>
      </c>
      <c r="JJ214" s="10">
        <v>0.83332628527861807</v>
      </c>
      <c r="JK214" s="10">
        <v>0.88603380929470532</v>
      </c>
      <c r="JL214" s="10">
        <v>0.87828524485720849</v>
      </c>
      <c r="JM214" s="10">
        <v>0.61758350027394349</v>
      </c>
      <c r="JN214" s="10">
        <v>0.34245339481759329</v>
      </c>
      <c r="JO214" s="10">
        <v>0.28058748544949957</v>
      </c>
      <c r="JP214" s="10">
        <v>0.41337515631477761</v>
      </c>
      <c r="JQ214" s="10">
        <v>0.26824832509809193</v>
      </c>
      <c r="JR214" s="10">
        <v>0.60095598596221667</v>
      </c>
      <c r="JS214" s="10">
        <v>0.79352268803586934</v>
      </c>
      <c r="JT214" s="10">
        <v>0.67955767922967225</v>
      </c>
      <c r="JU214" s="10">
        <v>0.99616382402759385</v>
      </c>
      <c r="JV214" s="10">
        <v>0.78638961061327328</v>
      </c>
      <c r="JW214" s="10">
        <v>0.99486124923484165</v>
      </c>
      <c r="JX214" s="10">
        <v>9.8107552760758762E-2</v>
      </c>
      <c r="JY214" s="10">
        <v>0.55103753727050242</v>
      </c>
      <c r="JZ214" s="11">
        <v>6</v>
      </c>
      <c r="KA214" s="11">
        <v>1</v>
      </c>
      <c r="KB214" s="11">
        <v>0</v>
      </c>
      <c r="KC214" s="11">
        <v>0</v>
      </c>
      <c r="KD214" s="1"/>
      <c r="KE214" s="11"/>
      <c r="KF214" s="11"/>
      <c r="KG214" s="11"/>
      <c r="KH214" s="11"/>
      <c r="KI214" s="1"/>
      <c r="KJ214" s="1"/>
      <c r="KK214" s="1"/>
      <c r="KL214" s="1"/>
      <c r="KM214" s="1"/>
      <c r="KN214" s="1"/>
      <c r="KO214" s="1"/>
      <c r="KP214" s="1"/>
      <c r="KQ214" s="1"/>
      <c r="KR214" s="1"/>
    </row>
    <row r="215" spans="1:304" s="12" customFormat="1" ht="15" customHeight="1" x14ac:dyDescent="0.2">
      <c r="A215" s="9">
        <v>4</v>
      </c>
      <c r="B215" s="9" t="s">
        <v>534</v>
      </c>
      <c r="C215" s="9" t="s">
        <v>695</v>
      </c>
      <c r="D215" s="9" t="s">
        <v>1025</v>
      </c>
      <c r="E215" s="9" t="s">
        <v>1026</v>
      </c>
      <c r="F215" s="10">
        <v>0.2247351078903832</v>
      </c>
      <c r="G215" s="10">
        <v>0.27007313056851817</v>
      </c>
      <c r="H215" s="10">
        <v>0.69534564996081372</v>
      </c>
      <c r="I215" s="10">
        <v>0.1105192325096785</v>
      </c>
      <c r="J215" s="10">
        <v>0.48130031133689499</v>
      </c>
      <c r="K215" s="10">
        <v>0.58420455066837351</v>
      </c>
      <c r="L215" s="10">
        <v>0.47684665107812418</v>
      </c>
      <c r="M215" s="10">
        <v>0.53215628222518141</v>
      </c>
      <c r="N215" s="10">
        <v>0.43025006656883913</v>
      </c>
      <c r="O215" s="10">
        <v>0.44710550853015474</v>
      </c>
      <c r="P215" s="10">
        <v>0.87811524580750344</v>
      </c>
      <c r="Q215" s="10">
        <v>0.96890142816969771</v>
      </c>
      <c r="R215" s="10">
        <v>0.30992470031393227</v>
      </c>
      <c r="S215" s="10">
        <v>0.39094797363205236</v>
      </c>
      <c r="T215" s="10">
        <v>0.76041761194676383</v>
      </c>
      <c r="U215" s="10">
        <v>0.51851106157227356</v>
      </c>
      <c r="V215" s="10">
        <v>0.57201154907289697</v>
      </c>
      <c r="W215" s="10">
        <v>0.3438750873414963</v>
      </c>
      <c r="X215" s="10">
        <v>0.42455088336144864</v>
      </c>
      <c r="Y215" s="10">
        <v>0.37610079903828453</v>
      </c>
      <c r="Z215" s="10">
        <v>7.608776113281436E-2</v>
      </c>
      <c r="AA215" s="10">
        <v>0.56591824202851848</v>
      </c>
      <c r="AB215" s="10">
        <v>0.59899395921476439</v>
      </c>
      <c r="AC215" s="10">
        <v>0.89001003864522676</v>
      </c>
      <c r="AD215" s="10">
        <v>0.84996194745953568</v>
      </c>
      <c r="AE215" s="10">
        <v>0.7881258446774364</v>
      </c>
      <c r="AF215" s="10">
        <v>9.7668636979303752E-2</v>
      </c>
      <c r="AG215" s="10">
        <v>0.5587964081038681</v>
      </c>
      <c r="AH215" s="10">
        <v>6.5293624689629612E-2</v>
      </c>
      <c r="AI215" s="10">
        <v>0.43076073431762474</v>
      </c>
      <c r="AJ215" s="10">
        <v>0.63614976478581853</v>
      </c>
      <c r="AK215" s="10">
        <v>0.31168766923034807</v>
      </c>
      <c r="AL215" s="10">
        <v>0.13548656416971083</v>
      </c>
      <c r="AM215" s="10">
        <v>0.56846372722719241</v>
      </c>
      <c r="AN215" s="10">
        <v>0.7778624724559009</v>
      </c>
      <c r="AO215" s="10">
        <v>0.68341181918128324</v>
      </c>
      <c r="AP215" s="10">
        <v>0.15827830751174263</v>
      </c>
      <c r="AQ215" s="10">
        <v>0.70571910967193485</v>
      </c>
      <c r="AR215" s="10">
        <v>0.88673444030312165</v>
      </c>
      <c r="AS215" s="10">
        <v>0.93472849798668833</v>
      </c>
      <c r="AT215" s="10">
        <v>0.88179278380580561</v>
      </c>
      <c r="AU215" s="10">
        <v>0.97666378254583497</v>
      </c>
      <c r="AV215" s="10">
        <v>0.88146192312239746</v>
      </c>
      <c r="AW215" s="10">
        <v>0.59051521255018935</v>
      </c>
      <c r="AX215" s="10">
        <v>0.59098151804179666</v>
      </c>
      <c r="AY215" s="10">
        <v>0.30934787273261632</v>
      </c>
      <c r="AZ215" s="10">
        <v>0.97593263098604344</v>
      </c>
      <c r="BA215" s="10">
        <v>0.68257175934876446</v>
      </c>
      <c r="BB215" s="10">
        <v>0.20597474059660503</v>
      </c>
      <c r="BC215" s="10">
        <v>0.39043653529317446</v>
      </c>
      <c r="BD215" s="10">
        <v>0.37634736087633025</v>
      </c>
      <c r="BE215" s="10">
        <v>0.52110812313004529</v>
      </c>
      <c r="BF215" s="10">
        <v>0.61599279619943692</v>
      </c>
      <c r="BG215" s="10">
        <v>0.59773250563278624</v>
      </c>
      <c r="BH215" s="10">
        <v>0.53081126599840223</v>
      </c>
      <c r="BI215" s="10">
        <v>0.71702076310428775</v>
      </c>
      <c r="BJ215" s="10">
        <v>0.21163994800311889</v>
      </c>
      <c r="BK215" s="10">
        <v>0.35237564027651691</v>
      </c>
      <c r="BL215" s="10">
        <v>0.59803656082011913</v>
      </c>
      <c r="BM215" s="10">
        <v>0.36469892913722834</v>
      </c>
      <c r="BN215" s="10">
        <v>0.2045445532186215</v>
      </c>
      <c r="BO215" s="10">
        <v>0.14113982833739028</v>
      </c>
      <c r="BP215" s="10">
        <v>0.79464603560145597</v>
      </c>
      <c r="BQ215" s="10">
        <v>0.77765606431038481</v>
      </c>
      <c r="BR215" s="10">
        <v>0.60468102140043389</v>
      </c>
      <c r="BS215" s="10">
        <v>0.86333037340615348</v>
      </c>
      <c r="BT215" s="10">
        <v>0.8071779321958491</v>
      </c>
      <c r="BU215" s="10">
        <v>0.18138956098519105</v>
      </c>
      <c r="BV215" s="10">
        <v>0.3392652466757925</v>
      </c>
      <c r="BW215" s="10">
        <v>0.63203106428570832</v>
      </c>
      <c r="BX215" s="10">
        <v>0.53371539772960719</v>
      </c>
      <c r="BY215" s="10">
        <v>0.71199786228608619</v>
      </c>
      <c r="BZ215" s="10">
        <v>0.70144102523437568</v>
      </c>
      <c r="CA215" s="10">
        <v>0.73154398896171879</v>
      </c>
      <c r="CB215" s="10">
        <v>0.95640876273397279</v>
      </c>
      <c r="CC215" s="10">
        <v>0.21911334147624045</v>
      </c>
      <c r="CD215" s="10">
        <v>0.58517119475598922</v>
      </c>
      <c r="CE215" s="10">
        <v>0.74354365136667278</v>
      </c>
      <c r="CF215" s="10">
        <v>0.45937153487583982</v>
      </c>
      <c r="CG215" s="10">
        <v>0.41569704656643691</v>
      </c>
      <c r="CH215" s="10">
        <v>0.5723459945441931</v>
      </c>
      <c r="CI215" s="10">
        <v>0.84782202878898927</v>
      </c>
      <c r="CJ215" s="10">
        <v>0.89119406341763663</v>
      </c>
      <c r="CK215" s="10">
        <v>0.57355008311195976</v>
      </c>
      <c r="CL215" s="10">
        <v>0.4275759771594122</v>
      </c>
      <c r="CM215" s="10">
        <v>0.47127728529710389</v>
      </c>
      <c r="CN215" s="10">
        <v>0.9092779262643047</v>
      </c>
      <c r="CO215" s="10">
        <v>0.95321709432423196</v>
      </c>
      <c r="CP215" s="10">
        <v>0.5189499077799069</v>
      </c>
      <c r="CQ215" s="10">
        <v>0.93960601143525935</v>
      </c>
      <c r="CR215" s="10">
        <v>0.58335033231970668</v>
      </c>
      <c r="CS215" s="10">
        <v>0.95936116534820659</v>
      </c>
      <c r="CT215" s="10">
        <v>0.99523014896134143</v>
      </c>
      <c r="CU215" s="10">
        <v>0.3046549835218309</v>
      </c>
      <c r="CV215" s="10">
        <v>0.66424491699694377</v>
      </c>
      <c r="CW215" s="10">
        <v>0.74806221985739096</v>
      </c>
      <c r="CX215" s="10">
        <v>0.61179462156128339</v>
      </c>
      <c r="CY215" s="10">
        <v>0.59299821658340091</v>
      </c>
      <c r="CZ215" s="10">
        <v>0.49859135539236832</v>
      </c>
      <c r="DA215" s="10">
        <v>0.79250201660228992</v>
      </c>
      <c r="DB215" s="10">
        <v>0.29627937242211222</v>
      </c>
      <c r="DC215" s="10">
        <v>0.62746556961803868</v>
      </c>
      <c r="DD215" s="10">
        <v>0.28343859619477041</v>
      </c>
      <c r="DE215" s="10">
        <v>0.64667392905600329</v>
      </c>
      <c r="DF215" s="10">
        <v>0.60124454973871222</v>
      </c>
      <c r="DG215" s="10">
        <v>0.99220815275933671</v>
      </c>
      <c r="DH215" s="10">
        <v>0.89637348847437592</v>
      </c>
      <c r="DI215" s="10">
        <v>0.73762406745347397</v>
      </c>
      <c r="DJ215" s="10">
        <v>0.99469121369408808</v>
      </c>
      <c r="DK215" s="10">
        <v>0.82745424399838141</v>
      </c>
      <c r="DL215" s="10">
        <v>0.61336606868957255</v>
      </c>
      <c r="DM215" s="10">
        <v>0.58627382784464543</v>
      </c>
      <c r="DN215" s="10">
        <v>0.82845637608665723</v>
      </c>
      <c r="DO215" s="10">
        <v>0.67817849714132905</v>
      </c>
      <c r="DP215" s="10">
        <v>0.79833762624410098</v>
      </c>
      <c r="DQ215" s="10">
        <v>0.43311928547377554</v>
      </c>
      <c r="DR215" s="10">
        <v>0.77348265110222092</v>
      </c>
      <c r="DS215" s="10">
        <v>0.58324357265768878</v>
      </c>
      <c r="DT215" s="10">
        <v>0.71405687482420865</v>
      </c>
      <c r="DU215" s="10">
        <v>0.4397456395314342</v>
      </c>
      <c r="DV215" s="10">
        <v>0.78140126221974737</v>
      </c>
      <c r="DW215" s="10">
        <v>0.75141220794738151</v>
      </c>
      <c r="DX215" s="10">
        <v>0.62539726635964077</v>
      </c>
      <c r="DY215" s="10">
        <v>0.74452720264572592</v>
      </c>
      <c r="DZ215" s="10">
        <v>0.53112588195894683</v>
      </c>
      <c r="EA215" s="10">
        <v>0.94464477309775485</v>
      </c>
      <c r="EB215" s="10">
        <v>0.95178439049274033</v>
      </c>
      <c r="EC215" s="10">
        <v>0.8608200103289616</v>
      </c>
      <c r="ED215" s="10">
        <v>0.8087871976334855</v>
      </c>
      <c r="EE215" s="10">
        <v>0.89973411688595339</v>
      </c>
      <c r="EF215" s="10">
        <v>0.61772906278527318</v>
      </c>
      <c r="EG215" s="10">
        <v>0.95903045975540646</v>
      </c>
      <c r="EH215" s="10">
        <v>0.77671759669873686</v>
      </c>
      <c r="EI215" s="10">
        <v>0.59771085192455375</v>
      </c>
      <c r="EJ215" s="10">
        <v>0.68166722384867018</v>
      </c>
      <c r="EK215" s="10">
        <v>9.3878687891699522E-2</v>
      </c>
      <c r="EL215" s="10">
        <v>0.49023200851016691</v>
      </c>
      <c r="EM215" s="10">
        <v>0.44874412393956542</v>
      </c>
      <c r="EN215" s="10">
        <v>0.62565425413439579</v>
      </c>
      <c r="EO215" s="10">
        <v>0.29916452058684045</v>
      </c>
      <c r="EP215" s="10">
        <v>0.36821674353559841</v>
      </c>
      <c r="EQ215" s="10">
        <v>0.38094196444361172</v>
      </c>
      <c r="ER215" s="10">
        <v>0.63999022438429531</v>
      </c>
      <c r="ES215" s="10">
        <v>0.65582543492984846</v>
      </c>
      <c r="ET215" s="10">
        <v>0.52666171376910342</v>
      </c>
      <c r="EU215" s="10">
        <v>0.83749425807490008</v>
      </c>
      <c r="EV215" s="10">
        <v>0.58672738271871261</v>
      </c>
      <c r="EW215" s="10">
        <v>0.58490412661750935</v>
      </c>
      <c r="EX215" s="10">
        <v>0.70826590433475234</v>
      </c>
      <c r="EY215" s="10">
        <v>0.43140562105461644</v>
      </c>
      <c r="EZ215" s="10">
        <v>0.42293791489997101</v>
      </c>
      <c r="FA215" s="10">
        <v>0.69835602191673685</v>
      </c>
      <c r="FB215" s="10">
        <v>0.91259308400311445</v>
      </c>
      <c r="FC215" s="10">
        <v>0.88523522206796945</v>
      </c>
      <c r="FD215" s="10">
        <v>0.98909742795786948</v>
      </c>
      <c r="FE215" s="10">
        <v>0.84282751082209717</v>
      </c>
      <c r="FF215" s="10">
        <v>0.69870785752214615</v>
      </c>
      <c r="FG215" s="10">
        <v>0.33701958644005114</v>
      </c>
      <c r="FH215" s="10">
        <v>0.32718131677554152</v>
      </c>
      <c r="FI215" s="10">
        <v>0.9788827235009564</v>
      </c>
      <c r="FJ215" s="10">
        <v>0.45944516984869332</v>
      </c>
      <c r="FK215" s="10">
        <v>0.73752814155086277</v>
      </c>
      <c r="FL215" s="10">
        <v>0.8568524909724462</v>
      </c>
      <c r="FM215" s="10">
        <v>0.32984709537709034</v>
      </c>
      <c r="FN215" s="10">
        <v>0.92237366813777943</v>
      </c>
      <c r="FO215" s="10">
        <v>0.4857365157803416</v>
      </c>
      <c r="FP215" s="10">
        <v>0.62318852493129162</v>
      </c>
      <c r="FQ215" s="10">
        <v>0.94486204223186476</v>
      </c>
      <c r="FR215" s="10">
        <v>0.2182572423251691</v>
      </c>
      <c r="FS215" s="10">
        <v>0.26840310138506712</v>
      </c>
      <c r="FT215" s="10">
        <v>0.10169719557134771</v>
      </c>
      <c r="FU215" s="10">
        <v>0.18876147498864143</v>
      </c>
      <c r="FV215" s="10">
        <v>0.93871190108946001</v>
      </c>
      <c r="FW215" s="10">
        <v>0.99632186923959609</v>
      </c>
      <c r="FX215" s="10">
        <v>0.78393536255830965</v>
      </c>
      <c r="FY215" s="10">
        <v>0.69157952789550103</v>
      </c>
      <c r="FZ215" s="10">
        <v>0.5763286111340884</v>
      </c>
      <c r="GA215" s="10">
        <v>0.36199289226246967</v>
      </c>
      <c r="GB215" s="10">
        <v>0.57590429794418363</v>
      </c>
      <c r="GC215" s="10">
        <v>0.60819476507825776</v>
      </c>
      <c r="GD215" s="10">
        <v>0.81563820827864519</v>
      </c>
      <c r="GE215" s="10">
        <v>0.86098425973969173</v>
      </c>
      <c r="GF215" s="10">
        <v>0.9711941832323141</v>
      </c>
      <c r="GG215" s="10">
        <v>0.38892124728993371</v>
      </c>
      <c r="GH215" s="10">
        <v>0.12971585096019767</v>
      </c>
      <c r="GI215" s="10">
        <v>0.7720969695486064</v>
      </c>
      <c r="GJ215" s="10">
        <v>0.39253507494976736</v>
      </c>
      <c r="GK215" s="10">
        <v>0.27446748688099648</v>
      </c>
      <c r="GL215" s="10">
        <v>0.81162985023342771</v>
      </c>
      <c r="GM215" s="10">
        <v>0.48707212903522457</v>
      </c>
      <c r="GN215" s="10">
        <v>0.49072410554925194</v>
      </c>
      <c r="GO215" s="10">
        <v>0.65472243461921265</v>
      </c>
      <c r="GP215" s="10">
        <v>0.23068609618266023</v>
      </c>
      <c r="GQ215" s="10">
        <v>0.45589962819340324</v>
      </c>
      <c r="GR215" s="10">
        <v>0.54262798692389191</v>
      </c>
      <c r="GS215" s="10">
        <v>0.78472688791063716</v>
      </c>
      <c r="GT215" s="10">
        <v>0.28090975728255518</v>
      </c>
      <c r="GU215" s="10">
        <v>0.51745937012636967</v>
      </c>
      <c r="GV215" s="10">
        <v>0.74520261442074365</v>
      </c>
      <c r="GW215" s="10">
        <v>0.71718700694224657</v>
      </c>
      <c r="GX215" s="10">
        <v>0.54462455773341456</v>
      </c>
      <c r="GY215" s="10">
        <v>0.78036837437073436</v>
      </c>
      <c r="GZ215" s="10">
        <v>0.92337744682979894</v>
      </c>
      <c r="HA215" s="10">
        <v>0.73792124855940866</v>
      </c>
      <c r="HB215" s="10">
        <v>0.91521945845672592</v>
      </c>
      <c r="HC215" s="10">
        <v>0.54831675188064843</v>
      </c>
      <c r="HD215" s="10">
        <v>0.39686395864128754</v>
      </c>
      <c r="HE215" s="10">
        <v>0.33547987902917875</v>
      </c>
      <c r="HF215" s="10">
        <v>0.65371809251829061</v>
      </c>
      <c r="HG215" s="10">
        <v>0.81603408629210539</v>
      </c>
      <c r="HH215" s="10">
        <v>0.93025132658320042</v>
      </c>
      <c r="HI215" s="10">
        <v>0.86536767968006312</v>
      </c>
      <c r="HJ215" s="10">
        <v>0.5927439604947341</v>
      </c>
      <c r="HK215" s="10">
        <v>0.80659567189680226</v>
      </c>
      <c r="HL215" s="10">
        <v>0.82640761855678879</v>
      </c>
      <c r="HM215" s="10">
        <v>0.76155691313257678</v>
      </c>
      <c r="HN215" s="10">
        <v>0.73744026359118808</v>
      </c>
      <c r="HO215" s="10">
        <v>0.67092300563145113</v>
      </c>
      <c r="HP215" s="10">
        <v>0.71449088177694398</v>
      </c>
      <c r="HQ215" s="10">
        <v>0.99460364556858583</v>
      </c>
      <c r="HR215" s="10">
        <v>0.76249028966204535</v>
      </c>
      <c r="HS215" s="10">
        <v>0.19344316216531027</v>
      </c>
      <c r="HT215" s="10">
        <v>0.1446113154692629</v>
      </c>
      <c r="HU215" s="10">
        <v>0.5869045542422302</v>
      </c>
      <c r="HV215" s="10">
        <v>0.8021262080418613</v>
      </c>
      <c r="HW215" s="10">
        <v>0.54430318737657113</v>
      </c>
      <c r="HX215" s="10">
        <v>0.37489073056580913</v>
      </c>
      <c r="HY215" s="10">
        <v>0.27932921963221968</v>
      </c>
      <c r="HZ215" s="10">
        <v>0.49187497426933535</v>
      </c>
      <c r="IA215" s="10">
        <v>0.75322673641440152</v>
      </c>
      <c r="IB215" s="10">
        <v>0.65437315390282103</v>
      </c>
      <c r="IC215" s="10">
        <v>0.36318434591757232</v>
      </c>
      <c r="ID215" s="10">
        <v>0.3207930909309859</v>
      </c>
      <c r="IE215" s="10">
        <v>0.50813382793122741</v>
      </c>
      <c r="IF215" s="10">
        <v>0.69541551797871692</v>
      </c>
      <c r="IG215" s="10">
        <v>0.55589267725673697</v>
      </c>
      <c r="IH215" s="10">
        <v>0.57689903625698191</v>
      </c>
      <c r="II215" s="10">
        <v>0.74456878631679047</v>
      </c>
      <c r="IJ215" s="10">
        <v>0.36922125652715576</v>
      </c>
      <c r="IK215" s="10">
        <v>0.54435321224828204</v>
      </c>
      <c r="IL215" s="10">
        <v>0.95372542270860738</v>
      </c>
      <c r="IM215" s="10">
        <v>0.53091936953856722</v>
      </c>
      <c r="IN215" s="10">
        <v>0.21449747596959418</v>
      </c>
      <c r="IO215" s="10">
        <v>0.42595187405266133</v>
      </c>
      <c r="IP215" s="10">
        <v>0.686985521075129</v>
      </c>
      <c r="IQ215" s="10">
        <v>0.69534564996081372</v>
      </c>
      <c r="IR215" s="10">
        <v>0.42514767517349483</v>
      </c>
      <c r="IS215" s="10">
        <v>0.41314778933364316</v>
      </c>
      <c r="IT215" s="10">
        <v>0.39043653529317446</v>
      </c>
      <c r="IU215" s="10">
        <v>0.57165774693754934</v>
      </c>
      <c r="IV215" s="10">
        <v>0.16797957821813223</v>
      </c>
      <c r="IW215" s="10">
        <v>0.5418160321317006</v>
      </c>
      <c r="IX215" s="10">
        <v>0.65092915289041597</v>
      </c>
      <c r="IY215" s="10">
        <v>0.64558720254845392</v>
      </c>
      <c r="IZ215" s="10">
        <v>0.8649603058760541</v>
      </c>
      <c r="JA215" s="10">
        <v>0.92915801526178421</v>
      </c>
      <c r="JB215" s="10">
        <v>0.80708854516271278</v>
      </c>
      <c r="JC215" s="10">
        <v>0.69517948934817164</v>
      </c>
      <c r="JD215" s="10">
        <v>0.78287356908782479</v>
      </c>
      <c r="JE215" s="10">
        <v>0.98561826149451115</v>
      </c>
      <c r="JF215" s="10">
        <v>0.79850979345870066</v>
      </c>
      <c r="JG215" s="10">
        <v>0.14453881129702503</v>
      </c>
      <c r="JH215" s="10">
        <v>0.42408301495340373</v>
      </c>
      <c r="JI215" s="10">
        <v>0.81791217053630105</v>
      </c>
      <c r="JJ215" s="10">
        <v>0.91765133482207328</v>
      </c>
      <c r="JK215" s="10">
        <v>0.87179522038423896</v>
      </c>
      <c r="JL215" s="10">
        <v>0.77513623604446114</v>
      </c>
      <c r="JM215" s="10">
        <v>0.80025643196544083</v>
      </c>
      <c r="JN215" s="10">
        <v>0.79770513508498841</v>
      </c>
      <c r="JO215" s="10">
        <v>0.78469284205924028</v>
      </c>
      <c r="JP215" s="10">
        <v>0.19554224448009427</v>
      </c>
      <c r="JQ215" s="10">
        <v>0.81496486360289144</v>
      </c>
      <c r="JR215" s="10">
        <v>0.68967741862706955</v>
      </c>
      <c r="JS215" s="10">
        <v>0.29810449321744387</v>
      </c>
      <c r="JT215" s="10">
        <v>0.33689452542792275</v>
      </c>
      <c r="JU215" s="10">
        <v>0.61469988404693221</v>
      </c>
      <c r="JV215" s="10">
        <v>0.55589267725673697</v>
      </c>
      <c r="JW215" s="10">
        <v>0.61729370316750853</v>
      </c>
      <c r="JX215" s="10">
        <v>0.33589008950970312</v>
      </c>
      <c r="JY215" s="10">
        <v>0.65324641678826745</v>
      </c>
      <c r="JZ215" s="11">
        <v>0</v>
      </c>
      <c r="KA215" s="11">
        <v>0</v>
      </c>
      <c r="KB215" s="11">
        <v>0</v>
      </c>
      <c r="KC215" s="11">
        <v>0</v>
      </c>
      <c r="KD215" s="1"/>
      <c r="KE215" s="11"/>
      <c r="KF215" s="11"/>
      <c r="KG215" s="11"/>
      <c r="KH215" s="11"/>
      <c r="KI215" s="1"/>
      <c r="KJ215" s="1"/>
      <c r="KK215" s="1"/>
      <c r="KL215" s="1"/>
      <c r="KM215" s="1"/>
      <c r="KN215" s="1"/>
      <c r="KO215" s="1"/>
      <c r="KP215" s="1"/>
      <c r="KQ215" s="1"/>
      <c r="KR215" s="1"/>
    </row>
    <row r="216" spans="1:304" s="12" customFormat="1" ht="15" customHeight="1" x14ac:dyDescent="0.2">
      <c r="A216" s="9">
        <v>4</v>
      </c>
      <c r="B216" s="9" t="s">
        <v>534</v>
      </c>
      <c r="C216" s="9" t="s">
        <v>692</v>
      </c>
      <c r="D216" s="9" t="s">
        <v>1027</v>
      </c>
      <c r="E216" s="9" t="s">
        <v>1028</v>
      </c>
      <c r="F216" s="10">
        <v>0.57594741318567322</v>
      </c>
      <c r="G216" s="10">
        <v>0.46361649505194347</v>
      </c>
      <c r="H216" s="10">
        <v>0.3288902092519006</v>
      </c>
      <c r="I216" s="10">
        <v>0.88763103197174209</v>
      </c>
      <c r="J216" s="10">
        <v>0.64929197880176326</v>
      </c>
      <c r="K216" s="10">
        <v>0.64992368622108176</v>
      </c>
      <c r="L216" s="10">
        <v>0.53853300371100754</v>
      </c>
      <c r="M216" s="10">
        <v>0.46067727658135071</v>
      </c>
      <c r="N216" s="10">
        <v>0.77485351656710921</v>
      </c>
      <c r="O216" s="10">
        <v>0.47381213290334445</v>
      </c>
      <c r="P216" s="10">
        <v>0.70878049384441177</v>
      </c>
      <c r="Q216" s="10">
        <v>0.95780890012083286</v>
      </c>
      <c r="R216" s="10">
        <v>0.13335074187244603</v>
      </c>
      <c r="S216" s="10">
        <v>0.62684842930091067</v>
      </c>
      <c r="T216" s="10">
        <v>0.31887032327702053</v>
      </c>
      <c r="U216" s="10">
        <v>0.41442794081740764</v>
      </c>
      <c r="V216" s="10">
        <v>0.97546124150166658</v>
      </c>
      <c r="W216" s="10">
        <v>3.5359504682351911E-2</v>
      </c>
      <c r="X216" s="10">
        <v>0.51473183319219307</v>
      </c>
      <c r="Y216" s="10">
        <v>6.4379040045098334E-4</v>
      </c>
      <c r="Z216" s="10">
        <v>0.12299752764730286</v>
      </c>
      <c r="AA216" s="10">
        <v>0.24582609319377741</v>
      </c>
      <c r="AB216" s="10">
        <v>0.80368751046087372</v>
      </c>
      <c r="AC216" s="10">
        <v>0.90312650291221153</v>
      </c>
      <c r="AD216" s="10">
        <v>0.91205893663772375</v>
      </c>
      <c r="AE216" s="10">
        <v>0.49554358047101132</v>
      </c>
      <c r="AF216" s="10">
        <v>2.0830402443437465E-2</v>
      </c>
      <c r="AG216" s="10">
        <v>0.87408401037387429</v>
      </c>
      <c r="AH216" s="10">
        <v>7.0633961308641663E-2</v>
      </c>
      <c r="AI216" s="10">
        <v>0.22663272458103234</v>
      </c>
      <c r="AJ216" s="10">
        <v>0.89998014011076388</v>
      </c>
      <c r="AK216" s="10">
        <v>0.15244971139877367</v>
      </c>
      <c r="AL216" s="10">
        <v>0.50935042538673436</v>
      </c>
      <c r="AM216" s="10">
        <v>0.29577942007030533</v>
      </c>
      <c r="AN216" s="10">
        <v>0.70287604209932841</v>
      </c>
      <c r="AO216" s="10">
        <v>0.43773163736744458</v>
      </c>
      <c r="AP216" s="10">
        <v>0.12769197765958584</v>
      </c>
      <c r="AQ216" s="10">
        <v>0.21796648667858548</v>
      </c>
      <c r="AR216" s="10">
        <v>0.76253179926147674</v>
      </c>
      <c r="AS216" s="10">
        <v>0.8736887871823551</v>
      </c>
      <c r="AT216" s="10">
        <v>0.40759863724268697</v>
      </c>
      <c r="AU216" s="10">
        <v>0.55712925357958487</v>
      </c>
      <c r="AV216" s="10">
        <v>0.44531024823508181</v>
      </c>
      <c r="AW216" s="10">
        <v>0.40007231483114436</v>
      </c>
      <c r="AX216" s="10">
        <v>0.61366960687489769</v>
      </c>
      <c r="AY216" s="10">
        <v>0.82371460208609815</v>
      </c>
      <c r="AZ216" s="10">
        <v>0.58876758636496129</v>
      </c>
      <c r="BA216" s="10">
        <v>0.86496001433646308</v>
      </c>
      <c r="BB216" s="10">
        <v>0.12295146982627168</v>
      </c>
      <c r="BC216" s="10">
        <v>0.53485533427158327</v>
      </c>
      <c r="BD216" s="10">
        <v>0.85522491375631582</v>
      </c>
      <c r="BE216" s="10">
        <v>0.78310547661392915</v>
      </c>
      <c r="BF216" s="10">
        <v>0.94420265912810963</v>
      </c>
      <c r="BG216" s="10">
        <v>0.6946067265385234</v>
      </c>
      <c r="BH216" s="10">
        <v>0.76646073392214686</v>
      </c>
      <c r="BI216" s="10">
        <v>0.90559674454711359</v>
      </c>
      <c r="BJ216" s="10">
        <v>0.65821736289289912</v>
      </c>
      <c r="BK216" s="10">
        <v>0.43510967416534541</v>
      </c>
      <c r="BL216" s="10">
        <v>0.34079361271357478</v>
      </c>
      <c r="BM216" s="10">
        <v>5.536028192558301E-2</v>
      </c>
      <c r="BN216" s="10">
        <v>0.86863353319477965</v>
      </c>
      <c r="BO216" s="10">
        <v>0.60051777125695338</v>
      </c>
      <c r="BP216" s="10">
        <v>0.56837782013541815</v>
      </c>
      <c r="BQ216" s="10">
        <v>0.61558463054334578</v>
      </c>
      <c r="BR216" s="10">
        <v>0.64070465520910913</v>
      </c>
      <c r="BS216" s="10">
        <v>0.79264179924929667</v>
      </c>
      <c r="BT216" s="10">
        <v>0.22304488443704237</v>
      </c>
      <c r="BU216" s="10">
        <v>0.73695634384275177</v>
      </c>
      <c r="BV216" s="10">
        <v>0.49063289565493751</v>
      </c>
      <c r="BW216" s="10">
        <v>0.68924158892689491</v>
      </c>
      <c r="BX216" s="10">
        <v>0.6225707932995117</v>
      </c>
      <c r="BY216" s="10">
        <v>0.88926362087493371</v>
      </c>
      <c r="BZ216" s="10">
        <v>0.52494785733025617</v>
      </c>
      <c r="CA216" s="10">
        <v>0.9274051022329699</v>
      </c>
      <c r="CB216" s="10">
        <v>0.6432541527812291</v>
      </c>
      <c r="CC216" s="10">
        <v>0.36079605101980328</v>
      </c>
      <c r="CD216" s="10">
        <v>0.74985553152970719</v>
      </c>
      <c r="CE216" s="10">
        <v>0.63725042672596632</v>
      </c>
      <c r="CF216" s="10">
        <v>0.89817491660015936</v>
      </c>
      <c r="CG216" s="10">
        <v>0.46983818645976383</v>
      </c>
      <c r="CH216" s="10">
        <v>0.80532125598847681</v>
      </c>
      <c r="CI216" s="10">
        <v>0.70403447725699853</v>
      </c>
      <c r="CJ216" s="10">
        <v>0.78230197448339256</v>
      </c>
      <c r="CK216" s="10">
        <v>0.25674571090272685</v>
      </c>
      <c r="CL216" s="10">
        <v>0.22749520464592429</v>
      </c>
      <c r="CM216" s="10">
        <v>0.3217282483122732</v>
      </c>
      <c r="CN216" s="10">
        <v>0.31935745574826657</v>
      </c>
      <c r="CO216" s="10">
        <v>0.98604357146964572</v>
      </c>
      <c r="CP216" s="10">
        <v>0.89794931222694163</v>
      </c>
      <c r="CQ216" s="10">
        <v>0.79645874284356166</v>
      </c>
      <c r="CR216" s="10">
        <v>0.81397879126213246</v>
      </c>
      <c r="CS216" s="10">
        <v>0.91499968473000171</v>
      </c>
      <c r="CT216" s="10">
        <v>0.55528700820154353</v>
      </c>
      <c r="CU216" s="10">
        <v>0.81130370567544008</v>
      </c>
      <c r="CV216" s="10">
        <v>0.68580722017833007</v>
      </c>
      <c r="CW216" s="10">
        <v>0.4638479741666357</v>
      </c>
      <c r="CX216" s="10">
        <v>0.56970461816706852</v>
      </c>
      <c r="CY216" s="10">
        <v>0.62879227899937118</v>
      </c>
      <c r="CZ216" s="10">
        <v>0.81970767806776879</v>
      </c>
      <c r="DA216" s="10">
        <v>0.69756133532426379</v>
      </c>
      <c r="DB216" s="10">
        <v>0.6531367323492705</v>
      </c>
      <c r="DC216" s="10">
        <v>0.81813090681494927</v>
      </c>
      <c r="DD216" s="10">
        <v>8.3892740012148082E-2</v>
      </c>
      <c r="DE216" s="10">
        <v>0.73278022095555773</v>
      </c>
      <c r="DF216" s="10">
        <v>0.85688217660641564</v>
      </c>
      <c r="DG216" s="10">
        <v>0.87220964440544502</v>
      </c>
      <c r="DH216" s="10">
        <v>0.89747517278785516</v>
      </c>
      <c r="DI216" s="10">
        <v>0.78519534551541093</v>
      </c>
      <c r="DJ216" s="10">
        <v>0.91537910518047605</v>
      </c>
      <c r="DK216" s="10">
        <v>0.4190565568550102</v>
      </c>
      <c r="DL216" s="10">
        <v>0.98748587734498505</v>
      </c>
      <c r="DM216" s="10">
        <v>0.62799681985094147</v>
      </c>
      <c r="DN216" s="10">
        <v>0.82807373761134473</v>
      </c>
      <c r="DO216" s="10">
        <v>0.5067605881166497</v>
      </c>
      <c r="DP216" s="10">
        <v>0.96587720429355917</v>
      </c>
      <c r="DQ216" s="10">
        <v>0.45444962324919524</v>
      </c>
      <c r="DR216" s="10">
        <v>0.61016927789268505</v>
      </c>
      <c r="DS216" s="10">
        <v>0.72833789453089826</v>
      </c>
      <c r="DT216" s="10">
        <v>0.93915466928118074</v>
      </c>
      <c r="DU216" s="10">
        <v>0.66090109607638103</v>
      </c>
      <c r="DV216" s="10">
        <v>0.55855033185551672</v>
      </c>
      <c r="DW216" s="10">
        <v>0.46210184585764347</v>
      </c>
      <c r="DX216" s="10">
        <v>0.53903328910326853</v>
      </c>
      <c r="DY216" s="10">
        <v>0.91899861225171509</v>
      </c>
      <c r="DZ216" s="10">
        <v>0.88566544222757715</v>
      </c>
      <c r="EA216" s="10">
        <v>0.97256417241928161</v>
      </c>
      <c r="EB216" s="10">
        <v>0.52583295684839459</v>
      </c>
      <c r="EC216" s="10">
        <v>0.24935991172481978</v>
      </c>
      <c r="ED216" s="10">
        <v>0.57349176743179198</v>
      </c>
      <c r="EE216" s="10">
        <v>0.54714491909563689</v>
      </c>
      <c r="EF216" s="10">
        <v>0.6806249400317308</v>
      </c>
      <c r="EG216" s="10">
        <v>0.41088496512347761</v>
      </c>
      <c r="EH216" s="10">
        <v>0.3830147805628602</v>
      </c>
      <c r="EI216" s="10">
        <v>0.96666813603379254</v>
      </c>
      <c r="EJ216" s="10">
        <v>0.89157494248005542</v>
      </c>
      <c r="EK216" s="10">
        <v>0.20434498800379003</v>
      </c>
      <c r="EL216" s="10">
        <v>0.12513087944523921</v>
      </c>
      <c r="EM216" s="10">
        <v>0.21917581584621584</v>
      </c>
      <c r="EN216" s="10">
        <v>0.86413628274895582</v>
      </c>
      <c r="EO216" s="10">
        <v>0.1102343207459628</v>
      </c>
      <c r="EP216" s="10">
        <v>0.16872069909353302</v>
      </c>
      <c r="EQ216" s="10">
        <v>0.24925655055994728</v>
      </c>
      <c r="ER216" s="10">
        <v>0.88846041197772441</v>
      </c>
      <c r="ES216" s="10">
        <v>0.74441780309185202</v>
      </c>
      <c r="ET216" s="10">
        <v>0.64530763584211748</v>
      </c>
      <c r="EU216" s="10">
        <v>0.91566875440372963</v>
      </c>
      <c r="EV216" s="10">
        <v>0.88682546323033362</v>
      </c>
      <c r="EW216" s="10">
        <v>0.74907634462606565</v>
      </c>
      <c r="EX216" s="10">
        <v>0.71230266975170409</v>
      </c>
      <c r="EY216" s="10">
        <v>0.62664287512969696</v>
      </c>
      <c r="EZ216" s="10">
        <v>0.73302283948485525</v>
      </c>
      <c r="FA216" s="10">
        <v>0.60509461921508745</v>
      </c>
      <c r="FB216" s="10">
        <v>0.72770911629737201</v>
      </c>
      <c r="FC216" s="10">
        <v>0.9737049143931662</v>
      </c>
      <c r="FD216" s="10">
        <v>0.62546241260255897</v>
      </c>
      <c r="FE216" s="10">
        <v>0.88907404214842023</v>
      </c>
      <c r="FF216" s="10">
        <v>0.82702959507292906</v>
      </c>
      <c r="FG216" s="10">
        <v>0.4294438944864486</v>
      </c>
      <c r="FH216" s="10">
        <v>0.23634831577951704</v>
      </c>
      <c r="FI216" s="10">
        <v>0.42433631133047167</v>
      </c>
      <c r="FJ216" s="10">
        <v>0.47386889998352943</v>
      </c>
      <c r="FK216" s="10">
        <v>0.44023852491845905</v>
      </c>
      <c r="FL216" s="10">
        <v>0.56636641314153424</v>
      </c>
      <c r="FM216" s="10">
        <v>0.8044272648418096</v>
      </c>
      <c r="FN216" s="10">
        <v>0.96203695890814678</v>
      </c>
      <c r="FO216" s="10">
        <v>0.3379004351760122</v>
      </c>
      <c r="FP216" s="10">
        <v>0.80580886841554622</v>
      </c>
      <c r="FQ216" s="10">
        <v>0.80684652545819047</v>
      </c>
      <c r="FR216" s="10">
        <v>0.42689977165534987</v>
      </c>
      <c r="FS216" s="10">
        <v>0.50081057485608249</v>
      </c>
      <c r="FT216" s="10">
        <v>0.24528384099681258</v>
      </c>
      <c r="FU216" s="10">
        <v>0.4670150123648753</v>
      </c>
      <c r="FV216" s="10">
        <v>0.77808250859648409</v>
      </c>
      <c r="FW216" s="10">
        <v>0.85620049424650668</v>
      </c>
      <c r="FX216" s="10">
        <v>0.94103417177465076</v>
      </c>
      <c r="FY216" s="10">
        <v>0.85899090170296366</v>
      </c>
      <c r="FZ216" s="10">
        <v>0.44033278817942867</v>
      </c>
      <c r="GA216" s="10">
        <v>0.51585806828957703</v>
      </c>
      <c r="GB216" s="10">
        <v>0.60539503360283498</v>
      </c>
      <c r="GC216" s="10">
        <v>0.88479898787463518</v>
      </c>
      <c r="GD216" s="10">
        <v>0.96868537592773873</v>
      </c>
      <c r="GE216" s="10">
        <v>0.54983026921717948</v>
      </c>
      <c r="GF216" s="10">
        <v>0.66586066363803353</v>
      </c>
      <c r="GG216" s="10">
        <v>0.77983624115150818</v>
      </c>
      <c r="GH216" s="10">
        <v>0.33391783140134368</v>
      </c>
      <c r="GI216" s="10">
        <v>0.9667552562317836</v>
      </c>
      <c r="GJ216" s="10">
        <v>0.41507362505575018</v>
      </c>
      <c r="GK216" s="10">
        <v>0.40062569641194912</v>
      </c>
      <c r="GL216" s="10">
        <v>0.81656272653695272</v>
      </c>
      <c r="GM216" s="10">
        <v>0.68379255509434245</v>
      </c>
      <c r="GN216" s="10">
        <v>0.97987735200097181</v>
      </c>
      <c r="GO216" s="10">
        <v>0.99601335521907819</v>
      </c>
      <c r="GP216" s="10">
        <v>0.61083803576412432</v>
      </c>
      <c r="GQ216" s="10">
        <v>0.80864570291985627</v>
      </c>
      <c r="GR216" s="10">
        <v>0.1852713673843974</v>
      </c>
      <c r="GS216" s="10">
        <v>0.54457580096032632</v>
      </c>
      <c r="GT216" s="10">
        <v>0.60362232768241442</v>
      </c>
      <c r="GU216" s="10">
        <v>0.66643869951805068</v>
      </c>
      <c r="GV216" s="10">
        <v>0.90625927411396767</v>
      </c>
      <c r="GW216" s="10">
        <v>0.92201487600356014</v>
      </c>
      <c r="GX216" s="10">
        <v>0.99378795522961549</v>
      </c>
      <c r="GY216" s="10">
        <v>0.91627906131697512</v>
      </c>
      <c r="GZ216" s="10">
        <v>0.75362883750147636</v>
      </c>
      <c r="HA216" s="10">
        <v>0.55708894232283979</v>
      </c>
      <c r="HB216" s="10">
        <v>0.72822884024408441</v>
      </c>
      <c r="HC216" s="10">
        <v>0.79809820559728673</v>
      </c>
      <c r="HD216" s="10">
        <v>0.94657580372847439</v>
      </c>
      <c r="HE216" s="10">
        <v>0.65940146861284454</v>
      </c>
      <c r="HF216" s="10">
        <v>0.98423034660920972</v>
      </c>
      <c r="HG216" s="10">
        <v>0.36368350969450924</v>
      </c>
      <c r="HH216" s="10">
        <v>0.98477428285123736</v>
      </c>
      <c r="HI216" s="10">
        <v>0.69638802331881244</v>
      </c>
      <c r="HJ216" s="10">
        <v>0.65594976251186121</v>
      </c>
      <c r="HK216" s="10">
        <v>0.52175644337760896</v>
      </c>
      <c r="HL216" s="10">
        <v>0.61681293289010153</v>
      </c>
      <c r="HM216" s="10">
        <v>0.99504218953044965</v>
      </c>
      <c r="HN216" s="10">
        <v>0.68637795781378719</v>
      </c>
      <c r="HO216" s="10">
        <v>0.51224891017117824</v>
      </c>
      <c r="HP216" s="10">
        <v>0.96049340407022987</v>
      </c>
      <c r="HQ216" s="10">
        <v>0.89060085481859186</v>
      </c>
      <c r="HR216" s="10">
        <v>0.47178609679952077</v>
      </c>
      <c r="HS216" s="10">
        <v>0.16657770376758343</v>
      </c>
      <c r="HT216" s="10">
        <v>9.2670206575647826E-2</v>
      </c>
      <c r="HU216" s="10">
        <v>0.34824780027814539</v>
      </c>
      <c r="HV216" s="10">
        <v>0.62511404086333489</v>
      </c>
      <c r="HW216" s="10">
        <v>0.70981205661484459</v>
      </c>
      <c r="HX216" s="10">
        <v>0.4120934815412336</v>
      </c>
      <c r="HY216" s="10">
        <v>0.26521073295604264</v>
      </c>
      <c r="HZ216" s="10">
        <v>0.52485203086556953</v>
      </c>
      <c r="IA216" s="10">
        <v>0.84185071460722161</v>
      </c>
      <c r="IB216" s="10">
        <v>0.61926816131445284</v>
      </c>
      <c r="IC216" s="10">
        <v>0.5196815495807493</v>
      </c>
      <c r="ID216" s="10">
        <v>0.53956246225196192</v>
      </c>
      <c r="IE216" s="10">
        <v>0.7859958929201214</v>
      </c>
      <c r="IF216" s="10">
        <v>0.93837392387116969</v>
      </c>
      <c r="IG216" s="10">
        <v>0.96548912097558981</v>
      </c>
      <c r="IH216" s="10">
        <v>0.8069352809794319</v>
      </c>
      <c r="II216" s="10">
        <v>0.97507764898352767</v>
      </c>
      <c r="IJ216" s="10">
        <v>0.72306845964966926</v>
      </c>
      <c r="IK216" s="10">
        <v>0.25310593147628963</v>
      </c>
      <c r="IL216" s="10">
        <v>0.91894791487358929</v>
      </c>
      <c r="IM216" s="10">
        <v>0.87314208884174194</v>
      </c>
      <c r="IN216" s="10">
        <v>0.45536023356196309</v>
      </c>
      <c r="IO216" s="10">
        <v>0.29027520492972847</v>
      </c>
      <c r="IP216" s="10">
        <v>0.57182581975692792</v>
      </c>
      <c r="IQ216" s="10">
        <v>0.3288902092519006</v>
      </c>
      <c r="IR216" s="10">
        <v>0.20684231594542341</v>
      </c>
      <c r="IS216" s="10">
        <v>0.32099698803399263</v>
      </c>
      <c r="IT216" s="10">
        <v>0.53485533427158327</v>
      </c>
      <c r="IU216" s="10">
        <v>0.75965249919090538</v>
      </c>
      <c r="IV216" s="10">
        <v>0.24202610959921314</v>
      </c>
      <c r="IW216" s="10">
        <v>0.8664390114834124</v>
      </c>
      <c r="IX216" s="10">
        <v>0.65454333808746057</v>
      </c>
      <c r="IY216" s="10">
        <v>0.37773123911967299</v>
      </c>
      <c r="IZ216" s="10">
        <v>0.42625853759045762</v>
      </c>
      <c r="JA216" s="10">
        <v>0.64343405340215232</v>
      </c>
      <c r="JB216" s="10">
        <v>0.97183843450709539</v>
      </c>
      <c r="JC216" s="10">
        <v>0.56058083988051743</v>
      </c>
      <c r="JD216" s="10">
        <v>0.83734279186024352</v>
      </c>
      <c r="JE216" s="10">
        <v>0.50590539382377564</v>
      </c>
      <c r="JF216" s="10">
        <v>0.66965556333015219</v>
      </c>
      <c r="JG216" s="10">
        <v>0.61669337288811565</v>
      </c>
      <c r="JH216" s="10">
        <v>0.16872285430824355</v>
      </c>
      <c r="JI216" s="10">
        <v>0.89460440131322461</v>
      </c>
      <c r="JJ216" s="10">
        <v>0.84030597079455072</v>
      </c>
      <c r="JK216" s="10">
        <v>0.58106328213647951</v>
      </c>
      <c r="JL216" s="10">
        <v>0.87107641426037075</v>
      </c>
      <c r="JM216" s="10">
        <v>0.94728126482445063</v>
      </c>
      <c r="JN216" s="10">
        <v>0.67869117586118</v>
      </c>
      <c r="JO216" s="10">
        <v>0.91134749206360999</v>
      </c>
      <c r="JP216" s="10">
        <v>0.12049562296598455</v>
      </c>
      <c r="JQ216" s="10">
        <v>0.60419437099260342</v>
      </c>
      <c r="JR216" s="10">
        <v>0.71837650150984467</v>
      </c>
      <c r="JS216" s="10">
        <v>0.29405151989628814</v>
      </c>
      <c r="JT216" s="10">
        <v>0.53041178207934792</v>
      </c>
      <c r="JU216" s="10">
        <v>0.87416944425274479</v>
      </c>
      <c r="JV216" s="10">
        <v>0.96548912097558981</v>
      </c>
      <c r="JW216" s="10">
        <v>0.86773976523373375</v>
      </c>
      <c r="JX216" s="10">
        <v>0.41797743291233747</v>
      </c>
      <c r="JY216" s="10">
        <v>0.99012165548122266</v>
      </c>
      <c r="JZ216" s="11">
        <v>3</v>
      </c>
      <c r="KA216" s="11">
        <v>1</v>
      </c>
      <c r="KB216" s="11">
        <v>1</v>
      </c>
      <c r="KC216" s="11">
        <v>0</v>
      </c>
      <c r="KD216" s="1"/>
      <c r="KE216" s="11"/>
      <c r="KF216" s="11"/>
      <c r="KG216" s="11"/>
      <c r="KH216" s="11"/>
      <c r="KI216" s="1"/>
      <c r="KJ216" s="1"/>
      <c r="KK216" s="1"/>
      <c r="KL216" s="1"/>
      <c r="KM216" s="1"/>
      <c r="KN216" s="1"/>
      <c r="KO216" s="1"/>
      <c r="KP216" s="1"/>
      <c r="KQ216" s="1"/>
      <c r="KR216" s="1"/>
    </row>
    <row r="217" spans="1:304" s="12" customFormat="1" ht="15" customHeight="1" x14ac:dyDescent="0.2">
      <c r="A217" s="9">
        <v>4</v>
      </c>
      <c r="B217" s="9" t="s">
        <v>534</v>
      </c>
      <c r="C217" s="9" t="s">
        <v>689</v>
      </c>
      <c r="D217" s="9" t="s">
        <v>1029</v>
      </c>
      <c r="E217" s="9" t="s">
        <v>1030</v>
      </c>
      <c r="F217" s="10">
        <v>0.46721370154760633</v>
      </c>
      <c r="G217" s="10">
        <v>0.44842828069800322</v>
      </c>
      <c r="H217" s="10">
        <v>0.98799397570168868</v>
      </c>
      <c r="I217" s="10">
        <v>0.43965374826051973</v>
      </c>
      <c r="J217" s="10">
        <v>0.73258403471678335</v>
      </c>
      <c r="K217" s="10">
        <v>0.62826519979413686</v>
      </c>
      <c r="L217" s="10">
        <v>0.89859991483578527</v>
      </c>
      <c r="M217" s="10">
        <v>0.65438787674729149</v>
      </c>
      <c r="N217" s="10">
        <v>0.68471740335189113</v>
      </c>
      <c r="O217" s="10">
        <v>0.70120132900698873</v>
      </c>
      <c r="P217" s="10">
        <v>7.0766871323556815E-2</v>
      </c>
      <c r="Q217" s="10">
        <v>0.88732441552248398</v>
      </c>
      <c r="R217" s="10">
        <v>0.66532639699659923</v>
      </c>
      <c r="S217" s="10">
        <v>0.90777666107367017</v>
      </c>
      <c r="T217" s="10">
        <v>0.68833589314425025</v>
      </c>
      <c r="U217" s="10">
        <v>0.97497126761229513</v>
      </c>
      <c r="V217" s="10">
        <v>0.46233543322086468</v>
      </c>
      <c r="W217" s="10">
        <v>0.81350719072574451</v>
      </c>
      <c r="X217" s="10">
        <v>0.93060060276112622</v>
      </c>
      <c r="Y217" s="10">
        <v>0.14763398947569498</v>
      </c>
      <c r="Z217" s="10">
        <v>0.35254901941042582</v>
      </c>
      <c r="AA217" s="10">
        <v>0.61236098966137953</v>
      </c>
      <c r="AB217" s="10">
        <v>0.31242716547211341</v>
      </c>
      <c r="AC217" s="10">
        <v>0.47569122508786288</v>
      </c>
      <c r="AD217" s="10">
        <v>0.64892765797047325</v>
      </c>
      <c r="AE217" s="10">
        <v>0.21961365857211942</v>
      </c>
      <c r="AF217" s="10">
        <v>0.46754162030296587</v>
      </c>
      <c r="AG217" s="10">
        <v>0.90673474945102439</v>
      </c>
      <c r="AH217" s="10">
        <v>0.41572193766596688</v>
      </c>
      <c r="AI217" s="10">
        <v>0.51328967745970633</v>
      </c>
      <c r="AJ217" s="10">
        <v>0.98034136891621138</v>
      </c>
      <c r="AK217" s="10">
        <v>0.84001613080490167</v>
      </c>
      <c r="AL217" s="10">
        <v>0.50428443948973167</v>
      </c>
      <c r="AM217" s="10">
        <v>0.46814456225378021</v>
      </c>
      <c r="AN217" s="10">
        <v>0.68496311878162874</v>
      </c>
      <c r="AO217" s="10">
        <v>0.98561849879142627</v>
      </c>
      <c r="AP217" s="10">
        <v>0.65321904723056712</v>
      </c>
      <c r="AQ217" s="10">
        <v>0.48642246567814484</v>
      </c>
      <c r="AR217" s="10">
        <v>0.72069387325505252</v>
      </c>
      <c r="AS217" s="10">
        <v>0.52093042312790816</v>
      </c>
      <c r="AT217" s="10">
        <v>0.7603059704075289</v>
      </c>
      <c r="AU217" s="10">
        <v>0.61950002684898298</v>
      </c>
      <c r="AV217" s="10">
        <v>0.51602366950690681</v>
      </c>
      <c r="AW217" s="10">
        <v>0.83566080000405907</v>
      </c>
      <c r="AX217" s="10">
        <v>0.58018043552190091</v>
      </c>
      <c r="AY217" s="10">
        <v>0.80659006012147028</v>
      </c>
      <c r="AZ217" s="10">
        <v>0.94364346469005878</v>
      </c>
      <c r="BA217" s="10">
        <v>0.78093697985788957</v>
      </c>
      <c r="BB217" s="10">
        <v>0.80980859433902763</v>
      </c>
      <c r="BC217" s="10">
        <v>0.70919159367340823</v>
      </c>
      <c r="BD217" s="10">
        <v>0.68483794175206325</v>
      </c>
      <c r="BE217" s="10">
        <v>0.51142967948043649</v>
      </c>
      <c r="BF217" s="10">
        <v>0.9783131822325809</v>
      </c>
      <c r="BG217" s="10">
        <v>0.74546710386616866</v>
      </c>
      <c r="BH217" s="10">
        <v>0.44039451005693242</v>
      </c>
      <c r="BI217" s="10">
        <v>0.80826139335754288</v>
      </c>
      <c r="BJ217" s="10">
        <v>0.48225154472950205</v>
      </c>
      <c r="BK217" s="10">
        <v>0.4433386597002007</v>
      </c>
      <c r="BL217" s="10">
        <v>0.54551914839662619</v>
      </c>
      <c r="BM217" s="10">
        <v>0.30113981327034878</v>
      </c>
      <c r="BN217" s="10">
        <v>0.50724932635646525</v>
      </c>
      <c r="BO217" s="10">
        <v>0.64272782199957967</v>
      </c>
      <c r="BP217" s="10">
        <v>0.9268964895206242</v>
      </c>
      <c r="BQ217" s="10">
        <v>0.6220259823675407</v>
      </c>
      <c r="BR217" s="10">
        <v>0.8066229584607667</v>
      </c>
      <c r="BS217" s="10">
        <v>0.83738634478883889</v>
      </c>
      <c r="BT217" s="10">
        <v>0.7421440578225551</v>
      </c>
      <c r="BU217" s="10">
        <v>0.78354145441158196</v>
      </c>
      <c r="BV217" s="10">
        <v>0.9832710896638801</v>
      </c>
      <c r="BW217" s="10">
        <v>0.91238629126630255</v>
      </c>
      <c r="BX217" s="10">
        <v>0.75065366461556771</v>
      </c>
      <c r="BY217" s="10">
        <v>0.75635127478606845</v>
      </c>
      <c r="BZ217" s="10">
        <v>0.82416053957600899</v>
      </c>
      <c r="CA217" s="10">
        <v>0.90495904764945712</v>
      </c>
      <c r="CB217" s="10">
        <v>0.66087617201827287</v>
      </c>
      <c r="CC217" s="10">
        <v>0.83405369093646575</v>
      </c>
      <c r="CD217" s="10">
        <v>0.2375139264924627</v>
      </c>
      <c r="CE217" s="10">
        <v>0.90895522843309551</v>
      </c>
      <c r="CF217" s="10">
        <v>0.91662566629796327</v>
      </c>
      <c r="CG217" s="10">
        <v>0.79563132949223536</v>
      </c>
      <c r="CH217" s="10">
        <v>0.35871409229136553</v>
      </c>
      <c r="CI217" s="10">
        <v>0.4955160737492682</v>
      </c>
      <c r="CJ217" s="10">
        <v>0.92720435464017037</v>
      </c>
      <c r="CK217" s="10">
        <v>0.86172716056858145</v>
      </c>
      <c r="CL217" s="10">
        <v>0.58627208699232147</v>
      </c>
      <c r="CM217" s="10">
        <v>0.52130711398973184</v>
      </c>
      <c r="CN217" s="10">
        <v>0.92311743428909054</v>
      </c>
      <c r="CO217" s="10">
        <v>0.77787261501041871</v>
      </c>
      <c r="CP217" s="10">
        <v>0.74443510937620783</v>
      </c>
      <c r="CQ217" s="10">
        <v>0.51416160199657568</v>
      </c>
      <c r="CR217" s="10">
        <v>0.49154061063479004</v>
      </c>
      <c r="CS217" s="10">
        <v>0.79107321029402244</v>
      </c>
      <c r="CT217" s="10">
        <v>0.62051984114655845</v>
      </c>
      <c r="CU217" s="10">
        <v>0.67849794761531268</v>
      </c>
      <c r="CV217" s="10">
        <v>0.75400073772213827</v>
      </c>
      <c r="CW217" s="10">
        <v>0.40902557296683451</v>
      </c>
      <c r="CX217" s="10">
        <v>0.98257447990128999</v>
      </c>
      <c r="CY217" s="10">
        <v>0.89609051889852409</v>
      </c>
      <c r="CZ217" s="10">
        <v>0.61611556838496351</v>
      </c>
      <c r="DA217" s="10">
        <v>0.75114946837787966</v>
      </c>
      <c r="DB217" s="10">
        <v>0.38794198846247196</v>
      </c>
      <c r="DC217" s="10">
        <v>0.8766279274406179</v>
      </c>
      <c r="DD217" s="10">
        <v>7.9251826404643497E-2</v>
      </c>
      <c r="DE217" s="10">
        <v>0.96717839627800295</v>
      </c>
      <c r="DF217" s="10">
        <v>0.98112926526245714</v>
      </c>
      <c r="DG217" s="10">
        <v>0.55380924963226841</v>
      </c>
      <c r="DH217" s="10">
        <v>0.89964718818012057</v>
      </c>
      <c r="DI217" s="10">
        <v>0.45102940436735517</v>
      </c>
      <c r="DJ217" s="10">
        <v>0.49280496142532548</v>
      </c>
      <c r="DK217" s="10">
        <v>0.97739578231506741</v>
      </c>
      <c r="DL217" s="10">
        <v>0.54772583592757274</v>
      </c>
      <c r="DM217" s="10">
        <v>0.5767796705993754</v>
      </c>
      <c r="DN217" s="10">
        <v>0.51010723857667151</v>
      </c>
      <c r="DO217" s="10">
        <v>0.93785099742382505</v>
      </c>
      <c r="DP217" s="10">
        <v>0.98924948396943613</v>
      </c>
      <c r="DQ217" s="10">
        <v>0.56627035265149239</v>
      </c>
      <c r="DR217" s="10">
        <v>0.69339084639250947</v>
      </c>
      <c r="DS217" s="10">
        <v>0.51675949128487864</v>
      </c>
      <c r="DT217" s="10">
        <v>0.83485686550059168</v>
      </c>
      <c r="DU217" s="10">
        <v>0.57806222020528963</v>
      </c>
      <c r="DV217" s="10">
        <v>0.91467139251538809</v>
      </c>
      <c r="DW217" s="10">
        <v>0.94537426769700139</v>
      </c>
      <c r="DX217" s="10">
        <v>0.72851101197804824</v>
      </c>
      <c r="DY217" s="10">
        <v>0.71268561078189763</v>
      </c>
      <c r="DZ217" s="10">
        <v>0.62252231768918564</v>
      </c>
      <c r="EA217" s="10">
        <v>0.73105208972410762</v>
      </c>
      <c r="EB217" s="10">
        <v>0.65026501407237802</v>
      </c>
      <c r="EC217" s="10">
        <v>0.71441964743086939</v>
      </c>
      <c r="ED217" s="10">
        <v>0.94112248782321317</v>
      </c>
      <c r="EE217" s="10">
        <v>0.6835335176177052</v>
      </c>
      <c r="EF217" s="10">
        <v>0.92654530038284111</v>
      </c>
      <c r="EG217" s="10">
        <v>0.92973549552807899</v>
      </c>
      <c r="EH217" s="10">
        <v>0.40480813337288757</v>
      </c>
      <c r="EI217" s="10">
        <v>0.63312257589488352</v>
      </c>
      <c r="EJ217" s="10">
        <v>0.8501214726191888</v>
      </c>
      <c r="EK217" s="10">
        <v>0.22004530890013388</v>
      </c>
      <c r="EL217" s="10">
        <v>0.87045842456346045</v>
      </c>
      <c r="EM217" s="10">
        <v>0.52102376231681902</v>
      </c>
      <c r="EN217" s="10">
        <v>0.2183307240546864</v>
      </c>
      <c r="EO217" s="10">
        <v>0.95267426313025372</v>
      </c>
      <c r="EP217" s="10">
        <v>0.59324010425271967</v>
      </c>
      <c r="EQ217" s="10">
        <v>0.39077154893814503</v>
      </c>
      <c r="ER217" s="10">
        <v>0.61077331961536108</v>
      </c>
      <c r="ES217" s="10">
        <v>0.82422641263201846</v>
      </c>
      <c r="ET217" s="10">
        <v>0.86697469348175094</v>
      </c>
      <c r="EU217" s="10">
        <v>0.54542731141387246</v>
      </c>
      <c r="EV217" s="10">
        <v>0.88780308753480219</v>
      </c>
      <c r="EW217" s="10">
        <v>0.94755472554696252</v>
      </c>
      <c r="EX217" s="10">
        <v>0.9055204174610425</v>
      </c>
      <c r="EY217" s="10">
        <v>0.90938463515053591</v>
      </c>
      <c r="EZ217" s="10">
        <v>0.95477565461575065</v>
      </c>
      <c r="FA217" s="10">
        <v>0.60939938421228779</v>
      </c>
      <c r="FB217" s="10">
        <v>0.78031786344302989</v>
      </c>
      <c r="FC217" s="10">
        <v>0.99562877949817485</v>
      </c>
      <c r="FD217" s="10">
        <v>0.62932927766873137</v>
      </c>
      <c r="FE217" s="10">
        <v>0.96709528881887974</v>
      </c>
      <c r="FF217" s="10">
        <v>0.81402479454979415</v>
      </c>
      <c r="FG217" s="10">
        <v>0.60897395658231801</v>
      </c>
      <c r="FH217" s="10">
        <v>0.26348298339365128</v>
      </c>
      <c r="FI217" s="10">
        <v>0.46378088215592206</v>
      </c>
      <c r="FJ217" s="10">
        <v>0.80936852343159182</v>
      </c>
      <c r="FK217" s="10">
        <v>0.84246016528465606</v>
      </c>
      <c r="FL217" s="10">
        <v>0.99035417021231353</v>
      </c>
      <c r="FM217" s="10">
        <v>0.86053232618980824</v>
      </c>
      <c r="FN217" s="10">
        <v>0.64620046425492195</v>
      </c>
      <c r="FO217" s="10">
        <v>0.94480635232844068</v>
      </c>
      <c r="FP217" s="10">
        <v>0.58184795084509155</v>
      </c>
      <c r="FQ217" s="10">
        <v>0.66947190824195868</v>
      </c>
      <c r="FR217" s="10">
        <v>0.22135558708043448</v>
      </c>
      <c r="FS217" s="10">
        <v>0.64085852772041174</v>
      </c>
      <c r="FT217" s="10">
        <v>0.72582953817929752</v>
      </c>
      <c r="FU217" s="10">
        <v>0.70741777732648525</v>
      </c>
      <c r="FV217" s="10">
        <v>0.45664766787994959</v>
      </c>
      <c r="FW217" s="10">
        <v>0.35038489007505402</v>
      </c>
      <c r="FX217" s="10">
        <v>0.93104217933157163</v>
      </c>
      <c r="FY217" s="10">
        <v>0.62877170761219392</v>
      </c>
      <c r="FZ217" s="10">
        <v>0.71666220470197917</v>
      </c>
      <c r="GA217" s="10">
        <v>0.86436494053513191</v>
      </c>
      <c r="GB217" s="10">
        <v>0.80557357471102653</v>
      </c>
      <c r="GC217" s="10">
        <v>0.92651010052509752</v>
      </c>
      <c r="GD217" s="10">
        <v>0.91035862996772199</v>
      </c>
      <c r="GE217" s="10">
        <v>0.46536837779749207</v>
      </c>
      <c r="GF217" s="10">
        <v>0.64048908694588169</v>
      </c>
      <c r="GG217" s="10">
        <v>0.68449605563907778</v>
      </c>
      <c r="GH217" s="10">
        <v>0.70348119157547384</v>
      </c>
      <c r="GI217" s="10">
        <v>0.62718191155218983</v>
      </c>
      <c r="GJ217" s="10">
        <v>0.98590110992705648</v>
      </c>
      <c r="GK217" s="10">
        <v>0.87398411058386216</v>
      </c>
      <c r="GL217" s="10">
        <v>0.73863887148295393</v>
      </c>
      <c r="GM217" s="10">
        <v>0.64962613046848006</v>
      </c>
      <c r="GN217" s="10">
        <v>0.2672416013620888</v>
      </c>
      <c r="GO217" s="10">
        <v>0.90080588272891848</v>
      </c>
      <c r="GP217" s="10">
        <v>0.43907603618524127</v>
      </c>
      <c r="GQ217" s="10">
        <v>0.32521071122965739</v>
      </c>
      <c r="GR217" s="10">
        <v>0.41841027991445556</v>
      </c>
      <c r="GS217" s="10">
        <v>0.48024755322554968</v>
      </c>
      <c r="GT217" s="10">
        <v>0.54103454493317793</v>
      </c>
      <c r="GU217" s="10">
        <v>0.2395044242271577</v>
      </c>
      <c r="GV217" s="10">
        <v>0.68227001151758915</v>
      </c>
      <c r="GW217" s="10">
        <v>0.55936380970636213</v>
      </c>
      <c r="GX217" s="10">
        <v>0.88099204191623648</v>
      </c>
      <c r="GY217" s="10">
        <v>0.97196340436438633</v>
      </c>
      <c r="GZ217" s="10">
        <v>0.80828501159819011</v>
      </c>
      <c r="HA217" s="10">
        <v>0.99368873722077256</v>
      </c>
      <c r="HB217" s="10">
        <v>0.30151235803237225</v>
      </c>
      <c r="HC217" s="10">
        <v>0.50748802108991575</v>
      </c>
      <c r="HD217" s="10">
        <v>0.43727322801148638</v>
      </c>
      <c r="HE217" s="10">
        <v>0.25875412696334771</v>
      </c>
      <c r="HF217" s="10">
        <v>0.79262345279667379</v>
      </c>
      <c r="HG217" s="10">
        <v>0.46683687520042905</v>
      </c>
      <c r="HH217" s="10">
        <v>0.13697262561361348</v>
      </c>
      <c r="HI217" s="10">
        <v>0.80426672033814461</v>
      </c>
      <c r="HJ217" s="10">
        <v>0.81830532802364941</v>
      </c>
      <c r="HK217" s="10">
        <v>0.97269192366399293</v>
      </c>
      <c r="HL217" s="10">
        <v>0.72821297421585762</v>
      </c>
      <c r="HM217" s="10">
        <v>0.72291180119766973</v>
      </c>
      <c r="HN217" s="10">
        <v>0.79332945851938408</v>
      </c>
      <c r="HO217" s="10">
        <v>0.5071443562214939</v>
      </c>
      <c r="HP217" s="10">
        <v>0.2282454290359712</v>
      </c>
      <c r="HQ217" s="10">
        <v>0.90100598446413827</v>
      </c>
      <c r="HR217" s="10">
        <v>0.72561772843108141</v>
      </c>
      <c r="HS217" s="10">
        <v>0.47508158268540723</v>
      </c>
      <c r="HT217" s="10">
        <v>0.40351619197718325</v>
      </c>
      <c r="HU217" s="10">
        <v>0.28082103140812409</v>
      </c>
      <c r="HV217" s="10">
        <v>0.50960252497335246</v>
      </c>
      <c r="HW217" s="10">
        <v>0.95386599816687945</v>
      </c>
      <c r="HX217" s="10">
        <v>0.86615384187385414</v>
      </c>
      <c r="HY217" s="10">
        <v>0.8191542745322794</v>
      </c>
      <c r="HZ217" s="10">
        <v>0.91324576701595173</v>
      </c>
      <c r="IA217" s="10">
        <v>0.81553106045286583</v>
      </c>
      <c r="IB217" s="10">
        <v>0.61533180137039767</v>
      </c>
      <c r="IC217" s="10">
        <v>0.99393586652652099</v>
      </c>
      <c r="ID217" s="10">
        <v>0.9851595303315237</v>
      </c>
      <c r="IE217" s="10">
        <v>0.87788990254220889</v>
      </c>
      <c r="IF217" s="10">
        <v>0.78614847423190715</v>
      </c>
      <c r="IG217" s="10">
        <v>0.92079863487338054</v>
      </c>
      <c r="IH217" s="10">
        <v>0.92416862670654043</v>
      </c>
      <c r="II217" s="10">
        <v>0.7486053001080617</v>
      </c>
      <c r="IJ217" s="10">
        <v>0.66238672796978193</v>
      </c>
      <c r="IK217" s="10">
        <v>0.3496780061517103</v>
      </c>
      <c r="IL217" s="10">
        <v>0.72083046291394881</v>
      </c>
      <c r="IM217" s="10">
        <v>0.72081273817017277</v>
      </c>
      <c r="IN217" s="10">
        <v>0.41204516778927658</v>
      </c>
      <c r="IO217" s="10">
        <v>0.87469514830753958</v>
      </c>
      <c r="IP217" s="10">
        <v>0.828407486931098</v>
      </c>
      <c r="IQ217" s="10">
        <v>0.98799397570168868</v>
      </c>
      <c r="IR217" s="10">
        <v>0.87878702640630579</v>
      </c>
      <c r="IS217" s="10">
        <v>0.87626629836991166</v>
      </c>
      <c r="IT217" s="10">
        <v>0.70919159367340823</v>
      </c>
      <c r="IU217" s="10">
        <v>0.670902460435015</v>
      </c>
      <c r="IV217" s="10">
        <v>0.89217560170435772</v>
      </c>
      <c r="IW217" s="10">
        <v>0.87041208509876844</v>
      </c>
      <c r="IX217" s="10">
        <v>0.90608356333952411</v>
      </c>
      <c r="IY217" s="10">
        <v>0.79231110370164404</v>
      </c>
      <c r="IZ217" s="10">
        <v>0.89051318802096513</v>
      </c>
      <c r="JA217" s="10">
        <v>0.89564656619415439</v>
      </c>
      <c r="JB217" s="10">
        <v>0.65569369602428562</v>
      </c>
      <c r="JC217" s="10">
        <v>0.58016013692781865</v>
      </c>
      <c r="JD217" s="10">
        <v>0.95515428893174503</v>
      </c>
      <c r="JE217" s="10">
        <v>0.71313084604069266</v>
      </c>
      <c r="JF217" s="10">
        <v>0.98281784556805385</v>
      </c>
      <c r="JG217" s="10">
        <v>0.64122441616445536</v>
      </c>
      <c r="JH217" s="10">
        <v>0.78406623713194556</v>
      </c>
      <c r="JI217" s="10">
        <v>0.64278106567654814</v>
      </c>
      <c r="JJ217" s="10">
        <v>0.76286094726659848</v>
      </c>
      <c r="JK217" s="10">
        <v>0.70421366945061004</v>
      </c>
      <c r="JL217" s="10">
        <v>0.64657929539707992</v>
      </c>
      <c r="JM217" s="10">
        <v>0.90036725060088285</v>
      </c>
      <c r="JN217" s="10">
        <v>0.99783658114175533</v>
      </c>
      <c r="JO217" s="10">
        <v>0.41912039277951407</v>
      </c>
      <c r="JP217" s="10">
        <v>0.52452053496143969</v>
      </c>
      <c r="JQ217" s="10">
        <v>0.50559787514523036</v>
      </c>
      <c r="JR217" s="10">
        <v>0.70360666656919157</v>
      </c>
      <c r="JS217" s="10">
        <v>0.88889824524722505</v>
      </c>
      <c r="JT217" s="10">
        <v>0.99379033911889036</v>
      </c>
      <c r="JU217" s="10">
        <v>0.89288708126150917</v>
      </c>
      <c r="JV217" s="10">
        <v>0.92079863487338054</v>
      </c>
      <c r="JW217" s="10">
        <v>0.89175067481256498</v>
      </c>
      <c r="JX217" s="10">
        <v>0.54557466006997268</v>
      </c>
      <c r="JY217" s="10">
        <v>0.89942025941330428</v>
      </c>
      <c r="JZ217" s="11">
        <v>0</v>
      </c>
      <c r="KA217" s="11">
        <v>0</v>
      </c>
      <c r="KB217" s="11">
        <v>0</v>
      </c>
      <c r="KC217" s="11">
        <v>0</v>
      </c>
      <c r="KD217" s="1"/>
      <c r="KE217" s="11"/>
      <c r="KF217" s="11"/>
      <c r="KG217" s="11"/>
      <c r="KH217" s="11"/>
      <c r="KI217" s="1"/>
      <c r="KJ217" s="1"/>
      <c r="KK217" s="1"/>
      <c r="KL217" s="1"/>
      <c r="KM217" s="1"/>
      <c r="KN217" s="1"/>
      <c r="KO217" s="1"/>
      <c r="KP217" s="1"/>
      <c r="KQ217" s="1"/>
      <c r="KR217" s="1"/>
    </row>
    <row r="218" spans="1:304" s="12" customFormat="1" ht="15" customHeight="1" x14ac:dyDescent="0.2">
      <c r="A218" s="9">
        <v>4</v>
      </c>
      <c r="B218" s="9" t="s">
        <v>534</v>
      </c>
      <c r="C218" s="9" t="s">
        <v>686</v>
      </c>
      <c r="D218" s="9" t="s">
        <v>1031</v>
      </c>
      <c r="E218" s="9" t="s">
        <v>1032</v>
      </c>
      <c r="F218" s="10">
        <v>4.2433423180703332E-2</v>
      </c>
      <c r="G218" s="10">
        <v>0.39683289523458665</v>
      </c>
      <c r="H218" s="10">
        <v>0.18798745027884831</v>
      </c>
      <c r="I218" s="10">
        <v>6.1624764277927589E-2</v>
      </c>
      <c r="J218" s="10">
        <v>0.57588582388383414</v>
      </c>
      <c r="K218" s="10">
        <v>0.35240365787052996</v>
      </c>
      <c r="L218" s="10">
        <v>0.10161726653089415</v>
      </c>
      <c r="M218" s="10">
        <v>0.53163262403951517</v>
      </c>
      <c r="N218" s="10">
        <v>0.25847084207759247</v>
      </c>
      <c r="O218" s="10">
        <v>0.22159421679135421</v>
      </c>
      <c r="P218" s="10">
        <v>0.97896404019685668</v>
      </c>
      <c r="Q218" s="10">
        <v>0.71171132510801682</v>
      </c>
      <c r="R218" s="10">
        <v>6.8535721831405591E-2</v>
      </c>
      <c r="S218" s="10">
        <v>0.2348621771583142</v>
      </c>
      <c r="T218" s="10">
        <v>9.4965498859191685E-2</v>
      </c>
      <c r="U218" s="10">
        <v>0.13010016591964785</v>
      </c>
      <c r="V218" s="10">
        <v>0.78685015702718586</v>
      </c>
      <c r="W218" s="10">
        <v>8.1862739820630082E-2</v>
      </c>
      <c r="X218" s="10">
        <v>0.20309122040324767</v>
      </c>
      <c r="Y218" s="10">
        <v>2.0215067518700315E-2</v>
      </c>
      <c r="Z218" s="10">
        <v>3.6526252784450729E-2</v>
      </c>
      <c r="AA218" s="10">
        <v>0.38232468296563948</v>
      </c>
      <c r="AB218" s="10">
        <v>0.32638083823721475</v>
      </c>
      <c r="AC218" s="10">
        <v>0.42987176138033434</v>
      </c>
      <c r="AD218" s="10">
        <v>0.53440289942318475</v>
      </c>
      <c r="AE218" s="10">
        <v>0.6035744837222865</v>
      </c>
      <c r="AF218" s="10">
        <v>2.5887679432719263E-2</v>
      </c>
      <c r="AG218" s="10">
        <v>0.63753742420819526</v>
      </c>
      <c r="AH218" s="10">
        <v>6.6692909165503951E-3</v>
      </c>
      <c r="AI218" s="10">
        <v>0.17242500509572287</v>
      </c>
      <c r="AJ218" s="10">
        <v>4.1530917683244906E-2</v>
      </c>
      <c r="AK218" s="10">
        <v>3.2564432587871173E-2</v>
      </c>
      <c r="AL218" s="10">
        <v>1.684543552769798E-3</v>
      </c>
      <c r="AM218" s="10">
        <v>0.14653744842793143</v>
      </c>
      <c r="AN218" s="10">
        <v>5.801971721183162E-2</v>
      </c>
      <c r="AO218" s="10">
        <v>0.50675902246270832</v>
      </c>
      <c r="AP218" s="10">
        <v>0.26291954666564243</v>
      </c>
      <c r="AQ218" s="10">
        <v>7.6407528467309763E-2</v>
      </c>
      <c r="AR218" s="10">
        <v>0.39173733184670512</v>
      </c>
      <c r="AS218" s="10">
        <v>0.66541441042599025</v>
      </c>
      <c r="AT218" s="10">
        <v>0.80120071310788032</v>
      </c>
      <c r="AU218" s="10">
        <v>0.40812749293168971</v>
      </c>
      <c r="AV218" s="10">
        <v>0.6056717338784503</v>
      </c>
      <c r="AW218" s="10">
        <v>0.22059349086356936</v>
      </c>
      <c r="AX218" s="10">
        <v>0.62230626534751987</v>
      </c>
      <c r="AY218" s="10">
        <v>0.26688494540210628</v>
      </c>
      <c r="AZ218" s="10">
        <v>0.13432672000885465</v>
      </c>
      <c r="BA218" s="10">
        <v>0.53594950438426481</v>
      </c>
      <c r="BB218" s="10">
        <v>4.3997567410159109E-2</v>
      </c>
      <c r="BC218" s="10">
        <v>0.99216090085194808</v>
      </c>
      <c r="BD218" s="10">
        <v>0.81097527997455776</v>
      </c>
      <c r="BE218" s="10">
        <v>0.57285104463071912</v>
      </c>
      <c r="BF218" s="10">
        <v>0.85772883049647997</v>
      </c>
      <c r="BG218" s="10">
        <v>0.86051455835992985</v>
      </c>
      <c r="BH218" s="10">
        <v>0.67099531840266136</v>
      </c>
      <c r="BI218" s="10">
        <v>0.88310966290479065</v>
      </c>
      <c r="BJ218" s="10">
        <v>0.5092511656570573</v>
      </c>
      <c r="BK218" s="10">
        <v>0.70381834527509302</v>
      </c>
      <c r="BL218" s="10">
        <v>0.29423652024633362</v>
      </c>
      <c r="BM218" s="10">
        <v>0.49046018550828119</v>
      </c>
      <c r="BN218" s="10">
        <v>0.55179585148966992</v>
      </c>
      <c r="BO218" s="10">
        <v>0.66627543840480696</v>
      </c>
      <c r="BP218" s="10">
        <v>0.79005640280741463</v>
      </c>
      <c r="BQ218" s="10">
        <v>0.43531358728612535</v>
      </c>
      <c r="BR218" s="10">
        <v>0.36417914720963451</v>
      </c>
      <c r="BS218" s="10">
        <v>0.69230008937224163</v>
      </c>
      <c r="BT218" s="10">
        <v>0.78870738345725377</v>
      </c>
      <c r="BU218" s="10">
        <v>0.42244108134442948</v>
      </c>
      <c r="BV218" s="10">
        <v>0.66472914564648111</v>
      </c>
      <c r="BW218" s="10">
        <v>0.84865008836987077</v>
      </c>
      <c r="BX218" s="10">
        <v>0.23677292752269849</v>
      </c>
      <c r="BY218" s="10">
        <v>0.87363377506703987</v>
      </c>
      <c r="BZ218" s="10">
        <v>0.6018847342202257</v>
      </c>
      <c r="CA218" s="10">
        <v>0.48436930592410821</v>
      </c>
      <c r="CB218" s="10">
        <v>0.93030544205141741</v>
      </c>
      <c r="CC218" s="10">
        <v>0.9824060026660657</v>
      </c>
      <c r="CD218" s="10">
        <v>0.82988996990945285</v>
      </c>
      <c r="CE218" s="10">
        <v>0.70766700358243884</v>
      </c>
      <c r="CF218" s="10">
        <v>0.74236630081857835</v>
      </c>
      <c r="CG218" s="10">
        <v>0.94447708110984285</v>
      </c>
      <c r="CH218" s="10">
        <v>0.36455466980349316</v>
      </c>
      <c r="CI218" s="10">
        <v>0.55788905774397668</v>
      </c>
      <c r="CJ218" s="10">
        <v>0.64081287387387886</v>
      </c>
      <c r="CK218" s="10">
        <v>0.17957755794357108</v>
      </c>
      <c r="CL218" s="10">
        <v>0.15154982908583572</v>
      </c>
      <c r="CM218" s="10">
        <v>0.11240795254081395</v>
      </c>
      <c r="CN218" s="10">
        <v>0.97850863858709702</v>
      </c>
      <c r="CO218" s="10">
        <v>0.68246200803659529</v>
      </c>
      <c r="CP218" s="10">
        <v>0.74829807330108156</v>
      </c>
      <c r="CQ218" s="10">
        <v>0.9404526100792221</v>
      </c>
      <c r="CR218" s="10">
        <v>0.74640900652802789</v>
      </c>
      <c r="CS218" s="10">
        <v>0.69339736373955319</v>
      </c>
      <c r="CT218" s="10">
        <v>0.39734867768721716</v>
      </c>
      <c r="CU218" s="10">
        <v>6.0474750130875776E-2</v>
      </c>
      <c r="CV218" s="10">
        <v>0.19560797208672198</v>
      </c>
      <c r="CW218" s="10">
        <v>0.36127122169104986</v>
      </c>
      <c r="CX218" s="10">
        <v>0.97905218445680853</v>
      </c>
      <c r="CY218" s="10">
        <v>0.72530378537065898</v>
      </c>
      <c r="CZ218" s="10">
        <v>0.95511342080975892</v>
      </c>
      <c r="DA218" s="10">
        <v>0.80629040253945616</v>
      </c>
      <c r="DB218" s="10">
        <v>0.88163180638208627</v>
      </c>
      <c r="DC218" s="10">
        <v>0.58221201933375766</v>
      </c>
      <c r="DD218" s="10">
        <v>7.8690907978785946E-2</v>
      </c>
      <c r="DE218" s="10">
        <v>0.3241494245167662</v>
      </c>
      <c r="DF218" s="10">
        <v>0.51174570619284543</v>
      </c>
      <c r="DG218" s="10">
        <v>0.32174905515533869</v>
      </c>
      <c r="DH218" s="10">
        <v>0.57684038617956723</v>
      </c>
      <c r="DI218" s="10">
        <v>0.81070597645199549</v>
      </c>
      <c r="DJ218" s="10">
        <v>0.99484535027153798</v>
      </c>
      <c r="DK218" s="10">
        <v>0.99676857434572796</v>
      </c>
      <c r="DL218" s="10">
        <v>0.73818508392627469</v>
      </c>
      <c r="DM218" s="10">
        <v>0.76875391017641337</v>
      </c>
      <c r="DN218" s="10">
        <v>0.80768788246644663</v>
      </c>
      <c r="DO218" s="10">
        <v>0.91575868663656024</v>
      </c>
      <c r="DP218" s="10">
        <v>0.94460935969115711</v>
      </c>
      <c r="DQ218" s="10">
        <v>0.52856849112032356</v>
      </c>
      <c r="DR218" s="10">
        <v>0.65662148047724755</v>
      </c>
      <c r="DS218" s="10">
        <v>0.91991543827732336</v>
      </c>
      <c r="DT218" s="10">
        <v>0.89255725254644791</v>
      </c>
      <c r="DU218" s="10">
        <v>0.73145769979266406</v>
      </c>
      <c r="DV218" s="10">
        <v>0.59530259856662193</v>
      </c>
      <c r="DW218" s="10">
        <v>0.83734820481384498</v>
      </c>
      <c r="DX218" s="10">
        <v>0.46076167420474512</v>
      </c>
      <c r="DY218" s="10">
        <v>0.4683047015745867</v>
      </c>
      <c r="DZ218" s="10">
        <v>0.52267748362820643</v>
      </c>
      <c r="EA218" s="10">
        <v>0.20720120703584002</v>
      </c>
      <c r="EB218" s="10">
        <v>0.59102315195921529</v>
      </c>
      <c r="EC218" s="10">
        <v>0.20312708923925193</v>
      </c>
      <c r="ED218" s="10">
        <v>0.57411714947929493</v>
      </c>
      <c r="EE218" s="10">
        <v>0.74149568714044034</v>
      </c>
      <c r="EF218" s="10">
        <v>0.94893086511736557</v>
      </c>
      <c r="EG218" s="10">
        <v>0.83930923756104325</v>
      </c>
      <c r="EH218" s="10">
        <v>0.46410243321284406</v>
      </c>
      <c r="EI218" s="10">
        <v>0.51538017934017155</v>
      </c>
      <c r="EJ218" s="10">
        <v>0.47193305082252579</v>
      </c>
      <c r="EK218" s="10">
        <v>0.71080329153733302</v>
      </c>
      <c r="EL218" s="10">
        <v>0.85230207716318318</v>
      </c>
      <c r="EM218" s="10">
        <v>0.89708467001415471</v>
      </c>
      <c r="EN218" s="10">
        <v>0.83065945609753455</v>
      </c>
      <c r="EO218" s="10">
        <v>0.98724583555463119</v>
      </c>
      <c r="EP218" s="10">
        <v>0.95033476346024393</v>
      </c>
      <c r="EQ218" s="10">
        <v>0.91510744049599735</v>
      </c>
      <c r="ER218" s="10">
        <v>0.53373427766598824</v>
      </c>
      <c r="ES218" s="10">
        <v>0.88079961310541866</v>
      </c>
      <c r="ET218" s="10">
        <v>0.4162465210386036</v>
      </c>
      <c r="EU218" s="10">
        <v>0.37320305109372487</v>
      </c>
      <c r="EV218" s="10">
        <v>0.9940702295065853</v>
      </c>
      <c r="EW218" s="10">
        <v>0.96085199942713673</v>
      </c>
      <c r="EX218" s="10">
        <v>0.50375937126258163</v>
      </c>
      <c r="EY218" s="10">
        <v>0.88202073802284398</v>
      </c>
      <c r="EZ218" s="10">
        <v>0.40544024602336004</v>
      </c>
      <c r="FA218" s="10">
        <v>0.33668102165515246</v>
      </c>
      <c r="FB218" s="10">
        <v>0.72626629807877963</v>
      </c>
      <c r="FC218" s="10">
        <v>0.68707911192885496</v>
      </c>
      <c r="FD218" s="10">
        <v>0.99365982921826146</v>
      </c>
      <c r="FE218" s="10">
        <v>0.74822791770357999</v>
      </c>
      <c r="FF218" s="10">
        <v>0.65349470881346616</v>
      </c>
      <c r="FG218" s="10">
        <v>0.44973898573464866</v>
      </c>
      <c r="FH218" s="10">
        <v>0.12742298110393951</v>
      </c>
      <c r="FI218" s="10">
        <v>0.65876988723207508</v>
      </c>
      <c r="FJ218" s="10">
        <v>0.40366689014342216</v>
      </c>
      <c r="FK218" s="10">
        <v>0.56106399618895764</v>
      </c>
      <c r="FL218" s="10">
        <v>0.96996822593452403</v>
      </c>
      <c r="FM218" s="10">
        <v>0.50437538726286757</v>
      </c>
      <c r="FN218" s="10">
        <v>0.77961659614460499</v>
      </c>
      <c r="FO218" s="10">
        <v>0.6451537838550887</v>
      </c>
      <c r="FP218" s="10">
        <v>0.39737572023174295</v>
      </c>
      <c r="FQ218" s="10">
        <v>0.35878169365352564</v>
      </c>
      <c r="FR218" s="10">
        <v>0.20118082989257202</v>
      </c>
      <c r="FS218" s="10">
        <v>0.84623005207075452</v>
      </c>
      <c r="FT218" s="10">
        <v>0.36606766735256135</v>
      </c>
      <c r="FU218" s="10">
        <v>0.70735181672979452</v>
      </c>
      <c r="FV218" s="10">
        <v>0.71497847784068891</v>
      </c>
      <c r="FW218" s="10">
        <v>0.45027355717706863</v>
      </c>
      <c r="FX218" s="10">
        <v>0.92223001977182417</v>
      </c>
      <c r="FY218" s="10">
        <v>0.88730235831622362</v>
      </c>
      <c r="FZ218" s="10">
        <v>0.72842311496631851</v>
      </c>
      <c r="GA218" s="10">
        <v>0.35503067614476613</v>
      </c>
      <c r="GB218" s="10">
        <v>0.33629352240590027</v>
      </c>
      <c r="GC218" s="10">
        <v>0.82571644560072333</v>
      </c>
      <c r="GD218" s="10">
        <v>0.74515749879261928</v>
      </c>
      <c r="GE218" s="10">
        <v>0.49521766941178802</v>
      </c>
      <c r="GF218" s="10">
        <v>0.43127884044853215</v>
      </c>
      <c r="GG218" s="10">
        <v>0.86620901136513673</v>
      </c>
      <c r="GH218" s="10">
        <v>0.57179029865958797</v>
      </c>
      <c r="GI218" s="10">
        <v>0.91941520451121606</v>
      </c>
      <c r="GJ218" s="10">
        <v>0.84039602219775211</v>
      </c>
      <c r="GK218" s="10">
        <v>0.6927076674152608</v>
      </c>
      <c r="GL218" s="10">
        <v>0.87402309960791669</v>
      </c>
      <c r="GM218" s="10">
        <v>0.19565634870523635</v>
      </c>
      <c r="GN218" s="10">
        <v>0.11293549228712094</v>
      </c>
      <c r="GO218" s="10">
        <v>0.712909047980542</v>
      </c>
      <c r="GP218" s="10">
        <v>0.12834853592295287</v>
      </c>
      <c r="GQ218" s="10">
        <v>0.10049199786080498</v>
      </c>
      <c r="GR218" s="10">
        <v>0.10597375864528975</v>
      </c>
      <c r="GS218" s="10">
        <v>0.11350234921387703</v>
      </c>
      <c r="GT218" s="10">
        <v>0.28603846580413539</v>
      </c>
      <c r="GU218" s="10">
        <v>8.3357674476124841E-2</v>
      </c>
      <c r="GV218" s="10">
        <v>0.77399395236771085</v>
      </c>
      <c r="GW218" s="10">
        <v>0.96835912586538564</v>
      </c>
      <c r="GX218" s="10">
        <v>0.66033842450577185</v>
      </c>
      <c r="GY218" s="10">
        <v>0.3791828706391519</v>
      </c>
      <c r="GZ218" s="10">
        <v>0.64606967984425268</v>
      </c>
      <c r="HA218" s="10">
        <v>0.97198695229741905</v>
      </c>
      <c r="HB218" s="10">
        <v>0.32957461002500754</v>
      </c>
      <c r="HC218" s="10">
        <v>5.1937852646093421E-2</v>
      </c>
      <c r="HD218" s="10">
        <v>0.22134439126444017</v>
      </c>
      <c r="HE218" s="10">
        <v>0.1087624883796629</v>
      </c>
      <c r="HF218" s="10">
        <v>0.64296074646716606</v>
      </c>
      <c r="HG218" s="10">
        <v>0.80091844116410504</v>
      </c>
      <c r="HH218" s="10">
        <v>0.27386976213569242</v>
      </c>
      <c r="HI218" s="10">
        <v>0.81010268671796148</v>
      </c>
      <c r="HJ218" s="10">
        <v>0.9020290952260831</v>
      </c>
      <c r="HK218" s="10">
        <v>0.93273910668217885</v>
      </c>
      <c r="HL218" s="10">
        <v>0.46965213264635464</v>
      </c>
      <c r="HM218" s="10">
        <v>0.17069523576978957</v>
      </c>
      <c r="HN218" s="10">
        <v>0.43364056510466265</v>
      </c>
      <c r="HO218" s="10">
        <v>0.98394813136851456</v>
      </c>
      <c r="HP218" s="10">
        <v>0.95009575353607223</v>
      </c>
      <c r="HQ218" s="10">
        <v>0.38975794322337987</v>
      </c>
      <c r="HR218" s="10">
        <v>0.56369655550775244</v>
      </c>
      <c r="HS218" s="10">
        <v>0.27767637407147155</v>
      </c>
      <c r="HT218" s="10">
        <v>0.19883239969918248</v>
      </c>
      <c r="HU218" s="10">
        <v>0.33533045718380172</v>
      </c>
      <c r="HV218" s="10">
        <v>0.87359093053655945</v>
      </c>
      <c r="HW218" s="10">
        <v>0.93081940191912493</v>
      </c>
      <c r="HX218" s="10">
        <v>0.51981626034014716</v>
      </c>
      <c r="HY218" s="10">
        <v>0.42541947813676417</v>
      </c>
      <c r="HZ218" s="10">
        <v>0.87848504849559494</v>
      </c>
      <c r="IA218" s="10">
        <v>0.72803630690788002</v>
      </c>
      <c r="IB218" s="10">
        <v>0.40116060174771107</v>
      </c>
      <c r="IC218" s="10">
        <v>0.48458831615588327</v>
      </c>
      <c r="ID218" s="10">
        <v>0.58411320709822911</v>
      </c>
      <c r="IE218" s="10">
        <v>0.79382701645798281</v>
      </c>
      <c r="IF218" s="10">
        <v>0.98668559266905564</v>
      </c>
      <c r="IG218" s="10">
        <v>0.88807113792834835</v>
      </c>
      <c r="IH218" s="10">
        <v>0.95347151157397114</v>
      </c>
      <c r="II218" s="10">
        <v>0.72464719409299283</v>
      </c>
      <c r="IJ218" s="10">
        <v>0.18122938029144051</v>
      </c>
      <c r="IK218" s="10">
        <v>0.45045178970845168</v>
      </c>
      <c r="IL218" s="10">
        <v>0.53061241343641874</v>
      </c>
      <c r="IM218" s="10">
        <v>0.83446736024917634</v>
      </c>
      <c r="IN218" s="10">
        <v>0.12322367674969288</v>
      </c>
      <c r="IO218" s="10">
        <v>0.13046513842944532</v>
      </c>
      <c r="IP218" s="10">
        <v>0.35459681955012079</v>
      </c>
      <c r="IQ218" s="10">
        <v>0.18798745027884831</v>
      </c>
      <c r="IR218" s="10">
        <v>0.16148139162592307</v>
      </c>
      <c r="IS218" s="10">
        <v>0.11857739092070609</v>
      </c>
      <c r="IT218" s="10">
        <v>0.99216090085194808</v>
      </c>
      <c r="IU218" s="10">
        <v>0.85759344992631092</v>
      </c>
      <c r="IV218" s="10">
        <v>0.66155575333898153</v>
      </c>
      <c r="IW218" s="10">
        <v>0.75989528979610399</v>
      </c>
      <c r="IX218" s="10">
        <v>0.98018710627893757</v>
      </c>
      <c r="IY218" s="10">
        <v>0.22463914423697576</v>
      </c>
      <c r="IZ218" s="10">
        <v>0.37051764146097577</v>
      </c>
      <c r="JA218" s="10">
        <v>0.81004811655541475</v>
      </c>
      <c r="JB218" s="10">
        <v>0.72802480538156744</v>
      </c>
      <c r="JC218" s="10">
        <v>0.20441997359690595</v>
      </c>
      <c r="JD218" s="10">
        <v>0.91216675071764253</v>
      </c>
      <c r="JE218" s="10">
        <v>0.6551837549200803</v>
      </c>
      <c r="JF218" s="10">
        <v>0.89403014584606078</v>
      </c>
      <c r="JG218" s="10">
        <v>0.49170056812301022</v>
      </c>
      <c r="JH218" s="10">
        <v>0.92629990677781238</v>
      </c>
      <c r="JI218" s="10">
        <v>0.36284258772405076</v>
      </c>
      <c r="JJ218" s="10">
        <v>0.65851852586572057</v>
      </c>
      <c r="JK218" s="10">
        <v>0.66556642046025971</v>
      </c>
      <c r="JL218" s="10">
        <v>0.65031797911299427</v>
      </c>
      <c r="JM218" s="10">
        <v>0.83531492882308767</v>
      </c>
      <c r="JN218" s="10">
        <v>0.76932737701879972</v>
      </c>
      <c r="JO218" s="10">
        <v>0.68912803144957691</v>
      </c>
      <c r="JP218" s="10">
        <v>0.2229974235988875</v>
      </c>
      <c r="JQ218" s="10">
        <v>0.82648501690005349</v>
      </c>
      <c r="JR218" s="10">
        <v>0.54050393419973242</v>
      </c>
      <c r="JS218" s="10">
        <v>0.49815892981934118</v>
      </c>
      <c r="JT218" s="10">
        <v>0.54015332251953452</v>
      </c>
      <c r="JU218" s="10">
        <v>0.9338007049241408</v>
      </c>
      <c r="JV218" s="10">
        <v>0.88807113792834835</v>
      </c>
      <c r="JW218" s="10">
        <v>0.93570377509980762</v>
      </c>
      <c r="JX218" s="10">
        <v>0.18039132496815713</v>
      </c>
      <c r="JY218" s="10">
        <v>0.46173290107814402</v>
      </c>
      <c r="JZ218" s="11">
        <v>9</v>
      </c>
      <c r="KA218" s="11">
        <v>2</v>
      </c>
      <c r="KB218" s="11">
        <v>0</v>
      </c>
      <c r="KC218" s="11">
        <v>0</v>
      </c>
      <c r="KD218" s="1"/>
      <c r="KE218" s="11"/>
      <c r="KF218" s="11"/>
      <c r="KG218" s="11"/>
      <c r="KH218" s="11"/>
      <c r="KI218" s="1"/>
      <c r="KJ218" s="1"/>
      <c r="KK218" s="1"/>
      <c r="KL218" s="1"/>
      <c r="KM218" s="1"/>
      <c r="KN218" s="1"/>
      <c r="KO218" s="1"/>
      <c r="KP218" s="1"/>
      <c r="KQ218" s="1"/>
      <c r="KR218" s="1"/>
    </row>
    <row r="219" spans="1:304" s="12" customFormat="1" ht="15" customHeight="1" x14ac:dyDescent="0.2">
      <c r="A219" s="9">
        <v>4</v>
      </c>
      <c r="B219" s="9" t="s">
        <v>534</v>
      </c>
      <c r="C219" s="9" t="s">
        <v>683</v>
      </c>
      <c r="D219" s="9" t="s">
        <v>1033</v>
      </c>
      <c r="E219" s="9" t="s">
        <v>1034</v>
      </c>
      <c r="F219" s="10">
        <v>0.51011867326468041</v>
      </c>
      <c r="G219" s="10">
        <v>0.57147079533705258</v>
      </c>
      <c r="H219" s="10">
        <v>0.51812440215266586</v>
      </c>
      <c r="I219" s="10">
        <v>0.57855171541006367</v>
      </c>
      <c r="J219" s="10">
        <v>0.8238261529808486</v>
      </c>
      <c r="K219" s="10">
        <v>0.47719205424913613</v>
      </c>
      <c r="L219" s="10">
        <v>0.54669711281113309</v>
      </c>
      <c r="M219" s="10">
        <v>0.88899168081075719</v>
      </c>
      <c r="N219" s="10">
        <v>0.72024005245125444</v>
      </c>
      <c r="O219" s="10">
        <v>0.50819779382879871</v>
      </c>
      <c r="P219" s="10">
        <v>0.51645810336916043</v>
      </c>
      <c r="Q219" s="10">
        <v>0.91046990816076634</v>
      </c>
      <c r="R219" s="10">
        <v>0.37374541087126156</v>
      </c>
      <c r="S219" s="10">
        <v>0.84147825527481657</v>
      </c>
      <c r="T219" s="10">
        <v>0.56837139243908386</v>
      </c>
      <c r="U219" s="10">
        <v>0.53713678643754781</v>
      </c>
      <c r="V219" s="10">
        <v>0.63184687899916192</v>
      </c>
      <c r="W219" s="10">
        <v>0.69935120281769569</v>
      </c>
      <c r="X219" s="10">
        <v>0.64490394383905114</v>
      </c>
      <c r="Y219" s="10">
        <v>0.15144773988467727</v>
      </c>
      <c r="Z219" s="10">
        <v>0.17353679416958329</v>
      </c>
      <c r="AA219" s="10">
        <v>0.53226628924980801</v>
      </c>
      <c r="AB219" s="10">
        <v>0.72822749042885926</v>
      </c>
      <c r="AC219" s="10">
        <v>0.84355175284914585</v>
      </c>
      <c r="AD219" s="10">
        <v>0.64464881440425981</v>
      </c>
      <c r="AE219" s="10">
        <v>0.46989924651968962</v>
      </c>
      <c r="AF219" s="10">
        <v>0.23324854009288079</v>
      </c>
      <c r="AG219" s="10">
        <v>0.88218413672819973</v>
      </c>
      <c r="AH219" s="10">
        <v>0.16321157171710093</v>
      </c>
      <c r="AI219" s="10">
        <v>0.36094550777472567</v>
      </c>
      <c r="AJ219" s="10">
        <v>0.82123535038831585</v>
      </c>
      <c r="AK219" s="10">
        <v>0.35522949609711818</v>
      </c>
      <c r="AL219" s="10">
        <v>0.23553616307612577</v>
      </c>
      <c r="AM219" s="10">
        <v>0.59099650490728362</v>
      </c>
      <c r="AN219" s="10">
        <v>0.65313880205639785</v>
      </c>
      <c r="AO219" s="10">
        <v>0.59929524715672833</v>
      </c>
      <c r="AP219" s="10">
        <v>0.1591677592574961</v>
      </c>
      <c r="AQ219" s="10">
        <v>0.47568558521843307</v>
      </c>
      <c r="AR219" s="10">
        <v>0.64235504033801183</v>
      </c>
      <c r="AS219" s="10">
        <v>0.83753935212312136</v>
      </c>
      <c r="AT219" s="10">
        <v>0.68716545012423746</v>
      </c>
      <c r="AU219" s="10">
        <v>0.99896583446410026</v>
      </c>
      <c r="AV219" s="10">
        <v>0.68167398762477038</v>
      </c>
      <c r="AW219" s="10">
        <v>0.7146822675488298</v>
      </c>
      <c r="AX219" s="10">
        <v>0.92427199179870578</v>
      </c>
      <c r="AY219" s="10">
        <v>0.78468875760205647</v>
      </c>
      <c r="AZ219" s="10">
        <v>0.6388337869478049</v>
      </c>
      <c r="BA219" s="10">
        <v>0.71858684609170997</v>
      </c>
      <c r="BB219" s="10">
        <v>0.17859614368648902</v>
      </c>
      <c r="BC219" s="10">
        <v>0.25867120044689457</v>
      </c>
      <c r="BD219" s="10">
        <v>0.86960005879520175</v>
      </c>
      <c r="BE219" s="10">
        <v>0.69073537288860398</v>
      </c>
      <c r="BF219" s="10">
        <v>0.85256578699832919</v>
      </c>
      <c r="BG219" s="10">
        <v>0.79663285929693495</v>
      </c>
      <c r="BH219" s="10">
        <v>0.89086089776672273</v>
      </c>
      <c r="BI219" s="10">
        <v>0.90338244368199727</v>
      </c>
      <c r="BJ219" s="10">
        <v>0.73328512992819328</v>
      </c>
      <c r="BK219" s="10">
        <v>0.93833134996955425</v>
      </c>
      <c r="BL219" s="10">
        <v>0.9280905214690548</v>
      </c>
      <c r="BM219" s="10">
        <v>0.48343035948790569</v>
      </c>
      <c r="BN219" s="10">
        <v>0.99121251502888541</v>
      </c>
      <c r="BO219" s="10">
        <v>0.70258949738570453</v>
      </c>
      <c r="BP219" s="10">
        <v>0.42238152553588615</v>
      </c>
      <c r="BQ219" s="10">
        <v>0.66243114288084204</v>
      </c>
      <c r="BR219" s="10">
        <v>0.36344001269376713</v>
      </c>
      <c r="BS219" s="10">
        <v>0.36501060533544971</v>
      </c>
      <c r="BT219" s="10">
        <v>0.67159237923098958</v>
      </c>
      <c r="BU219" s="10">
        <v>0.11863752147326606</v>
      </c>
      <c r="BV219" s="10">
        <v>0.28973072543482231</v>
      </c>
      <c r="BW219" s="10">
        <v>0.31041243506328181</v>
      </c>
      <c r="BX219" s="10">
        <v>0.24762766998380004</v>
      </c>
      <c r="BY219" s="10">
        <v>0.5573768154135641</v>
      </c>
      <c r="BZ219" s="10">
        <v>0.40122891898835256</v>
      </c>
      <c r="CA219" s="10">
        <v>0.89945782900546245</v>
      </c>
      <c r="CB219" s="10">
        <v>0.97162752849840917</v>
      </c>
      <c r="CC219" s="10">
        <v>0.46628874692244826</v>
      </c>
      <c r="CD219" s="10">
        <v>0.73655584896424597</v>
      </c>
      <c r="CE219" s="10">
        <v>0.85755720851346628</v>
      </c>
      <c r="CF219" s="10">
        <v>0.21177405623899709</v>
      </c>
      <c r="CG219" s="10">
        <v>0.20758360651436242</v>
      </c>
      <c r="CH219" s="10">
        <v>0.89284272453272173</v>
      </c>
      <c r="CI219" s="10">
        <v>0.42896176071282988</v>
      </c>
      <c r="CJ219" s="10">
        <v>9.9515736928078524E-2</v>
      </c>
      <c r="CK219" s="10">
        <v>0.13438642402075171</v>
      </c>
      <c r="CL219" s="10">
        <v>0.26191135359034079</v>
      </c>
      <c r="CM219" s="10">
        <v>0.13363188286874542</v>
      </c>
      <c r="CN219" s="10">
        <v>0.9831617474329194</v>
      </c>
      <c r="CO219" s="10">
        <v>0.99420194675127105</v>
      </c>
      <c r="CP219" s="10">
        <v>0.56431368388798475</v>
      </c>
      <c r="CQ219" s="10">
        <v>0.31673687705245468</v>
      </c>
      <c r="CR219" s="10">
        <v>0.39970675895830532</v>
      </c>
      <c r="CS219" s="10">
        <v>0.81621960442053987</v>
      </c>
      <c r="CT219" s="10">
        <v>0.43200944548089826</v>
      </c>
      <c r="CU219" s="10">
        <v>0.72159625434337937</v>
      </c>
      <c r="CV219" s="10">
        <v>0.86620679041944271</v>
      </c>
      <c r="CW219" s="10">
        <v>0.72412054857878361</v>
      </c>
      <c r="CX219" s="10">
        <v>0.55732978068051287</v>
      </c>
      <c r="CY219" s="10">
        <v>0.72043424937577494</v>
      </c>
      <c r="CZ219" s="10">
        <v>0.50614049275584283</v>
      </c>
      <c r="DA219" s="10">
        <v>0.774847065825642</v>
      </c>
      <c r="DB219" s="10">
        <v>0.59244515732940006</v>
      </c>
      <c r="DC219" s="10">
        <v>0.79563809417787934</v>
      </c>
      <c r="DD219" s="10">
        <v>0.47842235741930794</v>
      </c>
      <c r="DE219" s="10">
        <v>0.74333638703212612</v>
      </c>
      <c r="DF219" s="10">
        <v>0.2273070363666759</v>
      </c>
      <c r="DG219" s="10">
        <v>0.80322969549104095</v>
      </c>
      <c r="DH219" s="10">
        <v>0.52691677876284737</v>
      </c>
      <c r="DI219" s="10">
        <v>0.83671284532990697</v>
      </c>
      <c r="DJ219" s="10">
        <v>0.56689874133739238</v>
      </c>
      <c r="DK219" s="10">
        <v>0.76864968854036908</v>
      </c>
      <c r="DL219" s="10">
        <v>0.92115294475513954</v>
      </c>
      <c r="DM219" s="10">
        <v>0.32207943295341124</v>
      </c>
      <c r="DN219" s="10">
        <v>0.74981660423006913</v>
      </c>
      <c r="DO219" s="10">
        <v>0.86776261733310878</v>
      </c>
      <c r="DP219" s="10">
        <v>0.75362418449400337</v>
      </c>
      <c r="DQ219" s="10">
        <v>0.81208153625960933</v>
      </c>
      <c r="DR219" s="10">
        <v>0.6136505642127823</v>
      </c>
      <c r="DS219" s="10">
        <v>0.30642958264033793</v>
      </c>
      <c r="DT219" s="10">
        <v>0.80432472604885785</v>
      </c>
      <c r="DU219" s="10">
        <v>0.67212852412041635</v>
      </c>
      <c r="DV219" s="10">
        <v>0.52231410220945795</v>
      </c>
      <c r="DW219" s="10">
        <v>0.68298154657452237</v>
      </c>
      <c r="DX219" s="10">
        <v>0.45417511054761295</v>
      </c>
      <c r="DY219" s="10">
        <v>0.97186637168895085</v>
      </c>
      <c r="DZ219" s="10">
        <v>0.51645412982211425</v>
      </c>
      <c r="EA219" s="10">
        <v>0.97370350033832165</v>
      </c>
      <c r="EB219" s="10">
        <v>0.44809240535340766</v>
      </c>
      <c r="EC219" s="10">
        <v>0.59461293021331685</v>
      </c>
      <c r="ED219" s="10">
        <v>0.56295128360247204</v>
      </c>
      <c r="EE219" s="10">
        <v>0.58985257552184989</v>
      </c>
      <c r="EF219" s="10">
        <v>0.40498142360725142</v>
      </c>
      <c r="EG219" s="10">
        <v>0.37102363545243533</v>
      </c>
      <c r="EH219" s="10">
        <v>0.87747754427379521</v>
      </c>
      <c r="EI219" s="10">
        <v>0.65945334340008088</v>
      </c>
      <c r="EJ219" s="10">
        <v>0.42566955746961455</v>
      </c>
      <c r="EK219" s="10">
        <v>0.546816874014592</v>
      </c>
      <c r="EL219" s="10">
        <v>0.42365326037050499</v>
      </c>
      <c r="EM219" s="10">
        <v>0.49016699075510461</v>
      </c>
      <c r="EN219" s="10">
        <v>0.76386366719528431</v>
      </c>
      <c r="EO219" s="10">
        <v>0.44567175606411102</v>
      </c>
      <c r="EP219" s="10">
        <v>0.4378563052739064</v>
      </c>
      <c r="EQ219" s="10">
        <v>0.48361841945149697</v>
      </c>
      <c r="ER219" s="10">
        <v>5.1658732846572054E-2</v>
      </c>
      <c r="ES219" s="10">
        <v>7.8465721708288999E-2</v>
      </c>
      <c r="ET219" s="10">
        <v>0.8997982133002006</v>
      </c>
      <c r="EU219" s="10">
        <v>0.21740589114326705</v>
      </c>
      <c r="EV219" s="10">
        <v>9.8036503346487322E-2</v>
      </c>
      <c r="EW219" s="10">
        <v>0.42557643645867571</v>
      </c>
      <c r="EX219" s="10">
        <v>0.6187749377813877</v>
      </c>
      <c r="EY219" s="10">
        <v>0.80280933622909012</v>
      </c>
      <c r="EZ219" s="10">
        <v>0.86240451396632967</v>
      </c>
      <c r="FA219" s="10">
        <v>0.81612078568268309</v>
      </c>
      <c r="FB219" s="10">
        <v>0.37492589262029108</v>
      </c>
      <c r="FC219" s="10">
        <v>0.59334483786116476</v>
      </c>
      <c r="FD219" s="10">
        <v>0.53272071317550329</v>
      </c>
      <c r="FE219" s="10">
        <v>0.92227128495583155</v>
      </c>
      <c r="FF219" s="10">
        <v>0.98578451497762432</v>
      </c>
      <c r="FG219" s="10">
        <v>0.10005604626534249</v>
      </c>
      <c r="FH219" s="10">
        <v>0.1030837153524244</v>
      </c>
      <c r="FI219" s="10">
        <v>0.90277629845130714</v>
      </c>
      <c r="FJ219" s="10">
        <v>0.86159181965839782</v>
      </c>
      <c r="FK219" s="10">
        <v>0.6326989372642442</v>
      </c>
      <c r="FL219" s="10">
        <v>0.52389772695443426</v>
      </c>
      <c r="FM219" s="10">
        <v>0.6620673631742835</v>
      </c>
      <c r="FN219" s="10">
        <v>0.99128108118527469</v>
      </c>
      <c r="FO219" s="10">
        <v>0.83249326375707056</v>
      </c>
      <c r="FP219" s="10">
        <v>0.93408055421120106</v>
      </c>
      <c r="FQ219" s="10">
        <v>0.94878764105919711</v>
      </c>
      <c r="FR219" s="10">
        <v>0.467296365992662</v>
      </c>
      <c r="FS219" s="10">
        <v>0.51069404317391576</v>
      </c>
      <c r="FT219" s="10">
        <v>0.43127215767460458</v>
      </c>
      <c r="FU219" s="10">
        <v>0.18257640581322176</v>
      </c>
      <c r="FV219" s="10">
        <v>3.3300018814891104E-3</v>
      </c>
      <c r="FW219" s="10">
        <v>0.27067692605154653</v>
      </c>
      <c r="FX219" s="10">
        <v>0.14128352458044505</v>
      </c>
      <c r="FY219" s="10">
        <v>0.30598500145665242</v>
      </c>
      <c r="FZ219" s="10">
        <v>0.6811005823887043</v>
      </c>
      <c r="GA219" s="10">
        <v>0.64220979297416791</v>
      </c>
      <c r="GB219" s="10">
        <v>0.46068714750308992</v>
      </c>
      <c r="GC219" s="10">
        <v>0.20101545336138044</v>
      </c>
      <c r="GD219" s="10">
        <v>0.35265775106600827</v>
      </c>
      <c r="GE219" s="10">
        <v>0.72323684748992145</v>
      </c>
      <c r="GF219" s="10">
        <v>0.56910909943467636</v>
      </c>
      <c r="GG219" s="10">
        <v>0.67893804677971437</v>
      </c>
      <c r="GH219" s="10">
        <v>8.971041117203736E-2</v>
      </c>
      <c r="GI219" s="10">
        <v>0.86187182165684184</v>
      </c>
      <c r="GJ219" s="10">
        <v>0.87095626087878908</v>
      </c>
      <c r="GK219" s="10">
        <v>0.66954969736888903</v>
      </c>
      <c r="GL219" s="10">
        <v>0.64176616601092173</v>
      </c>
      <c r="GM219" s="10">
        <v>0.44485730254307065</v>
      </c>
      <c r="GN219" s="10">
        <v>0.56106189277195639</v>
      </c>
      <c r="GO219" s="10">
        <v>0.68659386850240112</v>
      </c>
      <c r="GP219" s="10">
        <v>0.47589389395550563</v>
      </c>
      <c r="GQ219" s="10">
        <v>0.76462725357764083</v>
      </c>
      <c r="GR219" s="10">
        <v>0.98817569532171223</v>
      </c>
      <c r="GS219" s="10">
        <v>0.93309707183433421</v>
      </c>
      <c r="GT219" s="10">
        <v>0.54332085209859315</v>
      </c>
      <c r="GU219" s="10">
        <v>0.94618170729789131</v>
      </c>
      <c r="GV219" s="10">
        <v>0.37060551735382175</v>
      </c>
      <c r="GW219" s="10">
        <v>0.41384734915181864</v>
      </c>
      <c r="GX219" s="10">
        <v>0.76112486838950388</v>
      </c>
      <c r="GY219" s="10">
        <v>0.74071170815833709</v>
      </c>
      <c r="GZ219" s="10">
        <v>0.23373165528858478</v>
      </c>
      <c r="HA219" s="10">
        <v>0.33739095714996759</v>
      </c>
      <c r="HB219" s="10">
        <v>0.79795315734891192</v>
      </c>
      <c r="HC219" s="10">
        <v>0.94521681295165605</v>
      </c>
      <c r="HD219" s="10">
        <v>0.77301605188915479</v>
      </c>
      <c r="HE219" s="10">
        <v>0.77998438416458749</v>
      </c>
      <c r="HF219" s="10">
        <v>0.30355838933387297</v>
      </c>
      <c r="HG219" s="10">
        <v>0.68687962382765977</v>
      </c>
      <c r="HH219" s="10">
        <v>0.97517271051169874</v>
      </c>
      <c r="HI219" s="10">
        <v>0.69832076978302982</v>
      </c>
      <c r="HJ219" s="10">
        <v>0.6330330598438072</v>
      </c>
      <c r="HK219" s="10">
        <v>0.83814839039416333</v>
      </c>
      <c r="HL219" s="10">
        <v>0.91629997970193622</v>
      </c>
      <c r="HM219" s="10">
        <v>0.66766586079248358</v>
      </c>
      <c r="HN219" s="10">
        <v>0.83356441146584737</v>
      </c>
      <c r="HO219" s="10">
        <v>0.27575456415966626</v>
      </c>
      <c r="HP219" s="10">
        <v>0.15292142447593302</v>
      </c>
      <c r="HQ219" s="10">
        <v>0.2807446119996283</v>
      </c>
      <c r="HR219" s="10">
        <v>0.2186416993287448</v>
      </c>
      <c r="HS219" s="10">
        <v>0.7750544461011597</v>
      </c>
      <c r="HT219" s="10">
        <v>0.78512453077619537</v>
      </c>
      <c r="HU219" s="10">
        <v>0.52228201729034962</v>
      </c>
      <c r="HV219" s="10">
        <v>0.69403409012953232</v>
      </c>
      <c r="HW219" s="10">
        <v>0.99419273744924719</v>
      </c>
      <c r="HX219" s="10">
        <v>0.34072684434004619</v>
      </c>
      <c r="HY219" s="10">
        <v>0.15575897209058495</v>
      </c>
      <c r="HZ219" s="10">
        <v>0.3173342142711999</v>
      </c>
      <c r="IA219" s="10">
        <v>0.72943180762483251</v>
      </c>
      <c r="IB219" s="10">
        <v>0.34678202350003007</v>
      </c>
      <c r="IC219" s="10">
        <v>0.57057798385368375</v>
      </c>
      <c r="ID219" s="10">
        <v>0.57690075814946096</v>
      </c>
      <c r="IE219" s="10">
        <v>0.77215432392481054</v>
      </c>
      <c r="IF219" s="10">
        <v>0.81041090593574805</v>
      </c>
      <c r="IG219" s="10">
        <v>0.7058636896971191</v>
      </c>
      <c r="IH219" s="10">
        <v>0.77336817654482426</v>
      </c>
      <c r="II219" s="10">
        <v>0.80905607174964533</v>
      </c>
      <c r="IJ219" s="10">
        <v>0.29119769220100294</v>
      </c>
      <c r="IK219" s="10">
        <v>0.4382666977172448</v>
      </c>
      <c r="IL219" s="10">
        <v>0.73492594286627644</v>
      </c>
      <c r="IM219" s="10">
        <v>0.16693742754245441</v>
      </c>
      <c r="IN219" s="10">
        <v>0.49972916582611404</v>
      </c>
      <c r="IO219" s="10">
        <v>0.45775810827773922</v>
      </c>
      <c r="IP219" s="10">
        <v>0.87316767546833041</v>
      </c>
      <c r="IQ219" s="10">
        <v>0.51812440215266586</v>
      </c>
      <c r="IR219" s="10">
        <v>0.49984433859968291</v>
      </c>
      <c r="IS219" s="10">
        <v>0.42373307637765889</v>
      </c>
      <c r="IT219" s="10">
        <v>0.25867120044689457</v>
      </c>
      <c r="IU219" s="10">
        <v>0.94009483297554608</v>
      </c>
      <c r="IV219" s="10">
        <v>0.59531000567123016</v>
      </c>
      <c r="IW219" s="10">
        <v>0.65225107871358778</v>
      </c>
      <c r="IX219" s="10">
        <v>0.31596863657830271</v>
      </c>
      <c r="IY219" s="10">
        <v>0.34000767943918719</v>
      </c>
      <c r="IZ219" s="10">
        <v>8.3454709149496611E-2</v>
      </c>
      <c r="JA219" s="10">
        <v>0.99596930645749238</v>
      </c>
      <c r="JB219" s="10">
        <v>0.56709250946813627</v>
      </c>
      <c r="JC219" s="10">
        <v>0.72402829321517614</v>
      </c>
      <c r="JD219" s="10">
        <v>0.77509742726320785</v>
      </c>
      <c r="JE219" s="10">
        <v>0.46258250379049615</v>
      </c>
      <c r="JF219" s="10">
        <v>0.69931696626528939</v>
      </c>
      <c r="JG219" s="10">
        <v>0.39024862039100872</v>
      </c>
      <c r="JH219" s="10">
        <v>0.44951314705852952</v>
      </c>
      <c r="JI219" s="10">
        <v>0.76942055022471423</v>
      </c>
      <c r="JJ219" s="10">
        <v>0.30331613512207051</v>
      </c>
      <c r="JK219" s="10">
        <v>0.483459154103696</v>
      </c>
      <c r="JL219" s="10">
        <v>0.17191280871532313</v>
      </c>
      <c r="JM219" s="10">
        <v>0.69706547883675829</v>
      </c>
      <c r="JN219" s="10">
        <v>0.3601945576700355</v>
      </c>
      <c r="JO219" s="10">
        <v>0.11900837051674994</v>
      </c>
      <c r="JP219" s="10">
        <v>0.57021191286927764</v>
      </c>
      <c r="JQ219" s="10">
        <v>0.75325185891351765</v>
      </c>
      <c r="JR219" s="10">
        <v>0.50504351343689957</v>
      </c>
      <c r="JS219" s="10">
        <v>0.16918379491022165</v>
      </c>
      <c r="JT219" s="10">
        <v>0.57330697537898478</v>
      </c>
      <c r="JU219" s="10">
        <v>0.78052060485527874</v>
      </c>
      <c r="JV219" s="10">
        <v>0.7058636896971191</v>
      </c>
      <c r="JW219" s="10">
        <v>0.78357275445767849</v>
      </c>
      <c r="JX219" s="10">
        <v>0.24322373651044363</v>
      </c>
      <c r="JY219" s="10">
        <v>0.16326710901704625</v>
      </c>
      <c r="JZ219" s="11">
        <v>1</v>
      </c>
      <c r="KA219" s="11">
        <v>1</v>
      </c>
      <c r="KB219" s="11">
        <v>0</v>
      </c>
      <c r="KC219" s="11">
        <v>0</v>
      </c>
      <c r="KD219" s="1"/>
      <c r="KE219" s="11"/>
      <c r="KF219" s="11"/>
      <c r="KG219" s="11"/>
      <c r="KH219" s="11"/>
      <c r="KI219" s="1"/>
      <c r="KJ219" s="1"/>
      <c r="KK219" s="1"/>
      <c r="KL219" s="1"/>
      <c r="KM219" s="1"/>
      <c r="KN219" s="1"/>
      <c r="KO219" s="1"/>
      <c r="KP219" s="1"/>
      <c r="KQ219" s="1"/>
      <c r="KR219" s="1"/>
    </row>
    <row r="220" spans="1:304" s="12" customFormat="1" ht="15" customHeight="1" x14ac:dyDescent="0.2">
      <c r="A220" s="9">
        <v>4</v>
      </c>
      <c r="B220" s="9" t="s">
        <v>534</v>
      </c>
      <c r="C220" s="9" t="s">
        <v>680</v>
      </c>
      <c r="D220" s="9" t="s">
        <v>1035</v>
      </c>
      <c r="E220" s="9" t="s">
        <v>1036</v>
      </c>
      <c r="F220" s="10">
        <v>0.63368696634240052</v>
      </c>
      <c r="G220" s="10">
        <v>0.90111922392857213</v>
      </c>
      <c r="H220" s="10">
        <v>0.83725728206210981</v>
      </c>
      <c r="I220" s="10">
        <v>0.35592226809050598</v>
      </c>
      <c r="J220" s="10">
        <v>0.7359824946721143</v>
      </c>
      <c r="K220" s="10">
        <v>0.85366645427380095</v>
      </c>
      <c r="L220" s="10">
        <v>0.9708227521326307</v>
      </c>
      <c r="M220" s="10">
        <v>0.46023472021995604</v>
      </c>
      <c r="N220" s="10">
        <v>0.90296482363474784</v>
      </c>
      <c r="O220" s="10">
        <v>0.66687380837102539</v>
      </c>
      <c r="P220" s="10">
        <v>0.3614627558128084</v>
      </c>
      <c r="Q220" s="10">
        <v>0.96407589294448337</v>
      </c>
      <c r="R220" s="10">
        <v>0.13578035002469488</v>
      </c>
      <c r="S220" s="10">
        <v>0.75644495773905096</v>
      </c>
      <c r="T220" s="10">
        <v>0.87567113681037512</v>
      </c>
      <c r="U220" s="10">
        <v>0.6872564275971369</v>
      </c>
      <c r="V220" s="10">
        <v>0.893244509873516</v>
      </c>
      <c r="W220" s="10">
        <v>0.45274390121167873</v>
      </c>
      <c r="X220" s="10">
        <v>0.59689502220471691</v>
      </c>
      <c r="Y220" s="10">
        <v>8.4585593349893934E-2</v>
      </c>
      <c r="Z220" s="10">
        <v>0.10061801078435531</v>
      </c>
      <c r="AA220" s="10">
        <v>0.95029555516728936</v>
      </c>
      <c r="AB220" s="10">
        <v>0.68141799351686538</v>
      </c>
      <c r="AC220" s="10">
        <v>0.87315444004729581</v>
      </c>
      <c r="AD220" s="10">
        <v>0.93644898637053142</v>
      </c>
      <c r="AE220" s="10">
        <v>0.36720129434659043</v>
      </c>
      <c r="AF220" s="10">
        <v>4.4930137996414633E-2</v>
      </c>
      <c r="AG220" s="10">
        <v>0.66986278923242426</v>
      </c>
      <c r="AH220" s="10">
        <v>0.15509121001499465</v>
      </c>
      <c r="AI220" s="10">
        <v>0.44963760493849447</v>
      </c>
      <c r="AJ220" s="10">
        <v>0.88328582613154583</v>
      </c>
      <c r="AK220" s="10">
        <v>0.85057523479758679</v>
      </c>
      <c r="AL220" s="10">
        <v>0.53230250562335168</v>
      </c>
      <c r="AM220" s="10">
        <v>0.25845288256764959</v>
      </c>
      <c r="AN220" s="10">
        <v>0.71298308511415076</v>
      </c>
      <c r="AO220" s="10">
        <v>0.97255031551565718</v>
      </c>
      <c r="AP220" s="10">
        <v>8.879952530218492E-2</v>
      </c>
      <c r="AQ220" s="10">
        <v>0.3403937249058302</v>
      </c>
      <c r="AR220" s="10">
        <v>0.92831093431487566</v>
      </c>
      <c r="AS220" s="10">
        <v>0.69718201875293651</v>
      </c>
      <c r="AT220" s="10">
        <v>0.98861321961500992</v>
      </c>
      <c r="AU220" s="10">
        <v>0.8876955146990626</v>
      </c>
      <c r="AV220" s="10">
        <v>0.51183801269724571</v>
      </c>
      <c r="AW220" s="10">
        <v>0.86778499735891568</v>
      </c>
      <c r="AX220" s="10">
        <v>0.72562361576323764</v>
      </c>
      <c r="AY220" s="10">
        <v>0.96020744370293221</v>
      </c>
      <c r="AZ220" s="10">
        <v>0.84786793588019782</v>
      </c>
      <c r="BA220" s="10">
        <v>0.87766252715346948</v>
      </c>
      <c r="BB220" s="10">
        <v>0.9679971905800524</v>
      </c>
      <c r="BC220" s="10">
        <v>0.10009272001459403</v>
      </c>
      <c r="BD220" s="10">
        <v>0.55682674912072683</v>
      </c>
      <c r="BE220" s="10">
        <v>0.49762059004328996</v>
      </c>
      <c r="BF220" s="10">
        <v>0.75010320173629386</v>
      </c>
      <c r="BG220" s="10">
        <v>0.567729318401481</v>
      </c>
      <c r="BH220" s="10">
        <v>0.3855866981418733</v>
      </c>
      <c r="BI220" s="10">
        <v>0.90336546613279867</v>
      </c>
      <c r="BJ220" s="10">
        <v>0.12075141701123514</v>
      </c>
      <c r="BK220" s="10">
        <v>0.20137240544160287</v>
      </c>
      <c r="BL220" s="10">
        <v>0.31314591153374927</v>
      </c>
      <c r="BM220" s="10">
        <v>0.48099331261335831</v>
      </c>
      <c r="BN220" s="10">
        <v>0.56996667619944286</v>
      </c>
      <c r="BO220" s="10">
        <v>0.49618737723339268</v>
      </c>
      <c r="BP220" s="10">
        <v>0.89363276644221867</v>
      </c>
      <c r="BQ220" s="10">
        <v>0.6293101637937506</v>
      </c>
      <c r="BR220" s="10">
        <v>0.49927719138144588</v>
      </c>
      <c r="BS220" s="10">
        <v>0.87554109089569787</v>
      </c>
      <c r="BT220" s="10">
        <v>0.98092906833804494</v>
      </c>
      <c r="BU220" s="10">
        <v>0.99428583019673855</v>
      </c>
      <c r="BV220" s="10">
        <v>0.77127700708851876</v>
      </c>
      <c r="BW220" s="10">
        <v>0.99552232907627469</v>
      </c>
      <c r="BX220" s="10">
        <v>0.68613852832972477</v>
      </c>
      <c r="BY220" s="10">
        <v>0.89684864291249</v>
      </c>
      <c r="BZ220" s="10">
        <v>0.53417895169279994</v>
      </c>
      <c r="CA220" s="10">
        <v>0.61006050964729241</v>
      </c>
      <c r="CB220" s="10">
        <v>0.80445537349464757</v>
      </c>
      <c r="CC220" s="10">
        <v>0.95226007043028904</v>
      </c>
      <c r="CD220" s="10">
        <v>0.73925913270288857</v>
      </c>
      <c r="CE220" s="10">
        <v>0.80936455300068189</v>
      </c>
      <c r="CF220" s="10">
        <v>0.9653527617829889</v>
      </c>
      <c r="CG220" s="10">
        <v>0.85367093817011563</v>
      </c>
      <c r="CH220" s="10">
        <v>0.37697830647506747</v>
      </c>
      <c r="CI220" s="10">
        <v>0.52511619470317195</v>
      </c>
      <c r="CJ220" s="10">
        <v>0.60175196281469212</v>
      </c>
      <c r="CK220" s="10">
        <v>0.58327842711032596</v>
      </c>
      <c r="CL220" s="10">
        <v>0.55831371363870574</v>
      </c>
      <c r="CM220" s="10">
        <v>0.63488805745770827</v>
      </c>
      <c r="CN220" s="10">
        <v>0.96283390940179892</v>
      </c>
      <c r="CO220" s="10">
        <v>0.66183765768379388</v>
      </c>
      <c r="CP220" s="10">
        <v>0.41704012482482866</v>
      </c>
      <c r="CQ220" s="10">
        <v>6.9768600890904725E-2</v>
      </c>
      <c r="CR220" s="10">
        <v>0.46587316670720047</v>
      </c>
      <c r="CS220" s="10">
        <v>0.59611134459908965</v>
      </c>
      <c r="CT220" s="10">
        <v>0.41574162862204211</v>
      </c>
      <c r="CU220" s="10">
        <v>0.4251581985050733</v>
      </c>
      <c r="CV220" s="10">
        <v>0.84987335232924854</v>
      </c>
      <c r="CW220" s="10">
        <v>0.30202846631747909</v>
      </c>
      <c r="CX220" s="10">
        <v>0.2328541421786845</v>
      </c>
      <c r="CY220" s="10">
        <v>0.89441444934402081</v>
      </c>
      <c r="CZ220" s="10">
        <v>0.55521944328741912</v>
      </c>
      <c r="DA220" s="10">
        <v>0.71367194016182367</v>
      </c>
      <c r="DB220" s="10">
        <v>0.18290196794290109</v>
      </c>
      <c r="DC220" s="10">
        <v>0.637102491032987</v>
      </c>
      <c r="DD220" s="10">
        <v>5.9239008455860706E-2</v>
      </c>
      <c r="DE220" s="10">
        <v>0.34253417348081006</v>
      </c>
      <c r="DF220" s="10">
        <v>0.36817436079702359</v>
      </c>
      <c r="DG220" s="10">
        <v>0.39582307023365981</v>
      </c>
      <c r="DH220" s="10">
        <v>0.79962386924492201</v>
      </c>
      <c r="DI220" s="10">
        <v>0.24257700796571191</v>
      </c>
      <c r="DJ220" s="10">
        <v>0.94907745483400796</v>
      </c>
      <c r="DK220" s="10">
        <v>0.8350225131020953</v>
      </c>
      <c r="DL220" s="10">
        <v>0.71507089113565092</v>
      </c>
      <c r="DM220" s="10">
        <v>0.62792756958273932</v>
      </c>
      <c r="DN220" s="10">
        <v>0.59230911638849393</v>
      </c>
      <c r="DO220" s="10">
        <v>0.75592320010057668</v>
      </c>
      <c r="DP220" s="10">
        <v>0.89809438115657436</v>
      </c>
      <c r="DQ220" s="10">
        <v>0.36858272081922383</v>
      </c>
      <c r="DR220" s="10">
        <v>0.58665848587451408</v>
      </c>
      <c r="DS220" s="10">
        <v>0.77593505620965897</v>
      </c>
      <c r="DT220" s="10">
        <v>0.95387281080206832</v>
      </c>
      <c r="DU220" s="10">
        <v>0.95218932930832922</v>
      </c>
      <c r="DV220" s="10">
        <v>0.97284898464471914</v>
      </c>
      <c r="DW220" s="10">
        <v>0.5638920831664942</v>
      </c>
      <c r="DX220" s="10">
        <v>0.79632558133520503</v>
      </c>
      <c r="DY220" s="10">
        <v>0.53939393060757346</v>
      </c>
      <c r="DZ220" s="10">
        <v>0.61064392649635768</v>
      </c>
      <c r="EA220" s="10">
        <v>0.61126381680168573</v>
      </c>
      <c r="EB220" s="10">
        <v>0.92009208837963896</v>
      </c>
      <c r="EC220" s="10">
        <v>0.86481254779523375</v>
      </c>
      <c r="ED220" s="10">
        <v>0.74390055537955113</v>
      </c>
      <c r="EE220" s="10">
        <v>0.94635304900108186</v>
      </c>
      <c r="EF220" s="10">
        <v>0.74036418994427033</v>
      </c>
      <c r="EG220" s="10">
        <v>0.67208967170665068</v>
      </c>
      <c r="EH220" s="10">
        <v>0.21405023504860579</v>
      </c>
      <c r="EI220" s="10">
        <v>0.90056467792296513</v>
      </c>
      <c r="EJ220" s="10">
        <v>0.78030981771645536</v>
      </c>
      <c r="EK220" s="10">
        <v>0.7492277570572824</v>
      </c>
      <c r="EL220" s="10">
        <v>0.5502946651022379</v>
      </c>
      <c r="EM220" s="10">
        <v>0.41191058689112026</v>
      </c>
      <c r="EN220" s="10">
        <v>0.39383436085332579</v>
      </c>
      <c r="EO220" s="10">
        <v>0.36351966294801863</v>
      </c>
      <c r="EP220" s="10">
        <v>0.41618988083132735</v>
      </c>
      <c r="EQ220" s="10">
        <v>0.37916292791707962</v>
      </c>
      <c r="ER220" s="10">
        <v>0.36074052356939235</v>
      </c>
      <c r="ES220" s="10">
        <v>0.34338891371203906</v>
      </c>
      <c r="ET220" s="10">
        <v>0.56864137807146475</v>
      </c>
      <c r="EU220" s="10">
        <v>0.28902753444171264</v>
      </c>
      <c r="EV220" s="10">
        <v>0.61765360468294106</v>
      </c>
      <c r="EW220" s="10">
        <v>0.52298251131541806</v>
      </c>
      <c r="EX220" s="10">
        <v>0.29527664323319824</v>
      </c>
      <c r="EY220" s="10">
        <v>0.57013494814250132</v>
      </c>
      <c r="EZ220" s="10">
        <v>0.54886197000691272</v>
      </c>
      <c r="FA220" s="10">
        <v>0.3401897750630738</v>
      </c>
      <c r="FB220" s="10">
        <v>0.90925621142035484</v>
      </c>
      <c r="FC220" s="10">
        <v>0.52988206427912132</v>
      </c>
      <c r="FD220" s="10">
        <v>0.77127201755209163</v>
      </c>
      <c r="FE220" s="10">
        <v>0.99683971799088678</v>
      </c>
      <c r="FF220" s="10">
        <v>0.36320319247054667</v>
      </c>
      <c r="FG220" s="10">
        <v>0.12266771302382197</v>
      </c>
      <c r="FH220" s="10">
        <v>0.38546037803159527</v>
      </c>
      <c r="FI220" s="10">
        <v>0.75467284705056725</v>
      </c>
      <c r="FJ220" s="10">
        <v>0.20213537287658809</v>
      </c>
      <c r="FK220" s="10">
        <v>0.2558886798707653</v>
      </c>
      <c r="FL220" s="10">
        <v>0.66707655214625894</v>
      </c>
      <c r="FM220" s="10">
        <v>0.84084323533766181</v>
      </c>
      <c r="FN220" s="10">
        <v>0.15502846964300557</v>
      </c>
      <c r="FO220" s="10">
        <v>0.97441473877150442</v>
      </c>
      <c r="FP220" s="10">
        <v>0.60962496035804414</v>
      </c>
      <c r="FQ220" s="10">
        <v>0.40925824537513833</v>
      </c>
      <c r="FR220" s="10">
        <v>5.9744173021317723E-2</v>
      </c>
      <c r="FS220" s="10">
        <v>0.87432717396668824</v>
      </c>
      <c r="FT220" s="10">
        <v>0.30688934584809802</v>
      </c>
      <c r="FU220" s="10">
        <v>0.60249311093085178</v>
      </c>
      <c r="FV220" s="10">
        <v>0.11414416671411451</v>
      </c>
      <c r="FW220" s="10">
        <v>0.18148005766818359</v>
      </c>
      <c r="FX220" s="10">
        <v>0.71694504011921945</v>
      </c>
      <c r="FY220" s="10">
        <v>0.32154455972377749</v>
      </c>
      <c r="FZ220" s="10">
        <v>0.52539468485266072</v>
      </c>
      <c r="GA220" s="10">
        <v>0.79920721009790441</v>
      </c>
      <c r="GB220" s="10">
        <v>0.56913956605144189</v>
      </c>
      <c r="GC220" s="10">
        <v>0.76160829559769161</v>
      </c>
      <c r="GD220" s="10">
        <v>0.38393290593087892</v>
      </c>
      <c r="GE220" s="10">
        <v>0.38087989649740006</v>
      </c>
      <c r="GF220" s="10">
        <v>0.47361684011412275</v>
      </c>
      <c r="GG220" s="10">
        <v>0.21065018331262356</v>
      </c>
      <c r="GH220" s="10">
        <v>0.35901091821057329</v>
      </c>
      <c r="GI220" s="10">
        <v>0.81237952688212367</v>
      </c>
      <c r="GJ220" s="10">
        <v>0.49622361603358811</v>
      </c>
      <c r="GK220" s="10">
        <v>0.52528589340067233</v>
      </c>
      <c r="GL220" s="10">
        <v>0.79027923634908359</v>
      </c>
      <c r="GM220" s="10">
        <v>0.39064435797151709</v>
      </c>
      <c r="GN220" s="10">
        <v>0.1166243538765542</v>
      </c>
      <c r="GO220" s="10">
        <v>0.76709143024854132</v>
      </c>
      <c r="GP220" s="10">
        <v>0.28503598823901488</v>
      </c>
      <c r="GQ220" s="10">
        <v>0.10323154610999803</v>
      </c>
      <c r="GR220" s="10">
        <v>0.12078486354663363</v>
      </c>
      <c r="GS220" s="10">
        <v>0.27723037972208153</v>
      </c>
      <c r="GT220" s="10">
        <v>0.53830793264875387</v>
      </c>
      <c r="GU220" s="10">
        <v>0.10093937629293877</v>
      </c>
      <c r="GV220" s="10">
        <v>0.31825095906236611</v>
      </c>
      <c r="GW220" s="10">
        <v>0.48088760692352017</v>
      </c>
      <c r="GX220" s="10">
        <v>0.43883920316216773</v>
      </c>
      <c r="GY220" s="10">
        <v>0.91497437790713654</v>
      </c>
      <c r="GZ220" s="10">
        <v>0.71378804988555977</v>
      </c>
      <c r="HA220" s="10">
        <v>0.75714778047393705</v>
      </c>
      <c r="HB220" s="10">
        <v>0.40883682437937308</v>
      </c>
      <c r="HC220" s="10">
        <v>0.29457891473456693</v>
      </c>
      <c r="HD220" s="10">
        <v>0.16829921399030409</v>
      </c>
      <c r="HE220" s="10">
        <v>0.12127371255940662</v>
      </c>
      <c r="HF220" s="10">
        <v>0.90344574933394395</v>
      </c>
      <c r="HG220" s="10">
        <v>0.3559074045340902</v>
      </c>
      <c r="HH220" s="10">
        <v>5.6843763646679757E-2</v>
      </c>
      <c r="HI220" s="10">
        <v>0.84280084359482144</v>
      </c>
      <c r="HJ220" s="10">
        <v>0.41900766439823034</v>
      </c>
      <c r="HK220" s="10">
        <v>0.80451432667361522</v>
      </c>
      <c r="HL220" s="10">
        <v>0.57266875390970751</v>
      </c>
      <c r="HM220" s="10">
        <v>0.28881600636604798</v>
      </c>
      <c r="HN220" s="10">
        <v>0.24388246315626033</v>
      </c>
      <c r="HO220" s="10">
        <v>0.4625656437612623</v>
      </c>
      <c r="HP220" s="10">
        <v>0.28504330807398581</v>
      </c>
      <c r="HQ220" s="10">
        <v>0.74084127217149631</v>
      </c>
      <c r="HR220" s="10">
        <v>0.92851909634666818</v>
      </c>
      <c r="HS220" s="10">
        <v>0.22538016606208766</v>
      </c>
      <c r="HT220" s="10">
        <v>0.2270632593815467</v>
      </c>
      <c r="HU220" s="10">
        <v>4.1517493119955964E-2</v>
      </c>
      <c r="HV220" s="10">
        <v>0.27388778230479904</v>
      </c>
      <c r="HW220" s="10">
        <v>0.90710736875232878</v>
      </c>
      <c r="HX220" s="10">
        <v>0.62801485845882721</v>
      </c>
      <c r="HY220" s="10">
        <v>0.79382246519584876</v>
      </c>
      <c r="HZ220" s="10">
        <v>0.94980131073328189</v>
      </c>
      <c r="IA220" s="10">
        <v>0.90297231243302212</v>
      </c>
      <c r="IB220" s="10">
        <v>0.95902725807611122</v>
      </c>
      <c r="IC220" s="10">
        <v>0.6882574170220217</v>
      </c>
      <c r="ID220" s="10">
        <v>0.80015898430797172</v>
      </c>
      <c r="IE220" s="10">
        <v>0.83868279897204689</v>
      </c>
      <c r="IF220" s="10">
        <v>0.91240274737373162</v>
      </c>
      <c r="IG220" s="10">
        <v>0.83296115823414907</v>
      </c>
      <c r="IH220" s="10">
        <v>0.93161659164091115</v>
      </c>
      <c r="II220" s="10">
        <v>0.71665723485539046</v>
      </c>
      <c r="IJ220" s="10">
        <v>0.87637549418538185</v>
      </c>
      <c r="IK220" s="10">
        <v>0.3082094726844759</v>
      </c>
      <c r="IL220" s="10">
        <v>0.68952349981561056</v>
      </c>
      <c r="IM220" s="10">
        <v>0.8104883919104201</v>
      </c>
      <c r="IN220" s="10">
        <v>0.77674546411044743</v>
      </c>
      <c r="IO220" s="10">
        <v>0.55871054861014635</v>
      </c>
      <c r="IP220" s="10">
        <v>0.98953160649626537</v>
      </c>
      <c r="IQ220" s="10">
        <v>0.83725728206210981</v>
      </c>
      <c r="IR220" s="10">
        <v>0.69026534286337071</v>
      </c>
      <c r="IS220" s="10">
        <v>0.48254615396654632</v>
      </c>
      <c r="IT220" s="10">
        <v>0.10009272001459403</v>
      </c>
      <c r="IU220" s="10">
        <v>0.587597265715047</v>
      </c>
      <c r="IV220" s="10">
        <v>0.64760094397984602</v>
      </c>
      <c r="IW220" s="10">
        <v>0.87941103102477558</v>
      </c>
      <c r="IX220" s="10">
        <v>0.99655759577082637</v>
      </c>
      <c r="IY220" s="10">
        <v>0.79926058980735926</v>
      </c>
      <c r="IZ220" s="10">
        <v>0.94676086306356844</v>
      </c>
      <c r="JA220" s="10">
        <v>0.76777672308812528</v>
      </c>
      <c r="JB220" s="10">
        <v>0.38241117915405742</v>
      </c>
      <c r="JC220" s="10">
        <v>0.47424421289885155</v>
      </c>
      <c r="JD220" s="10">
        <v>0.77089256728737798</v>
      </c>
      <c r="JE220" s="10">
        <v>0.87491387001173482</v>
      </c>
      <c r="JF220" s="10">
        <v>0.65523619138153655</v>
      </c>
      <c r="JG220" s="10">
        <v>0.72243925425040356</v>
      </c>
      <c r="JH220" s="10">
        <v>0.46945550231116162</v>
      </c>
      <c r="JI220" s="10">
        <v>0.17475494204255937</v>
      </c>
      <c r="JJ220" s="10">
        <v>0.81514941899697002</v>
      </c>
      <c r="JK220" s="10">
        <v>0.53439675953514953</v>
      </c>
      <c r="JL220" s="10">
        <v>0.65365352006146593</v>
      </c>
      <c r="JM220" s="10">
        <v>0.59140013784170398</v>
      </c>
      <c r="JN220" s="10">
        <v>0.94143049984552507</v>
      </c>
      <c r="JO220" s="10">
        <v>0.49443628314619592</v>
      </c>
      <c r="JP220" s="10">
        <v>0.27994705337094272</v>
      </c>
      <c r="JQ220" s="10">
        <v>0.25322443751471663</v>
      </c>
      <c r="JR220" s="10">
        <v>0.92903515135042813</v>
      </c>
      <c r="JS220" s="10">
        <v>0.85943991097916772</v>
      </c>
      <c r="JT220" s="10">
        <v>0.75175677573285915</v>
      </c>
      <c r="JU220" s="10">
        <v>0.9013558356629956</v>
      </c>
      <c r="JV220" s="10">
        <v>0.83296115823414907</v>
      </c>
      <c r="JW220" s="10">
        <v>0.9042784808031441</v>
      </c>
      <c r="JX220" s="10">
        <v>0.40968652184032273</v>
      </c>
      <c r="JY220" s="10">
        <v>0.80590447081973382</v>
      </c>
      <c r="JZ220" s="11">
        <v>2</v>
      </c>
      <c r="KA220" s="11">
        <v>0</v>
      </c>
      <c r="KB220" s="11">
        <v>0</v>
      </c>
      <c r="KC220" s="11">
        <v>0</v>
      </c>
      <c r="KD220" s="1"/>
      <c r="KE220" s="11"/>
      <c r="KF220" s="11"/>
      <c r="KG220" s="11"/>
      <c r="KH220" s="11"/>
      <c r="KI220" s="1"/>
      <c r="KJ220" s="1"/>
      <c r="KK220" s="1"/>
      <c r="KL220" s="1"/>
      <c r="KM220" s="1"/>
      <c r="KN220" s="1"/>
      <c r="KO220" s="1"/>
      <c r="KP220" s="1"/>
      <c r="KQ220" s="1"/>
      <c r="KR220" s="1"/>
    </row>
    <row r="221" spans="1:304" s="12" customFormat="1" ht="15" customHeight="1" x14ac:dyDescent="0.2">
      <c r="A221" s="9">
        <v>4</v>
      </c>
      <c r="B221" s="9" t="s">
        <v>534</v>
      </c>
      <c r="C221" s="9" t="s">
        <v>677</v>
      </c>
      <c r="D221" s="9" t="s">
        <v>1037</v>
      </c>
      <c r="E221" s="9" t="s">
        <v>1038</v>
      </c>
      <c r="F221" s="10" t="s">
        <v>589</v>
      </c>
      <c r="G221" s="10" t="s">
        <v>589</v>
      </c>
      <c r="H221" s="10" t="s">
        <v>589</v>
      </c>
      <c r="I221" s="10" t="s">
        <v>589</v>
      </c>
      <c r="J221" s="10" t="s">
        <v>589</v>
      </c>
      <c r="K221" s="10" t="s">
        <v>589</v>
      </c>
      <c r="L221" s="10" t="s">
        <v>589</v>
      </c>
      <c r="M221" s="10" t="s">
        <v>589</v>
      </c>
      <c r="N221" s="10" t="s">
        <v>589</v>
      </c>
      <c r="O221" s="10" t="s">
        <v>589</v>
      </c>
      <c r="P221" s="10" t="s">
        <v>589</v>
      </c>
      <c r="Q221" s="10" t="s">
        <v>589</v>
      </c>
      <c r="R221" s="10" t="s">
        <v>589</v>
      </c>
      <c r="S221" s="10" t="s">
        <v>589</v>
      </c>
      <c r="T221" s="10" t="s">
        <v>589</v>
      </c>
      <c r="U221" s="10" t="s">
        <v>589</v>
      </c>
      <c r="V221" s="10" t="s">
        <v>589</v>
      </c>
      <c r="W221" s="10" t="s">
        <v>589</v>
      </c>
      <c r="X221" s="10" t="s">
        <v>589</v>
      </c>
      <c r="Y221" s="10" t="s">
        <v>589</v>
      </c>
      <c r="Z221" s="10" t="s">
        <v>589</v>
      </c>
      <c r="AA221" s="10" t="s">
        <v>589</v>
      </c>
      <c r="AB221" s="10" t="s">
        <v>589</v>
      </c>
      <c r="AC221" s="10" t="s">
        <v>589</v>
      </c>
      <c r="AD221" s="10" t="s">
        <v>589</v>
      </c>
      <c r="AE221" s="10" t="s">
        <v>589</v>
      </c>
      <c r="AF221" s="10" t="s">
        <v>589</v>
      </c>
      <c r="AG221" s="10" t="s">
        <v>589</v>
      </c>
      <c r="AH221" s="10" t="s">
        <v>589</v>
      </c>
      <c r="AI221" s="10" t="s">
        <v>589</v>
      </c>
      <c r="AJ221" s="10" t="s">
        <v>589</v>
      </c>
      <c r="AK221" s="10" t="s">
        <v>589</v>
      </c>
      <c r="AL221" s="10" t="s">
        <v>589</v>
      </c>
      <c r="AM221" s="10" t="s">
        <v>589</v>
      </c>
      <c r="AN221" s="10" t="s">
        <v>589</v>
      </c>
      <c r="AO221" s="10" t="s">
        <v>589</v>
      </c>
      <c r="AP221" s="10" t="s">
        <v>589</v>
      </c>
      <c r="AQ221" s="10" t="s">
        <v>589</v>
      </c>
      <c r="AR221" s="10" t="s">
        <v>589</v>
      </c>
      <c r="AS221" s="10" t="s">
        <v>589</v>
      </c>
      <c r="AT221" s="10" t="s">
        <v>589</v>
      </c>
      <c r="AU221" s="10" t="s">
        <v>589</v>
      </c>
      <c r="AV221" s="10" t="s">
        <v>589</v>
      </c>
      <c r="AW221" s="10" t="s">
        <v>589</v>
      </c>
      <c r="AX221" s="10" t="s">
        <v>589</v>
      </c>
      <c r="AY221" s="10" t="s">
        <v>589</v>
      </c>
      <c r="AZ221" s="10" t="s">
        <v>589</v>
      </c>
      <c r="BA221" s="10" t="s">
        <v>589</v>
      </c>
      <c r="BB221" s="10" t="s">
        <v>589</v>
      </c>
      <c r="BC221" s="10" t="s">
        <v>589</v>
      </c>
      <c r="BD221" s="10" t="s">
        <v>589</v>
      </c>
      <c r="BE221" s="10" t="s">
        <v>589</v>
      </c>
      <c r="BF221" s="10" t="s">
        <v>589</v>
      </c>
      <c r="BG221" s="10" t="s">
        <v>589</v>
      </c>
      <c r="BH221" s="10" t="s">
        <v>589</v>
      </c>
      <c r="BI221" s="10" t="s">
        <v>589</v>
      </c>
      <c r="BJ221" s="10" t="s">
        <v>589</v>
      </c>
      <c r="BK221" s="10" t="s">
        <v>589</v>
      </c>
      <c r="BL221" s="10" t="s">
        <v>589</v>
      </c>
      <c r="BM221" s="10" t="s">
        <v>589</v>
      </c>
      <c r="BN221" s="10" t="s">
        <v>589</v>
      </c>
      <c r="BO221" s="10" t="s">
        <v>589</v>
      </c>
      <c r="BP221" s="10" t="s">
        <v>589</v>
      </c>
      <c r="BQ221" s="10" t="s">
        <v>589</v>
      </c>
      <c r="BR221" s="10" t="s">
        <v>589</v>
      </c>
      <c r="BS221" s="10" t="s">
        <v>589</v>
      </c>
      <c r="BT221" s="10" t="s">
        <v>589</v>
      </c>
      <c r="BU221" s="10" t="s">
        <v>589</v>
      </c>
      <c r="BV221" s="10" t="s">
        <v>589</v>
      </c>
      <c r="BW221" s="10" t="s">
        <v>589</v>
      </c>
      <c r="BX221" s="10" t="s">
        <v>589</v>
      </c>
      <c r="BY221" s="10" t="s">
        <v>589</v>
      </c>
      <c r="BZ221" s="10" t="s">
        <v>589</v>
      </c>
      <c r="CA221" s="10" t="s">
        <v>589</v>
      </c>
      <c r="CB221" s="10" t="s">
        <v>589</v>
      </c>
      <c r="CC221" s="10" t="s">
        <v>589</v>
      </c>
      <c r="CD221" s="10" t="s">
        <v>589</v>
      </c>
      <c r="CE221" s="10" t="s">
        <v>589</v>
      </c>
      <c r="CF221" s="10" t="s">
        <v>589</v>
      </c>
      <c r="CG221" s="10" t="s">
        <v>589</v>
      </c>
      <c r="CH221" s="10" t="s">
        <v>589</v>
      </c>
      <c r="CI221" s="10" t="s">
        <v>589</v>
      </c>
      <c r="CJ221" s="10" t="s">
        <v>589</v>
      </c>
      <c r="CK221" s="10" t="s">
        <v>589</v>
      </c>
      <c r="CL221" s="10" t="s">
        <v>589</v>
      </c>
      <c r="CM221" s="10" t="s">
        <v>589</v>
      </c>
      <c r="CN221" s="10" t="s">
        <v>589</v>
      </c>
      <c r="CO221" s="10" t="s">
        <v>589</v>
      </c>
      <c r="CP221" s="10" t="s">
        <v>589</v>
      </c>
      <c r="CQ221" s="10" t="s">
        <v>589</v>
      </c>
      <c r="CR221" s="10" t="s">
        <v>589</v>
      </c>
      <c r="CS221" s="10" t="s">
        <v>589</v>
      </c>
      <c r="CT221" s="10" t="s">
        <v>589</v>
      </c>
      <c r="CU221" s="10" t="s">
        <v>589</v>
      </c>
      <c r="CV221" s="10" t="s">
        <v>589</v>
      </c>
      <c r="CW221" s="10" t="s">
        <v>589</v>
      </c>
      <c r="CX221" s="10" t="s">
        <v>589</v>
      </c>
      <c r="CY221" s="10" t="s">
        <v>589</v>
      </c>
      <c r="CZ221" s="10" t="s">
        <v>589</v>
      </c>
      <c r="DA221" s="10" t="s">
        <v>589</v>
      </c>
      <c r="DB221" s="10" t="s">
        <v>589</v>
      </c>
      <c r="DC221" s="10" t="s">
        <v>589</v>
      </c>
      <c r="DD221" s="10" t="s">
        <v>589</v>
      </c>
      <c r="DE221" s="10" t="s">
        <v>589</v>
      </c>
      <c r="DF221" s="10" t="s">
        <v>589</v>
      </c>
      <c r="DG221" s="10" t="s">
        <v>589</v>
      </c>
      <c r="DH221" s="10" t="s">
        <v>589</v>
      </c>
      <c r="DI221" s="10" t="s">
        <v>589</v>
      </c>
      <c r="DJ221" s="10" t="s">
        <v>589</v>
      </c>
      <c r="DK221" s="10" t="s">
        <v>589</v>
      </c>
      <c r="DL221" s="10" t="s">
        <v>589</v>
      </c>
      <c r="DM221" s="10" t="s">
        <v>589</v>
      </c>
      <c r="DN221" s="10" t="s">
        <v>589</v>
      </c>
      <c r="DO221" s="10" t="s">
        <v>589</v>
      </c>
      <c r="DP221" s="10" t="s">
        <v>589</v>
      </c>
      <c r="DQ221" s="10" t="s">
        <v>589</v>
      </c>
      <c r="DR221" s="10" t="s">
        <v>589</v>
      </c>
      <c r="DS221" s="10" t="s">
        <v>589</v>
      </c>
      <c r="DT221" s="10" t="s">
        <v>589</v>
      </c>
      <c r="DU221" s="10" t="s">
        <v>589</v>
      </c>
      <c r="DV221" s="10" t="s">
        <v>589</v>
      </c>
      <c r="DW221" s="10" t="s">
        <v>589</v>
      </c>
      <c r="DX221" s="10" t="s">
        <v>589</v>
      </c>
      <c r="DY221" s="10" t="s">
        <v>589</v>
      </c>
      <c r="DZ221" s="10" t="s">
        <v>589</v>
      </c>
      <c r="EA221" s="10" t="s">
        <v>589</v>
      </c>
      <c r="EB221" s="10" t="s">
        <v>589</v>
      </c>
      <c r="EC221" s="10" t="s">
        <v>589</v>
      </c>
      <c r="ED221" s="10" t="s">
        <v>589</v>
      </c>
      <c r="EE221" s="10" t="s">
        <v>589</v>
      </c>
      <c r="EF221" s="10" t="s">
        <v>589</v>
      </c>
      <c r="EG221" s="10" t="s">
        <v>589</v>
      </c>
      <c r="EH221" s="10" t="s">
        <v>589</v>
      </c>
      <c r="EI221" s="10" t="s">
        <v>589</v>
      </c>
      <c r="EJ221" s="10" t="s">
        <v>589</v>
      </c>
      <c r="EK221" s="10" t="s">
        <v>589</v>
      </c>
      <c r="EL221" s="10" t="s">
        <v>589</v>
      </c>
      <c r="EM221" s="10" t="s">
        <v>589</v>
      </c>
      <c r="EN221" s="10" t="s">
        <v>589</v>
      </c>
      <c r="EO221" s="10" t="s">
        <v>589</v>
      </c>
      <c r="EP221" s="10" t="s">
        <v>589</v>
      </c>
      <c r="EQ221" s="10" t="s">
        <v>589</v>
      </c>
      <c r="ER221" s="10" t="s">
        <v>589</v>
      </c>
      <c r="ES221" s="10" t="s">
        <v>589</v>
      </c>
      <c r="ET221" s="10" t="s">
        <v>589</v>
      </c>
      <c r="EU221" s="10" t="s">
        <v>589</v>
      </c>
      <c r="EV221" s="10" t="s">
        <v>589</v>
      </c>
      <c r="EW221" s="10" t="s">
        <v>589</v>
      </c>
      <c r="EX221" s="10" t="s">
        <v>589</v>
      </c>
      <c r="EY221" s="10" t="s">
        <v>589</v>
      </c>
      <c r="EZ221" s="10" t="s">
        <v>589</v>
      </c>
      <c r="FA221" s="10" t="s">
        <v>589</v>
      </c>
      <c r="FB221" s="10" t="s">
        <v>589</v>
      </c>
      <c r="FC221" s="10" t="s">
        <v>589</v>
      </c>
      <c r="FD221" s="10" t="s">
        <v>589</v>
      </c>
      <c r="FE221" s="10" t="s">
        <v>589</v>
      </c>
      <c r="FF221" s="10" t="s">
        <v>589</v>
      </c>
      <c r="FG221" s="10" t="s">
        <v>589</v>
      </c>
      <c r="FH221" s="10" t="s">
        <v>589</v>
      </c>
      <c r="FI221" s="10" t="s">
        <v>589</v>
      </c>
      <c r="FJ221" s="10" t="s">
        <v>589</v>
      </c>
      <c r="FK221" s="10" t="s">
        <v>589</v>
      </c>
      <c r="FL221" s="10" t="s">
        <v>589</v>
      </c>
      <c r="FM221" s="10" t="s">
        <v>589</v>
      </c>
      <c r="FN221" s="10" t="s">
        <v>589</v>
      </c>
      <c r="FO221" s="10" t="s">
        <v>589</v>
      </c>
      <c r="FP221" s="10" t="s">
        <v>589</v>
      </c>
      <c r="FQ221" s="10" t="s">
        <v>589</v>
      </c>
      <c r="FR221" s="10" t="s">
        <v>589</v>
      </c>
      <c r="FS221" s="10" t="s">
        <v>589</v>
      </c>
      <c r="FT221" s="10" t="s">
        <v>589</v>
      </c>
      <c r="FU221" s="10" t="s">
        <v>589</v>
      </c>
      <c r="FV221" s="10" t="s">
        <v>589</v>
      </c>
      <c r="FW221" s="10" t="s">
        <v>589</v>
      </c>
      <c r="FX221" s="10" t="s">
        <v>589</v>
      </c>
      <c r="FY221" s="10" t="s">
        <v>589</v>
      </c>
      <c r="FZ221" s="10" t="s">
        <v>589</v>
      </c>
      <c r="GA221" s="10" t="s">
        <v>589</v>
      </c>
      <c r="GB221" s="10" t="s">
        <v>589</v>
      </c>
      <c r="GC221" s="10" t="s">
        <v>589</v>
      </c>
      <c r="GD221" s="10" t="s">
        <v>589</v>
      </c>
      <c r="GE221" s="10" t="s">
        <v>589</v>
      </c>
      <c r="GF221" s="10" t="s">
        <v>589</v>
      </c>
      <c r="GG221" s="10" t="s">
        <v>589</v>
      </c>
      <c r="GH221" s="10" t="s">
        <v>589</v>
      </c>
      <c r="GI221" s="10" t="s">
        <v>589</v>
      </c>
      <c r="GJ221" s="10" t="s">
        <v>589</v>
      </c>
      <c r="GK221" s="10" t="s">
        <v>589</v>
      </c>
      <c r="GL221" s="10" t="s">
        <v>589</v>
      </c>
      <c r="GM221" s="10" t="s">
        <v>589</v>
      </c>
      <c r="GN221" s="10" t="s">
        <v>589</v>
      </c>
      <c r="GO221" s="10" t="s">
        <v>589</v>
      </c>
      <c r="GP221" s="10" t="s">
        <v>589</v>
      </c>
      <c r="GQ221" s="10" t="s">
        <v>589</v>
      </c>
      <c r="GR221" s="10" t="s">
        <v>589</v>
      </c>
      <c r="GS221" s="10" t="s">
        <v>589</v>
      </c>
      <c r="GT221" s="10" t="s">
        <v>589</v>
      </c>
      <c r="GU221" s="10" t="s">
        <v>589</v>
      </c>
      <c r="GV221" s="10" t="s">
        <v>589</v>
      </c>
      <c r="GW221" s="10" t="s">
        <v>589</v>
      </c>
      <c r="GX221" s="10" t="s">
        <v>589</v>
      </c>
      <c r="GY221" s="10" t="s">
        <v>589</v>
      </c>
      <c r="GZ221" s="10" t="s">
        <v>589</v>
      </c>
      <c r="HA221" s="10" t="s">
        <v>589</v>
      </c>
      <c r="HB221" s="10" t="s">
        <v>589</v>
      </c>
      <c r="HC221" s="10" t="s">
        <v>589</v>
      </c>
      <c r="HD221" s="10" t="s">
        <v>589</v>
      </c>
      <c r="HE221" s="10" t="s">
        <v>589</v>
      </c>
      <c r="HF221" s="10" t="s">
        <v>589</v>
      </c>
      <c r="HG221" s="10" t="s">
        <v>589</v>
      </c>
      <c r="HH221" s="10" t="s">
        <v>589</v>
      </c>
      <c r="HI221" s="10" t="s">
        <v>589</v>
      </c>
      <c r="HJ221" s="10" t="s">
        <v>589</v>
      </c>
      <c r="HK221" s="10" t="s">
        <v>589</v>
      </c>
      <c r="HL221" s="10" t="s">
        <v>589</v>
      </c>
      <c r="HM221" s="10" t="s">
        <v>589</v>
      </c>
      <c r="HN221" s="10" t="s">
        <v>589</v>
      </c>
      <c r="HO221" s="10" t="s">
        <v>589</v>
      </c>
      <c r="HP221" s="10" t="s">
        <v>589</v>
      </c>
      <c r="HQ221" s="10" t="s">
        <v>589</v>
      </c>
      <c r="HR221" s="10" t="s">
        <v>589</v>
      </c>
      <c r="HS221" s="10" t="s">
        <v>589</v>
      </c>
      <c r="HT221" s="10" t="s">
        <v>589</v>
      </c>
      <c r="HU221" s="10" t="s">
        <v>589</v>
      </c>
      <c r="HV221" s="10" t="s">
        <v>589</v>
      </c>
      <c r="HW221" s="10" t="s">
        <v>589</v>
      </c>
      <c r="HX221" s="10" t="s">
        <v>589</v>
      </c>
      <c r="HY221" s="10" t="s">
        <v>589</v>
      </c>
      <c r="HZ221" s="10" t="s">
        <v>589</v>
      </c>
      <c r="IA221" s="10" t="s">
        <v>589</v>
      </c>
      <c r="IB221" s="10" t="s">
        <v>589</v>
      </c>
      <c r="IC221" s="10" t="s">
        <v>589</v>
      </c>
      <c r="ID221" s="10" t="s">
        <v>589</v>
      </c>
      <c r="IE221" s="10" t="s">
        <v>589</v>
      </c>
      <c r="IF221" s="10" t="s">
        <v>589</v>
      </c>
      <c r="IG221" s="10" t="s">
        <v>589</v>
      </c>
      <c r="IH221" s="10" t="s">
        <v>589</v>
      </c>
      <c r="II221" s="10" t="s">
        <v>589</v>
      </c>
      <c r="IJ221" s="10" t="s">
        <v>589</v>
      </c>
      <c r="IK221" s="10" t="s">
        <v>589</v>
      </c>
      <c r="IL221" s="10" t="s">
        <v>589</v>
      </c>
      <c r="IM221" s="10" t="s">
        <v>589</v>
      </c>
      <c r="IN221" s="10" t="s">
        <v>589</v>
      </c>
      <c r="IO221" s="10" t="s">
        <v>589</v>
      </c>
      <c r="IP221" s="10" t="s">
        <v>589</v>
      </c>
      <c r="IQ221" s="10" t="s">
        <v>589</v>
      </c>
      <c r="IR221" s="10" t="s">
        <v>589</v>
      </c>
      <c r="IS221" s="10" t="s">
        <v>589</v>
      </c>
      <c r="IT221" s="10" t="s">
        <v>589</v>
      </c>
      <c r="IU221" s="10" t="s">
        <v>589</v>
      </c>
      <c r="IV221" s="10" t="s">
        <v>589</v>
      </c>
      <c r="IW221" s="10" t="s">
        <v>589</v>
      </c>
      <c r="IX221" s="10" t="s">
        <v>589</v>
      </c>
      <c r="IY221" s="10" t="s">
        <v>589</v>
      </c>
      <c r="IZ221" s="10" t="s">
        <v>589</v>
      </c>
      <c r="JA221" s="10" t="s">
        <v>589</v>
      </c>
      <c r="JB221" s="10" t="s">
        <v>589</v>
      </c>
      <c r="JC221" s="10" t="s">
        <v>589</v>
      </c>
      <c r="JD221" s="10" t="s">
        <v>589</v>
      </c>
      <c r="JE221" s="10" t="s">
        <v>589</v>
      </c>
      <c r="JF221" s="10" t="s">
        <v>589</v>
      </c>
      <c r="JG221" s="10" t="s">
        <v>589</v>
      </c>
      <c r="JH221" s="10" t="s">
        <v>589</v>
      </c>
      <c r="JI221" s="10" t="s">
        <v>589</v>
      </c>
      <c r="JJ221" s="10" t="s">
        <v>589</v>
      </c>
      <c r="JK221" s="10" t="s">
        <v>589</v>
      </c>
      <c r="JL221" s="10" t="s">
        <v>589</v>
      </c>
      <c r="JM221" s="10" t="s">
        <v>589</v>
      </c>
      <c r="JN221" s="10" t="s">
        <v>589</v>
      </c>
      <c r="JO221" s="10" t="s">
        <v>589</v>
      </c>
      <c r="JP221" s="10" t="s">
        <v>589</v>
      </c>
      <c r="JQ221" s="10" t="s">
        <v>589</v>
      </c>
      <c r="JR221" s="10" t="s">
        <v>589</v>
      </c>
      <c r="JS221" s="10" t="s">
        <v>589</v>
      </c>
      <c r="JT221" s="10" t="s">
        <v>589</v>
      </c>
      <c r="JU221" s="10" t="s">
        <v>589</v>
      </c>
      <c r="JV221" s="10" t="s">
        <v>589</v>
      </c>
      <c r="JW221" s="10" t="s">
        <v>589</v>
      </c>
      <c r="JX221" s="10" t="s">
        <v>589</v>
      </c>
      <c r="JY221" s="10" t="s">
        <v>589</v>
      </c>
      <c r="JZ221" s="10" t="s">
        <v>589</v>
      </c>
      <c r="KA221" s="10" t="s">
        <v>589</v>
      </c>
      <c r="KB221" s="10" t="s">
        <v>589</v>
      </c>
      <c r="KC221" s="10" t="s">
        <v>589</v>
      </c>
      <c r="KD221" s="1"/>
      <c r="KE221" s="11"/>
      <c r="KF221" s="11"/>
      <c r="KG221" s="11"/>
      <c r="KH221" s="11"/>
      <c r="KI221" s="1"/>
      <c r="KJ221" s="1"/>
      <c r="KK221" s="1"/>
      <c r="KL221" s="1"/>
      <c r="KM221" s="1"/>
      <c r="KN221" s="1"/>
      <c r="KO221" s="1"/>
      <c r="KP221" s="1"/>
      <c r="KQ221" s="1"/>
      <c r="KR221" s="1"/>
    </row>
    <row r="222" spans="1:304" s="12" customFormat="1" ht="15" customHeight="1" x14ac:dyDescent="0.2">
      <c r="A222" s="9">
        <v>4</v>
      </c>
      <c r="B222" s="9" t="s">
        <v>534</v>
      </c>
      <c r="C222" s="9" t="s">
        <v>674</v>
      </c>
      <c r="D222" s="9" t="s">
        <v>1039</v>
      </c>
      <c r="E222" s="9" t="s">
        <v>1040</v>
      </c>
      <c r="F222" s="10">
        <v>0.71288758976135458</v>
      </c>
      <c r="G222" s="10">
        <v>0.68372675228729229</v>
      </c>
      <c r="H222" s="10">
        <v>0.97746694153726021</v>
      </c>
      <c r="I222" s="10">
        <v>0.34762756618490254</v>
      </c>
      <c r="J222" s="10">
        <v>0.53124902618513625</v>
      </c>
      <c r="K222" s="10">
        <v>0.91763482616633718</v>
      </c>
      <c r="L222" s="10">
        <v>0.44187548723426084</v>
      </c>
      <c r="M222" s="10">
        <v>0.68045060469648355</v>
      </c>
      <c r="N222" s="10">
        <v>0.56521347296129665</v>
      </c>
      <c r="O222" s="10">
        <v>0.83928442781323709</v>
      </c>
      <c r="P222" s="10">
        <v>0.21472549256647039</v>
      </c>
      <c r="Q222" s="10">
        <v>0.86332450668166216</v>
      </c>
      <c r="R222" s="10">
        <v>0.76960102410801701</v>
      </c>
      <c r="S222" s="10">
        <v>0.52603077527772302</v>
      </c>
      <c r="T222" s="10">
        <v>0.6381884420500481</v>
      </c>
      <c r="U222" s="10">
        <v>0.97449153210794992</v>
      </c>
      <c r="V222" s="10">
        <v>0.84963608440012273</v>
      </c>
      <c r="W222" s="10">
        <v>0.23306363914317446</v>
      </c>
      <c r="X222" s="10">
        <v>0.80210052888979821</v>
      </c>
      <c r="Y222" s="10">
        <v>0.40491916635024583</v>
      </c>
      <c r="Z222" s="10">
        <v>0.8122632541146203</v>
      </c>
      <c r="AA222" s="10">
        <v>0.9226661486444645</v>
      </c>
      <c r="AB222" s="10">
        <v>0.74496691156322692</v>
      </c>
      <c r="AC222" s="10">
        <v>0.97671171304159388</v>
      </c>
      <c r="AD222" s="10">
        <v>0.87798630944035183</v>
      </c>
      <c r="AE222" s="10">
        <v>0.1521761682496931</v>
      </c>
      <c r="AF222" s="10">
        <v>0.15186327510247752</v>
      </c>
      <c r="AG222" s="10">
        <v>0.65386550521334441</v>
      </c>
      <c r="AH222" s="10">
        <v>0.82348144134947676</v>
      </c>
      <c r="AI222" s="10">
        <v>0.9232023204727271</v>
      </c>
      <c r="AJ222" s="10">
        <v>0.57914754810063518</v>
      </c>
      <c r="AK222" s="10">
        <v>0.23698531805393361</v>
      </c>
      <c r="AL222" s="10">
        <v>0.99469291930504689</v>
      </c>
      <c r="AM222" s="10">
        <v>0.90748681358695404</v>
      </c>
      <c r="AN222" s="10">
        <v>0.57751102503016516</v>
      </c>
      <c r="AO222" s="10">
        <v>0.62295476911477088</v>
      </c>
      <c r="AP222" s="10">
        <v>0.68645540232465274</v>
      </c>
      <c r="AQ222" s="10">
        <v>0.60162672182230947</v>
      </c>
      <c r="AR222" s="10">
        <v>0.85279010100285813</v>
      </c>
      <c r="AS222" s="10">
        <v>0.58871727308529009</v>
      </c>
      <c r="AT222" s="10">
        <v>0.42673192258225967</v>
      </c>
      <c r="AU222" s="10">
        <v>0.75504833874742472</v>
      </c>
      <c r="AV222" s="10">
        <v>0.4936629396840696</v>
      </c>
      <c r="AW222" s="10">
        <v>0.63274673129134662</v>
      </c>
      <c r="AX222" s="10">
        <v>0.73860421507443186</v>
      </c>
      <c r="AY222" s="10">
        <v>0.78200529512899475</v>
      </c>
      <c r="AZ222" s="10">
        <v>0.82958340351031878</v>
      </c>
      <c r="BA222" s="10">
        <v>0.70564727863682419</v>
      </c>
      <c r="BB222" s="10">
        <v>0.74041011753211539</v>
      </c>
      <c r="BC222" s="10">
        <v>0.61983673220021074</v>
      </c>
      <c r="BD222" s="10">
        <v>0.15196455037146445</v>
      </c>
      <c r="BE222" s="10">
        <v>6.3379924510366836E-2</v>
      </c>
      <c r="BF222" s="10">
        <v>0.36189367975758724</v>
      </c>
      <c r="BG222" s="10">
        <v>0.11490891575923637</v>
      </c>
      <c r="BH222" s="10">
        <v>3.2691631815656513E-2</v>
      </c>
      <c r="BI222" s="10">
        <v>0.18638022253108524</v>
      </c>
      <c r="BJ222" s="10">
        <v>7.3355835858025147E-3</v>
      </c>
      <c r="BK222" s="10">
        <v>1.4685307046171447E-2</v>
      </c>
      <c r="BL222" s="10">
        <v>4.6896547175287996E-2</v>
      </c>
      <c r="BM222" s="10">
        <v>0.8991175954514059</v>
      </c>
      <c r="BN222" s="10">
        <v>4.1010119514961592E-2</v>
      </c>
      <c r="BO222" s="10">
        <v>0.31412830322547075</v>
      </c>
      <c r="BP222" s="10">
        <v>0.29864298896363128</v>
      </c>
      <c r="BQ222" s="10">
        <v>0.18731611594609943</v>
      </c>
      <c r="BR222" s="10">
        <v>0.68229963292149809</v>
      </c>
      <c r="BS222" s="10">
        <v>0.18202831892667815</v>
      </c>
      <c r="BT222" s="10">
        <v>0.74069940765193032</v>
      </c>
      <c r="BU222" s="10">
        <v>0.85219741407592642</v>
      </c>
      <c r="BV222" s="10">
        <v>6.6691081882892259E-2</v>
      </c>
      <c r="BW222" s="10">
        <v>0.54210365283317441</v>
      </c>
      <c r="BX222" s="10">
        <v>0.58584464693852922</v>
      </c>
      <c r="BY222" s="10">
        <v>0.65902141713180717</v>
      </c>
      <c r="BZ222" s="10">
        <v>0.33889484854807894</v>
      </c>
      <c r="CA222" s="10">
        <v>0.58519232400910259</v>
      </c>
      <c r="CB222" s="10">
        <v>0.83034428327311716</v>
      </c>
      <c r="CC222" s="10">
        <v>0.46921477339786921</v>
      </c>
      <c r="CD222" s="10">
        <v>0.11674469108601737</v>
      </c>
      <c r="CE222" s="10">
        <v>0.72211997885735901</v>
      </c>
      <c r="CF222" s="10">
        <v>0.80307402332277056</v>
      </c>
      <c r="CG222" s="10">
        <v>0.54130798572109573</v>
      </c>
      <c r="CH222" s="10">
        <v>0.32438335670504603</v>
      </c>
      <c r="CI222" s="10">
        <v>0.55119932958086304</v>
      </c>
      <c r="CJ222" s="10">
        <v>0.18908907181330165</v>
      </c>
      <c r="CK222" s="10">
        <v>0.29386934786779456</v>
      </c>
      <c r="CL222" s="10">
        <v>0.92461711566923244</v>
      </c>
      <c r="CM222" s="10">
        <v>0.64826170098559022</v>
      </c>
      <c r="CN222" s="10">
        <v>0.77504302113479429</v>
      </c>
      <c r="CO222" s="10">
        <v>0.85192919087788199</v>
      </c>
      <c r="CP222" s="10">
        <v>0.52549104345480036</v>
      </c>
      <c r="CQ222" s="10">
        <v>0.45159588649055105</v>
      </c>
      <c r="CR222" s="10">
        <v>0.28486640293438487</v>
      </c>
      <c r="CS222" s="10">
        <v>0.67577136137374738</v>
      </c>
      <c r="CT222" s="10">
        <v>0.4343691820304848</v>
      </c>
      <c r="CU222" s="10">
        <v>0.90073687256337609</v>
      </c>
      <c r="CV222" s="10">
        <v>0.76363362226044085</v>
      </c>
      <c r="CW222" s="10">
        <v>0.4461205443531544</v>
      </c>
      <c r="CX222" s="10">
        <v>0.77171322745870718</v>
      </c>
      <c r="CY222" s="10">
        <v>0.91727985895024444</v>
      </c>
      <c r="CZ222" s="10">
        <v>0.80145746734311718</v>
      </c>
      <c r="DA222" s="10">
        <v>0.90360236403245386</v>
      </c>
      <c r="DB222" s="10">
        <v>0.4125142863456408</v>
      </c>
      <c r="DC222" s="10">
        <v>0.27939755777636094</v>
      </c>
      <c r="DD222" s="10">
        <v>0.42768390397179479</v>
      </c>
      <c r="DE222" s="10">
        <v>0.30433899460451519</v>
      </c>
      <c r="DF222" s="10">
        <v>0.46484242020778299</v>
      </c>
      <c r="DG222" s="10">
        <v>0.36006789646397652</v>
      </c>
      <c r="DH222" s="10">
        <v>0.91054876689326214</v>
      </c>
      <c r="DI222" s="10">
        <v>0.27364788625982084</v>
      </c>
      <c r="DJ222" s="10">
        <v>0.9351353294125373</v>
      </c>
      <c r="DK222" s="10">
        <v>0.70105122788580032</v>
      </c>
      <c r="DL222" s="10">
        <v>0.3507356973689566</v>
      </c>
      <c r="DM222" s="10">
        <v>0.87449332138252189</v>
      </c>
      <c r="DN222" s="10">
        <v>0.60543894859209191</v>
      </c>
      <c r="DO222" s="10">
        <v>0.88727022763346253</v>
      </c>
      <c r="DP222" s="10">
        <v>0.7380767689893668</v>
      </c>
      <c r="DQ222" s="10">
        <v>0.49520585924668192</v>
      </c>
      <c r="DR222" s="10">
        <v>0.79437032114091854</v>
      </c>
      <c r="DS222" s="10">
        <v>0.53780373439224549</v>
      </c>
      <c r="DT222" s="10">
        <v>0.63844163664578502</v>
      </c>
      <c r="DU222" s="10">
        <v>0.87815748247180569</v>
      </c>
      <c r="DV222" s="10">
        <v>0.99823703792305296</v>
      </c>
      <c r="DW222" s="10">
        <v>0.3766645176126624</v>
      </c>
      <c r="DX222" s="10">
        <v>0.35310252965644084</v>
      </c>
      <c r="DY222" s="10">
        <v>0.19944497414777904</v>
      </c>
      <c r="DZ222" s="10">
        <v>0.3224311141554066</v>
      </c>
      <c r="EA222" s="10">
        <v>0.55884277826538475</v>
      </c>
      <c r="EB222" s="10">
        <v>0.26438048640241391</v>
      </c>
      <c r="EC222" s="10">
        <v>0.54840971101873226</v>
      </c>
      <c r="ED222" s="10">
        <v>0.32614941737944847</v>
      </c>
      <c r="EE222" s="10">
        <v>0.93966957620255731</v>
      </c>
      <c r="EF222" s="10">
        <v>0.79847401778338589</v>
      </c>
      <c r="EG222" s="10">
        <v>0.83947671725070749</v>
      </c>
      <c r="EH222" s="10">
        <v>0.10401412818897394</v>
      </c>
      <c r="EI222" s="10">
        <v>0.94229732780518749</v>
      </c>
      <c r="EJ222" s="10">
        <v>0.8925490230757398</v>
      </c>
      <c r="EK222" s="10">
        <v>0.85042576267971115</v>
      </c>
      <c r="EL222" s="10">
        <v>0.68522202708101732</v>
      </c>
      <c r="EM222" s="10">
        <v>0.5033160569012004</v>
      </c>
      <c r="EN222" s="10">
        <v>0.50398007281863988</v>
      </c>
      <c r="EO222" s="10">
        <v>0.48970672501003687</v>
      </c>
      <c r="EP222" s="10">
        <v>0.40622243509326816</v>
      </c>
      <c r="EQ222" s="10">
        <v>0.42482781792887081</v>
      </c>
      <c r="ER222" s="10">
        <v>9.995890673500149E-2</v>
      </c>
      <c r="ES222" s="10">
        <v>0.37429951211418278</v>
      </c>
      <c r="ET222" s="10">
        <v>0.17995225155677852</v>
      </c>
      <c r="EU222" s="10">
        <v>0.20299954150198601</v>
      </c>
      <c r="EV222" s="10">
        <v>0.59829278703952204</v>
      </c>
      <c r="EW222" s="10">
        <v>0.3886267437952442</v>
      </c>
      <c r="EX222" s="10">
        <v>0.30151795901026018</v>
      </c>
      <c r="EY222" s="10">
        <v>7.9533938130993298E-2</v>
      </c>
      <c r="EZ222" s="10">
        <v>0.12738602559012016</v>
      </c>
      <c r="FA222" s="10">
        <v>0.23687584227592945</v>
      </c>
      <c r="FB222" s="10">
        <v>0.99642991162882932</v>
      </c>
      <c r="FC222" s="10">
        <v>0.69771062063882505</v>
      </c>
      <c r="FD222" s="10">
        <v>0.94737970436120911</v>
      </c>
      <c r="FE222" s="10">
        <v>0.55839045430684486</v>
      </c>
      <c r="FF222" s="10">
        <v>7.3016790190220754E-2</v>
      </c>
      <c r="FG222" s="10">
        <v>9.6941247959036036E-3</v>
      </c>
      <c r="FH222" s="10">
        <v>0.65147177771326081</v>
      </c>
      <c r="FI222" s="10">
        <v>0.39957006698559816</v>
      </c>
      <c r="FJ222" s="10">
        <v>4.9216192124461766E-2</v>
      </c>
      <c r="FK222" s="10">
        <v>8.4128037251582716E-2</v>
      </c>
      <c r="FL222" s="10">
        <v>0.1892417584088949</v>
      </c>
      <c r="FM222" s="10">
        <v>0.59469929938340349</v>
      </c>
      <c r="FN222" s="10">
        <v>0.13452882229235744</v>
      </c>
      <c r="FO222" s="10">
        <v>0.68204147006916782</v>
      </c>
      <c r="FP222" s="10">
        <v>0.26194215756612643</v>
      </c>
      <c r="FQ222" s="10">
        <v>0.33965139744863815</v>
      </c>
      <c r="FR222" s="10">
        <v>0.21735635405925585</v>
      </c>
      <c r="FS222" s="10">
        <v>0.82862182932168316</v>
      </c>
      <c r="FT222" s="10">
        <v>0.55472296052453873</v>
      </c>
      <c r="FU222" s="10">
        <v>0.47135302704958582</v>
      </c>
      <c r="FV222" s="10">
        <v>0.25544923829835703</v>
      </c>
      <c r="FW222" s="10">
        <v>5.3352004319988121E-2</v>
      </c>
      <c r="FX222" s="10">
        <v>0.30750136083257462</v>
      </c>
      <c r="FY222" s="10">
        <v>0.83872504961334005</v>
      </c>
      <c r="FZ222" s="10">
        <v>3.4970410385012168E-2</v>
      </c>
      <c r="GA222" s="10">
        <v>9.3110424538351638E-2</v>
      </c>
      <c r="GB222" s="10">
        <v>0.47939840354003205</v>
      </c>
      <c r="GC222" s="10">
        <v>8.7280910297902387E-2</v>
      </c>
      <c r="GD222" s="10">
        <v>0.24671446060747768</v>
      </c>
      <c r="GE222" s="10">
        <v>5.1328133566950575E-2</v>
      </c>
      <c r="GF222" s="10">
        <v>1.7284381218031195E-2</v>
      </c>
      <c r="GG222" s="10">
        <v>3.881738890572764E-2</v>
      </c>
      <c r="GH222" s="10">
        <v>5.0560620772712381E-3</v>
      </c>
      <c r="GI222" s="10">
        <v>0.16699159224736826</v>
      </c>
      <c r="GJ222" s="10">
        <v>9.681549261659278E-2</v>
      </c>
      <c r="GK222" s="10">
        <v>0.86640186229834415</v>
      </c>
      <c r="GL222" s="10">
        <v>0.52522139532862511</v>
      </c>
      <c r="GM222" s="10">
        <v>0.65797918031335167</v>
      </c>
      <c r="GN222" s="10">
        <v>5.4302197878985832E-2</v>
      </c>
      <c r="GO222" s="10">
        <v>0.81236312389377074</v>
      </c>
      <c r="GP222" s="10">
        <v>0.95702921926708628</v>
      </c>
      <c r="GQ222" s="10">
        <v>2.4813925350541999E-2</v>
      </c>
      <c r="GR222" s="10">
        <v>0.67045268013420123</v>
      </c>
      <c r="GS222" s="10">
        <v>0.50667458552510669</v>
      </c>
      <c r="GT222" s="10">
        <v>0.92483897914649915</v>
      </c>
      <c r="GU222" s="10">
        <v>0.10513347427417369</v>
      </c>
      <c r="GV222" s="10">
        <v>0.27981837401341264</v>
      </c>
      <c r="GW222" s="10">
        <v>0.17975345574678983</v>
      </c>
      <c r="GX222" s="10">
        <v>0.55017915645630877</v>
      </c>
      <c r="GY222" s="10">
        <v>0.81502696096192229</v>
      </c>
      <c r="GZ222" s="10">
        <v>0.23871903347787693</v>
      </c>
      <c r="HA222" s="10">
        <v>0.48218797328797269</v>
      </c>
      <c r="HB222" s="10">
        <v>8.8765735561133582E-2</v>
      </c>
      <c r="HC222" s="10">
        <v>6.5267695601266232E-2</v>
      </c>
      <c r="HD222" s="10">
        <v>0.13752231537105097</v>
      </c>
      <c r="HE222" s="10">
        <v>0.11262385307474931</v>
      </c>
      <c r="HF222" s="10">
        <v>0.19363546835511364</v>
      </c>
      <c r="HG222" s="10">
        <v>8.9556104116741461E-2</v>
      </c>
      <c r="HH222" s="10">
        <v>0.51647108141576581</v>
      </c>
      <c r="HI222" s="10">
        <v>0.96928109020241227</v>
      </c>
      <c r="HJ222" s="10">
        <v>0.14822848447374587</v>
      </c>
      <c r="HK222" s="10">
        <v>0.67193469929165905</v>
      </c>
      <c r="HL222" s="10">
        <v>0.67391603910537712</v>
      </c>
      <c r="HM222" s="10">
        <v>0.54921491327529348</v>
      </c>
      <c r="HN222" s="10">
        <v>0.27418233557817401</v>
      </c>
      <c r="HO222" s="10">
        <v>0.20172491884534713</v>
      </c>
      <c r="HP222" s="10">
        <v>0.26971728467950795</v>
      </c>
      <c r="HQ222" s="10">
        <v>0.82525104513844072</v>
      </c>
      <c r="HR222" s="10">
        <v>0.1070832567304404</v>
      </c>
      <c r="HS222" s="10">
        <v>0.15978351529971402</v>
      </c>
      <c r="HT222" s="10">
        <v>0.15727096460320389</v>
      </c>
      <c r="HU222" s="10">
        <v>6.6930741876817162E-2</v>
      </c>
      <c r="HV222" s="10">
        <v>0.10074024352722494</v>
      </c>
      <c r="HW222" s="10">
        <v>0.67950419761636605</v>
      </c>
      <c r="HX222" s="10">
        <v>0.12091052729053477</v>
      </c>
      <c r="HY222" s="10">
        <v>0.21742832089949379</v>
      </c>
      <c r="HZ222" s="10">
        <v>0.31292807064304695</v>
      </c>
      <c r="IA222" s="10">
        <v>0.87820897269681397</v>
      </c>
      <c r="IB222" s="10">
        <v>0.93589273247772986</v>
      </c>
      <c r="IC222" s="10">
        <v>0.78079299756341602</v>
      </c>
      <c r="ID222" s="10">
        <v>0.97829187742791723</v>
      </c>
      <c r="IE222" s="10">
        <v>0.43739606783339291</v>
      </c>
      <c r="IF222" s="10">
        <v>0.94820891375148642</v>
      </c>
      <c r="IG222" s="10">
        <v>0.8029838688422154</v>
      </c>
      <c r="IH222" s="10">
        <v>0.99491507406631574</v>
      </c>
      <c r="II222" s="10">
        <v>0.73725525054440677</v>
      </c>
      <c r="IJ222" s="10">
        <v>0.60512312018636361</v>
      </c>
      <c r="IK222" s="10">
        <v>0.97617841802622574</v>
      </c>
      <c r="IL222" s="10">
        <v>0.70086417394136802</v>
      </c>
      <c r="IM222" s="10">
        <v>0.51542332873302854</v>
      </c>
      <c r="IN222" s="10">
        <v>0.66064261511899902</v>
      </c>
      <c r="IO222" s="10">
        <v>0.59169640271447632</v>
      </c>
      <c r="IP222" s="10">
        <v>0.72442908230226166</v>
      </c>
      <c r="IQ222" s="10">
        <v>0.97746694153726021</v>
      </c>
      <c r="IR222" s="10">
        <v>0.72067137511058488</v>
      </c>
      <c r="IS222" s="10">
        <v>0.52233961055061395</v>
      </c>
      <c r="IT222" s="10">
        <v>0.61983673220021074</v>
      </c>
      <c r="IU222" s="10">
        <v>7.730917751786881E-2</v>
      </c>
      <c r="IV222" s="10">
        <v>0.12724821062072661</v>
      </c>
      <c r="IW222" s="10">
        <v>0.42366242014321642</v>
      </c>
      <c r="IX222" s="10">
        <v>0.48381801892391119</v>
      </c>
      <c r="IY222" s="10">
        <v>0.77484417158870944</v>
      </c>
      <c r="IZ222" s="10">
        <v>0.19425546910095068</v>
      </c>
      <c r="JA222" s="10">
        <v>0.80520795047805693</v>
      </c>
      <c r="JB222" s="10">
        <v>0.47646610329557448</v>
      </c>
      <c r="JC222" s="10">
        <v>0.54315369110742018</v>
      </c>
      <c r="JD222" s="10">
        <v>0.47858301244891976</v>
      </c>
      <c r="JE222" s="10">
        <v>0.38687808398126244</v>
      </c>
      <c r="JF222" s="10">
        <v>0.48285497811937617</v>
      </c>
      <c r="JG222" s="10">
        <v>0.98720055082998315</v>
      </c>
      <c r="JH222" s="10">
        <v>0.54036293209347763</v>
      </c>
      <c r="JI222" s="10">
        <v>0.16819111981351861</v>
      </c>
      <c r="JJ222" s="10">
        <v>0.47703730209503625</v>
      </c>
      <c r="JK222" s="10">
        <v>0.17495598000713575</v>
      </c>
      <c r="JL222" s="10">
        <v>3.3046708482980046E-2</v>
      </c>
      <c r="JM222" s="10">
        <v>0.43625284743282977</v>
      </c>
      <c r="JN222" s="10">
        <v>0.67825220478859738</v>
      </c>
      <c r="JO222" s="10">
        <v>0.30213502228341582</v>
      </c>
      <c r="JP222" s="10">
        <v>0.34217793395339524</v>
      </c>
      <c r="JQ222" s="10">
        <v>0.10322197906688471</v>
      </c>
      <c r="JR222" s="10">
        <v>0.90449987648781249</v>
      </c>
      <c r="JS222" s="10">
        <v>0.21146350953074536</v>
      </c>
      <c r="JT222" s="10">
        <v>0.92484586378175282</v>
      </c>
      <c r="JU222" s="10">
        <v>0.96712545386814064</v>
      </c>
      <c r="JV222" s="10">
        <v>0.8029838688422154</v>
      </c>
      <c r="JW222" s="10">
        <v>0.956976482145245</v>
      </c>
      <c r="JX222" s="10">
        <v>0.79681802753594178</v>
      </c>
      <c r="JY222" s="10">
        <v>0.95892991877588063</v>
      </c>
      <c r="JZ222" s="11">
        <v>13</v>
      </c>
      <c r="KA222" s="11">
        <v>3</v>
      </c>
      <c r="KB222" s="11">
        <v>0</v>
      </c>
      <c r="KC222" s="11">
        <v>0</v>
      </c>
      <c r="KD222" s="1"/>
      <c r="KE222" s="11"/>
      <c r="KF222" s="11"/>
      <c r="KG222" s="11"/>
      <c r="KH222" s="11"/>
      <c r="KI222" s="1"/>
      <c r="KJ222" s="1"/>
      <c r="KK222" s="1"/>
      <c r="KL222" s="1"/>
      <c r="KM222" s="1"/>
      <c r="KN222" s="1"/>
      <c r="KO222" s="1"/>
      <c r="KP222" s="1"/>
      <c r="KQ222" s="1"/>
      <c r="KR222" s="1"/>
    </row>
    <row r="223" spans="1:304" s="12" customFormat="1" ht="15" customHeight="1" x14ac:dyDescent="0.2">
      <c r="A223" s="9">
        <v>4</v>
      </c>
      <c r="B223" s="9" t="s">
        <v>534</v>
      </c>
      <c r="C223" s="9" t="s">
        <v>671</v>
      </c>
      <c r="D223" s="9" t="s">
        <v>1041</v>
      </c>
      <c r="E223" s="9" t="s">
        <v>1042</v>
      </c>
      <c r="F223" s="10">
        <v>0.50033598640129173</v>
      </c>
      <c r="G223" s="10">
        <v>0.83989993969984633</v>
      </c>
      <c r="H223" s="10">
        <v>0.83871032228869469</v>
      </c>
      <c r="I223" s="10">
        <v>4.3785134084336493E-2</v>
      </c>
      <c r="J223" s="10">
        <v>0.49326482636357349</v>
      </c>
      <c r="K223" s="10">
        <v>0.93038238565446219</v>
      </c>
      <c r="L223" s="10">
        <v>0.49472292623211478</v>
      </c>
      <c r="M223" s="10">
        <v>0.17524586291067792</v>
      </c>
      <c r="N223" s="10">
        <v>0.7733880264325772</v>
      </c>
      <c r="O223" s="10">
        <v>0.8655891647691536</v>
      </c>
      <c r="P223" s="10">
        <v>0.27138879597577853</v>
      </c>
      <c r="Q223" s="10">
        <v>0.59476679447964287</v>
      </c>
      <c r="R223" s="10">
        <v>0.79457503859908429</v>
      </c>
      <c r="S223" s="10">
        <v>0.41889132419508757</v>
      </c>
      <c r="T223" s="10">
        <v>0.41263836388098474</v>
      </c>
      <c r="U223" s="10">
        <v>0.57997333912941618</v>
      </c>
      <c r="V223" s="10">
        <v>6.4304196297478203E-2</v>
      </c>
      <c r="W223" s="10">
        <v>0.36532578623815437</v>
      </c>
      <c r="X223" s="10">
        <v>0.84205143939013505</v>
      </c>
      <c r="Y223" s="10">
        <v>0.45140300044798676</v>
      </c>
      <c r="Z223" s="10">
        <v>0.5192659267072719</v>
      </c>
      <c r="AA223" s="10">
        <v>0.74455557390060645</v>
      </c>
      <c r="AB223" s="10">
        <v>0.29348240048583629</v>
      </c>
      <c r="AC223" s="10">
        <v>0.53194863109983515</v>
      </c>
      <c r="AD223" s="10">
        <v>0.52587355474983111</v>
      </c>
      <c r="AE223" s="10">
        <v>0.15176745540813258</v>
      </c>
      <c r="AF223" s="10">
        <v>0.91573015064638197</v>
      </c>
      <c r="AG223" s="10">
        <v>0.85443243773618383</v>
      </c>
      <c r="AH223" s="10">
        <v>0.31811437564130618</v>
      </c>
      <c r="AI223" s="10">
        <v>0.68682892859248079</v>
      </c>
      <c r="AJ223" s="10">
        <v>0.39123302149491768</v>
      </c>
      <c r="AK223" s="10">
        <v>0.77838870885319045</v>
      </c>
      <c r="AL223" s="10">
        <v>0.89282248277750709</v>
      </c>
      <c r="AM223" s="10">
        <v>0.5704524700709509</v>
      </c>
      <c r="AN223" s="10">
        <v>0.57347534524773569</v>
      </c>
      <c r="AO223" s="10">
        <v>0.45887677529472359</v>
      </c>
      <c r="AP223" s="10">
        <v>0.78388509098661552</v>
      </c>
      <c r="AQ223" s="10">
        <v>0.93965445252159607</v>
      </c>
      <c r="AR223" s="10">
        <v>0.39866680320176007</v>
      </c>
      <c r="AS223" s="10">
        <v>0.74266586548520497</v>
      </c>
      <c r="AT223" s="10">
        <v>0.83602653843231944</v>
      </c>
      <c r="AU223" s="10">
        <v>0.91760554047473097</v>
      </c>
      <c r="AV223" s="10">
        <v>0.601067868407963</v>
      </c>
      <c r="AW223" s="10">
        <v>0.86452269170140195</v>
      </c>
      <c r="AX223" s="10">
        <v>0.71385116552643857</v>
      </c>
      <c r="AY223" s="10">
        <v>0.98825435297468001</v>
      </c>
      <c r="AZ223" s="10">
        <v>0.47986445056521754</v>
      </c>
      <c r="BA223" s="10">
        <v>0.78574450271413521</v>
      </c>
      <c r="BB223" s="10">
        <v>0.97911936892910267</v>
      </c>
      <c r="BC223" s="10">
        <v>0.34057106503272794</v>
      </c>
      <c r="BD223" s="10">
        <v>0.2871015001867479</v>
      </c>
      <c r="BE223" s="10">
        <v>0.45463733744979362</v>
      </c>
      <c r="BF223" s="10">
        <v>0.37610165581502764</v>
      </c>
      <c r="BG223" s="10">
        <v>0.30554436583900701</v>
      </c>
      <c r="BH223" s="10">
        <v>0.51528646914361453</v>
      </c>
      <c r="BI223" s="10">
        <v>0.5561769170639308</v>
      </c>
      <c r="BJ223" s="10">
        <v>0.58630950482766053</v>
      </c>
      <c r="BK223" s="10">
        <v>0.68876534122763422</v>
      </c>
      <c r="BL223" s="10">
        <v>0.64966003029594832</v>
      </c>
      <c r="BM223" s="10">
        <v>0.1338534174054101</v>
      </c>
      <c r="BN223" s="10">
        <v>0.82098622528896947</v>
      </c>
      <c r="BO223" s="10">
        <v>0.53252451085883812</v>
      </c>
      <c r="BP223" s="10">
        <v>0.26045005046272152</v>
      </c>
      <c r="BQ223" s="10">
        <v>0.13105717547832241</v>
      </c>
      <c r="BR223" s="10">
        <v>0.177429047234093</v>
      </c>
      <c r="BS223" s="10">
        <v>8.390677152606775E-2</v>
      </c>
      <c r="BT223" s="10">
        <v>0.21884222581921067</v>
      </c>
      <c r="BU223" s="10">
        <v>8.3627428782559271E-2</v>
      </c>
      <c r="BV223" s="10">
        <v>0.12025174417666648</v>
      </c>
      <c r="BW223" s="10">
        <v>0.19359549642565768</v>
      </c>
      <c r="BX223" s="10">
        <v>0.41244444187734564</v>
      </c>
      <c r="BY223" s="10">
        <v>0.27377351507634023</v>
      </c>
      <c r="BZ223" s="10">
        <v>6.8670245649032902E-2</v>
      </c>
      <c r="CA223" s="10">
        <v>0.62129356574786443</v>
      </c>
      <c r="CB223" s="10">
        <v>0.59713222799643706</v>
      </c>
      <c r="CC223" s="10">
        <v>0.66687791588013479</v>
      </c>
      <c r="CD223" s="10">
        <v>0.12435759767803654</v>
      </c>
      <c r="CE223" s="10">
        <v>0.68002125939548352</v>
      </c>
      <c r="CF223" s="10">
        <v>0.59106183805085366</v>
      </c>
      <c r="CG223" s="10">
        <v>0.83366678654021775</v>
      </c>
      <c r="CH223" s="10">
        <v>0.53211226908071096</v>
      </c>
      <c r="CI223" s="10">
        <v>0.57657427945429163</v>
      </c>
      <c r="CJ223" s="10">
        <v>0.56614958267673954</v>
      </c>
      <c r="CK223" s="10">
        <v>0.92471056210060221</v>
      </c>
      <c r="CL223" s="10">
        <v>0.92056438031728982</v>
      </c>
      <c r="CM223" s="10">
        <v>0.83052496144553478</v>
      </c>
      <c r="CN223" s="10">
        <v>0.95890435072548963</v>
      </c>
      <c r="CO223" s="10">
        <v>0.81775434751532616</v>
      </c>
      <c r="CP223" s="10">
        <v>0.2829620401426674</v>
      </c>
      <c r="CQ223" s="10">
        <v>0.34436384534689313</v>
      </c>
      <c r="CR223" s="10">
        <v>0.71423882482822776</v>
      </c>
      <c r="CS223" s="10">
        <v>0.4228852107469615</v>
      </c>
      <c r="CT223" s="10">
        <v>0.60255349694700677</v>
      </c>
      <c r="CU223" s="10">
        <v>0.51408027416032798</v>
      </c>
      <c r="CV223" s="10">
        <v>0.30535654282073627</v>
      </c>
      <c r="CW223" s="10">
        <v>7.0835577824547691E-2</v>
      </c>
      <c r="CX223" s="10">
        <v>0.21927898285153238</v>
      </c>
      <c r="CY223" s="10">
        <v>0.40362283085578687</v>
      </c>
      <c r="CZ223" s="10">
        <v>0.98513378696383613</v>
      </c>
      <c r="DA223" s="10">
        <v>0.86663193454907061</v>
      </c>
      <c r="DB223" s="10">
        <v>0.26645819377252283</v>
      </c>
      <c r="DC223" s="10">
        <v>0.82643671651303618</v>
      </c>
      <c r="DD223" s="10">
        <v>0.44666745114468098</v>
      </c>
      <c r="DE223" s="10">
        <v>0.45254562421780697</v>
      </c>
      <c r="DF223" s="10">
        <v>0.2288165079579661</v>
      </c>
      <c r="DG223" s="10">
        <v>0.67163116650568933</v>
      </c>
      <c r="DH223" s="10">
        <v>0.7019550085695222</v>
      </c>
      <c r="DI223" s="10">
        <v>0.47397138744573553</v>
      </c>
      <c r="DJ223" s="10">
        <v>0.64593817040488644</v>
      </c>
      <c r="DK223" s="10">
        <v>0.84931231019183873</v>
      </c>
      <c r="DL223" s="10">
        <v>0.52422267889748175</v>
      </c>
      <c r="DM223" s="10">
        <v>0.72683988109916631</v>
      </c>
      <c r="DN223" s="10">
        <v>0.51110896406726813</v>
      </c>
      <c r="DO223" s="10">
        <v>0.73512305068443018</v>
      </c>
      <c r="DP223" s="10">
        <v>0.96551284986792962</v>
      </c>
      <c r="DQ223" s="10">
        <v>0.14635201165995451</v>
      </c>
      <c r="DR223" s="10">
        <v>0.50689688039081937</v>
      </c>
      <c r="DS223" s="10">
        <v>0.83523771316641549</v>
      </c>
      <c r="DT223" s="10">
        <v>0.70990572159119969</v>
      </c>
      <c r="DU223" s="10">
        <v>0.48346894525131678</v>
      </c>
      <c r="DV223" s="10">
        <v>0.9027545221941935</v>
      </c>
      <c r="DW223" s="10">
        <v>0.36237229253401726</v>
      </c>
      <c r="DX223" s="10">
        <v>0.68912407000526288</v>
      </c>
      <c r="DY223" s="10">
        <v>0.43455468651460438</v>
      </c>
      <c r="DZ223" s="10">
        <v>0.44542450779311593</v>
      </c>
      <c r="EA223" s="10">
        <v>0.53252921202496029</v>
      </c>
      <c r="EB223" s="10">
        <v>0.13640426516430182</v>
      </c>
      <c r="EC223" s="10">
        <v>0.14171712224270097</v>
      </c>
      <c r="ED223" s="10">
        <v>0.42269602156428887</v>
      </c>
      <c r="EE223" s="10">
        <v>0.27065767427466259</v>
      </c>
      <c r="EF223" s="10">
        <v>0.24374994476885148</v>
      </c>
      <c r="EG223" s="10">
        <v>0.27585922885033143</v>
      </c>
      <c r="EH223" s="10">
        <v>0.424311803182574</v>
      </c>
      <c r="EI223" s="10">
        <v>0.90469981148004619</v>
      </c>
      <c r="EJ223" s="10">
        <v>0.15481367352746603</v>
      </c>
      <c r="EK223" s="10">
        <v>0.66192996619761491</v>
      </c>
      <c r="EL223" s="10">
        <v>0.54213901540694165</v>
      </c>
      <c r="EM223" s="10">
        <v>0.32286523467985695</v>
      </c>
      <c r="EN223" s="10">
        <v>0.96295838537825063</v>
      </c>
      <c r="EO223" s="10">
        <v>0.51385801021740685</v>
      </c>
      <c r="EP223" s="10">
        <v>0.43024974307746</v>
      </c>
      <c r="EQ223" s="10">
        <v>0.35294594830890214</v>
      </c>
      <c r="ER223" s="10">
        <v>0.20399117651988813</v>
      </c>
      <c r="ES223" s="10">
        <v>0.27923867649578982</v>
      </c>
      <c r="ET223" s="10">
        <v>0.75939919353210583</v>
      </c>
      <c r="EU223" s="10">
        <v>0.6211777249567465</v>
      </c>
      <c r="EV223" s="10">
        <v>0.33698974746854138</v>
      </c>
      <c r="EW223" s="10">
        <v>0.28730133533509061</v>
      </c>
      <c r="EX223" s="10">
        <v>0.36909109619120806</v>
      </c>
      <c r="EY223" s="10">
        <v>0.52098958640438608</v>
      </c>
      <c r="EZ223" s="10">
        <v>0.52475078269051301</v>
      </c>
      <c r="FA223" s="10">
        <v>0.692257159338589</v>
      </c>
      <c r="FB223" s="10">
        <v>0.4285509733318088</v>
      </c>
      <c r="FC223" s="10">
        <v>0.42521378936447018</v>
      </c>
      <c r="FD223" s="10">
        <v>0.56620629385667698</v>
      </c>
      <c r="FE223" s="10">
        <v>0.59081497067520594</v>
      </c>
      <c r="FF223" s="10">
        <v>0.4167761575493647</v>
      </c>
      <c r="FG223" s="10">
        <v>0.16260193774666562</v>
      </c>
      <c r="FH223" s="10">
        <v>0.14221936225805906</v>
      </c>
      <c r="FI223" s="10">
        <v>0.47438665555519199</v>
      </c>
      <c r="FJ223" s="10">
        <v>0.73166933654439581</v>
      </c>
      <c r="FK223" s="10">
        <v>0.84786916280032565</v>
      </c>
      <c r="FL223" s="10">
        <v>0.64554500534610559</v>
      </c>
      <c r="FM223" s="10">
        <v>0.18707337288988482</v>
      </c>
      <c r="FN223" s="10">
        <v>0.13401636467711259</v>
      </c>
      <c r="FO223" s="10">
        <v>0.79632567687348343</v>
      </c>
      <c r="FP223" s="10">
        <v>0.21548444019558749</v>
      </c>
      <c r="FQ223" s="10">
        <v>0.17417717062739171</v>
      </c>
      <c r="FR223" s="10">
        <v>6.7216474636812296E-2</v>
      </c>
      <c r="FS223" s="10">
        <v>3.5273819484475388E-2</v>
      </c>
      <c r="FT223" s="10">
        <v>0.11702695172229387</v>
      </c>
      <c r="FU223" s="10">
        <v>0.13746851864515375</v>
      </c>
      <c r="FV223" s="10">
        <v>2.0071038932723503E-3</v>
      </c>
      <c r="FW223" s="10">
        <v>0.26265708544563293</v>
      </c>
      <c r="FX223" s="10">
        <v>0.10006690221415368</v>
      </c>
      <c r="FY223" s="10">
        <v>1.914470823531057E-2</v>
      </c>
      <c r="FZ223" s="10">
        <v>0.24360628709125931</v>
      </c>
      <c r="GA223" s="10">
        <v>6.6496700163471631E-2</v>
      </c>
      <c r="GB223" s="10">
        <v>9.7039763064345544E-2</v>
      </c>
      <c r="GC223" s="10">
        <v>7.1997194233149042E-2</v>
      </c>
      <c r="GD223" s="10">
        <v>0.17054348362446997</v>
      </c>
      <c r="GE223" s="10">
        <v>0.50699812692550617</v>
      </c>
      <c r="GF223" s="10">
        <v>0.36564682436718032</v>
      </c>
      <c r="GG223" s="10">
        <v>0.35360620396214926</v>
      </c>
      <c r="GH223" s="10">
        <v>1.6965768958272429E-2</v>
      </c>
      <c r="GI223" s="10">
        <v>0.29386408118399165</v>
      </c>
      <c r="GJ223" s="10">
        <v>0.10624480801858004</v>
      </c>
      <c r="GK223" s="10">
        <v>0.24849506409066457</v>
      </c>
      <c r="GL223" s="10">
        <v>0.4618263840310517</v>
      </c>
      <c r="GM223" s="10">
        <v>0.84477675912724715</v>
      </c>
      <c r="GN223" s="10">
        <v>9.020585258413534E-2</v>
      </c>
      <c r="GO223" s="10">
        <v>0.42099176999703058</v>
      </c>
      <c r="GP223" s="10">
        <v>0.72051127192439357</v>
      </c>
      <c r="GQ223" s="10">
        <v>6.624810819419874E-2</v>
      </c>
      <c r="GR223" s="10">
        <v>0.12288942841383015</v>
      </c>
      <c r="GS223" s="10">
        <v>0.31518734520194908</v>
      </c>
      <c r="GT223" s="10">
        <v>0.69021270418511282</v>
      </c>
      <c r="GU223" s="10">
        <v>6.0471553056963848E-2</v>
      </c>
      <c r="GV223" s="10">
        <v>0.24185993851729831</v>
      </c>
      <c r="GW223" s="10">
        <v>0.24490508747167522</v>
      </c>
      <c r="GX223" s="10">
        <v>0.48754524390304999</v>
      </c>
      <c r="GY223" s="10">
        <v>0.32667283835039729</v>
      </c>
      <c r="GZ223" s="10">
        <v>0.2072402887524076</v>
      </c>
      <c r="HA223" s="10">
        <v>0.15664423564588487</v>
      </c>
      <c r="HB223" s="10">
        <v>0.70348555495663678</v>
      </c>
      <c r="HC223" s="10">
        <v>0.43057113415620651</v>
      </c>
      <c r="HD223" s="10">
        <v>0.92867897718367143</v>
      </c>
      <c r="HE223" s="10">
        <v>0.99323995354019656</v>
      </c>
      <c r="HF223" s="10">
        <v>0.34675382282461409</v>
      </c>
      <c r="HG223" s="10">
        <v>0.12866053026821941</v>
      </c>
      <c r="HH223" s="10">
        <v>0.10811514135621671</v>
      </c>
      <c r="HI223" s="10">
        <v>0.85987272214371091</v>
      </c>
      <c r="HJ223" s="10">
        <v>0.26021045317199104</v>
      </c>
      <c r="HK223" s="10">
        <v>0.57089747138370539</v>
      </c>
      <c r="HL223" s="10">
        <v>0.49852089977168801</v>
      </c>
      <c r="HM223" s="10">
        <v>0.21162424512270991</v>
      </c>
      <c r="HN223" s="10">
        <v>0.33381729298223639</v>
      </c>
      <c r="HO223" s="10">
        <v>0.16091771285347325</v>
      </c>
      <c r="HP223" s="10">
        <v>7.4014818513887137E-2</v>
      </c>
      <c r="HQ223" s="10">
        <v>0.32394755724623303</v>
      </c>
      <c r="HR223" s="10">
        <v>0.19864226385119649</v>
      </c>
      <c r="HS223" s="10">
        <v>0.13789710522773366</v>
      </c>
      <c r="HT223" s="10">
        <v>8.2023553440584915E-2</v>
      </c>
      <c r="HU223" s="10">
        <v>4.0421641421869062E-2</v>
      </c>
      <c r="HV223" s="10">
        <v>0.36286502403781662</v>
      </c>
      <c r="HW223" s="10">
        <v>0.1597397407129714</v>
      </c>
      <c r="HX223" s="10">
        <v>0.2676446966988415</v>
      </c>
      <c r="HY223" s="10">
        <v>0.16563756255963266</v>
      </c>
      <c r="HZ223" s="10">
        <v>0.31932529833569934</v>
      </c>
      <c r="IA223" s="10">
        <v>0.93085902119594632</v>
      </c>
      <c r="IB223" s="10">
        <v>0.80422261257784577</v>
      </c>
      <c r="IC223" s="10">
        <v>0.32981435361676203</v>
      </c>
      <c r="ID223" s="10">
        <v>0.37255690830103527</v>
      </c>
      <c r="IE223" s="10">
        <v>0.66318070746601898</v>
      </c>
      <c r="IF223" s="10">
        <v>0.54050684274719574</v>
      </c>
      <c r="IG223" s="10">
        <v>0.71534054639516098</v>
      </c>
      <c r="IH223" s="10">
        <v>0.53983057269068335</v>
      </c>
      <c r="II223" s="10">
        <v>0.44255638344256587</v>
      </c>
      <c r="IJ223" s="10">
        <v>0.74824433407459345</v>
      </c>
      <c r="IK223" s="10">
        <v>0.59419480794993074</v>
      </c>
      <c r="IL223" s="10">
        <v>0.9746542973342196</v>
      </c>
      <c r="IM223" s="10">
        <v>0.6852108043975278</v>
      </c>
      <c r="IN223" s="10">
        <v>0.86485519048539339</v>
      </c>
      <c r="IO223" s="10">
        <v>0.72683953686440783</v>
      </c>
      <c r="IP223" s="10">
        <v>0.80926585767622106</v>
      </c>
      <c r="IQ223" s="10">
        <v>0.83871032228869469</v>
      </c>
      <c r="IR223" s="10">
        <v>0.57615276867486021</v>
      </c>
      <c r="IS223" s="10">
        <v>0.78402278818663484</v>
      </c>
      <c r="IT223" s="10">
        <v>0.34057106503272794</v>
      </c>
      <c r="IU223" s="10">
        <v>0.40773574235247301</v>
      </c>
      <c r="IV223" s="10">
        <v>0.27295277333791251</v>
      </c>
      <c r="IW223" s="10">
        <v>0.48803449615786842</v>
      </c>
      <c r="IX223" s="10">
        <v>0.17596765252208899</v>
      </c>
      <c r="IY223" s="10">
        <v>0.83475467426609062</v>
      </c>
      <c r="IZ223" s="10">
        <v>0.75431863671312749</v>
      </c>
      <c r="JA223" s="10">
        <v>0.86956025501689349</v>
      </c>
      <c r="JB223" s="10">
        <v>0.40732729682526891</v>
      </c>
      <c r="JC223" s="10">
        <v>0.22649190386109305</v>
      </c>
      <c r="JD223" s="10">
        <v>0.54804609929652826</v>
      </c>
      <c r="JE223" s="10">
        <v>0.16056487655869439</v>
      </c>
      <c r="JF223" s="10">
        <v>0.67311940240988577</v>
      </c>
      <c r="JG223" s="10">
        <v>0.36899334045589205</v>
      </c>
      <c r="JH223" s="10">
        <v>0.43792018955059864</v>
      </c>
      <c r="JI223" s="10">
        <v>9.1146620221056754E-2</v>
      </c>
      <c r="JJ223" s="10">
        <v>0.38973391069198748</v>
      </c>
      <c r="JK223" s="10">
        <v>0.11892531470387575</v>
      </c>
      <c r="JL223" s="10">
        <v>6.3750887051695793E-2</v>
      </c>
      <c r="JM223" s="10">
        <v>0.34024533995533124</v>
      </c>
      <c r="JN223" s="10">
        <v>0.15614164879740097</v>
      </c>
      <c r="JO223" s="10">
        <v>7.9506451648257384E-2</v>
      </c>
      <c r="JP223" s="10">
        <v>8.2391038447308371E-2</v>
      </c>
      <c r="JQ223" s="10">
        <v>0.30172283122144866</v>
      </c>
      <c r="JR223" s="10">
        <v>0.86344800405788713</v>
      </c>
      <c r="JS223" s="10">
        <v>0.18109921514631236</v>
      </c>
      <c r="JT223" s="10">
        <v>0.35313745914771888</v>
      </c>
      <c r="JU223" s="10">
        <v>0.52802319384463958</v>
      </c>
      <c r="JV223" s="10">
        <v>0.71534054639516098</v>
      </c>
      <c r="JW223" s="10">
        <v>0.52092378370488446</v>
      </c>
      <c r="JX223" s="10">
        <v>0.53888639176504638</v>
      </c>
      <c r="JY223" s="10">
        <v>0.82138190522245824</v>
      </c>
      <c r="JZ223" s="11">
        <v>6</v>
      </c>
      <c r="KA223" s="11">
        <v>1</v>
      </c>
      <c r="KB223" s="11">
        <v>0</v>
      </c>
      <c r="KC223" s="11">
        <v>0</v>
      </c>
      <c r="KD223" s="1"/>
      <c r="KE223" s="11"/>
      <c r="KF223" s="11"/>
      <c r="KG223" s="11"/>
      <c r="KH223" s="11"/>
      <c r="KI223" s="1"/>
      <c r="KJ223" s="1"/>
      <c r="KK223" s="1"/>
      <c r="KL223" s="1"/>
      <c r="KM223" s="1"/>
      <c r="KN223" s="1"/>
      <c r="KO223" s="1"/>
      <c r="KP223" s="1"/>
      <c r="KQ223" s="1"/>
      <c r="KR223" s="1"/>
    </row>
    <row r="224" spans="1:304" s="12" customFormat="1" ht="15" customHeight="1" x14ac:dyDescent="0.2">
      <c r="A224" s="9">
        <v>4</v>
      </c>
      <c r="B224" s="9" t="s">
        <v>534</v>
      </c>
      <c r="C224" s="9" t="s">
        <v>668</v>
      </c>
      <c r="D224" s="9" t="s">
        <v>1043</v>
      </c>
      <c r="E224" s="9" t="s">
        <v>1044</v>
      </c>
      <c r="F224" s="10">
        <v>0.32801176737579096</v>
      </c>
      <c r="G224" s="10">
        <v>0.91179326630410884</v>
      </c>
      <c r="H224" s="10">
        <v>0.89453080739110624</v>
      </c>
      <c r="I224" s="10">
        <v>0.3079364477734014</v>
      </c>
      <c r="J224" s="10">
        <v>0.84234930121183826</v>
      </c>
      <c r="K224" s="10">
        <v>0.86406114802831113</v>
      </c>
      <c r="L224" s="10">
        <v>0.82204412933145465</v>
      </c>
      <c r="M224" s="10">
        <v>0.68611885780184823</v>
      </c>
      <c r="N224" s="10">
        <v>0.61070983568414694</v>
      </c>
      <c r="O224" s="10">
        <v>0.95521876441101783</v>
      </c>
      <c r="P224" s="10">
        <v>0.7813881728841785</v>
      </c>
      <c r="Q224" s="10">
        <v>0.90021064645865145</v>
      </c>
      <c r="R224" s="10">
        <v>0.94007436065292871</v>
      </c>
      <c r="S224" s="10">
        <v>0.90461218157559187</v>
      </c>
      <c r="T224" s="10">
        <v>0.83298378147843155</v>
      </c>
      <c r="U224" s="10">
        <v>0.64265652311703492</v>
      </c>
      <c r="V224" s="10">
        <v>0.75207488051909843</v>
      </c>
      <c r="W224" s="10">
        <v>0.71992111551708926</v>
      </c>
      <c r="X224" s="10">
        <v>0.75336675222765859</v>
      </c>
      <c r="Y224" s="10">
        <v>0.11580515584213234</v>
      </c>
      <c r="Z224" s="10">
        <v>0.6759408600933261</v>
      </c>
      <c r="AA224" s="10">
        <v>0.77634110690892455</v>
      </c>
      <c r="AB224" s="10">
        <v>0.53462078226074561</v>
      </c>
      <c r="AC224" s="10">
        <v>0.60428706305915547</v>
      </c>
      <c r="AD224" s="10">
        <v>0.86264433127977957</v>
      </c>
      <c r="AE224" s="10">
        <v>0.93904206098708798</v>
      </c>
      <c r="AF224" s="10">
        <v>0.61334706868153432</v>
      </c>
      <c r="AG224" s="10">
        <v>0.98224823948156903</v>
      </c>
      <c r="AH224" s="10">
        <v>0.17312423096592219</v>
      </c>
      <c r="AI224" s="10">
        <v>0.52154620649667205</v>
      </c>
      <c r="AJ224" s="10">
        <v>0.58046093479787386</v>
      </c>
      <c r="AK224" s="10">
        <v>0.58822222934280588</v>
      </c>
      <c r="AL224" s="10">
        <v>8.6263522091015246E-2</v>
      </c>
      <c r="AM224" s="10">
        <v>0.9528998643055866</v>
      </c>
      <c r="AN224" s="10">
        <v>0.61699827002081886</v>
      </c>
      <c r="AO224" s="10">
        <v>0.99782087728266555</v>
      </c>
      <c r="AP224" s="10">
        <v>0.89109201189799059</v>
      </c>
      <c r="AQ224" s="10">
        <v>0.72649170724716616</v>
      </c>
      <c r="AR224" s="10">
        <v>0.85238151424418462</v>
      </c>
      <c r="AS224" s="10">
        <v>0.61502163649584951</v>
      </c>
      <c r="AT224" s="10">
        <v>0.50281282257277238</v>
      </c>
      <c r="AU224" s="10">
        <v>0.65568652591286969</v>
      </c>
      <c r="AV224" s="10">
        <v>0.5681042507916636</v>
      </c>
      <c r="AW224" s="10">
        <v>0.91367792543184301</v>
      </c>
      <c r="AX224" s="10">
        <v>0.90727574829806157</v>
      </c>
      <c r="AY224" s="10">
        <v>0.94350722583969437</v>
      </c>
      <c r="AZ224" s="10">
        <v>0.5686041540864637</v>
      </c>
      <c r="BA224" s="10">
        <v>0.71452709702837769</v>
      </c>
      <c r="BB224" s="10">
        <v>0.58231232334039662</v>
      </c>
      <c r="BC224" s="10">
        <v>0.87037832644411472</v>
      </c>
      <c r="BD224" s="10">
        <v>0.27300645060706269</v>
      </c>
      <c r="BE224" s="10">
        <v>0.36701715610103225</v>
      </c>
      <c r="BF224" s="10">
        <v>0.83452499259495505</v>
      </c>
      <c r="BG224" s="10">
        <v>0.61163829740912534</v>
      </c>
      <c r="BH224" s="10">
        <v>0.81405628502596028</v>
      </c>
      <c r="BI224" s="10">
        <v>0.76840713049113907</v>
      </c>
      <c r="BJ224" s="10">
        <v>0.89165233266007482</v>
      </c>
      <c r="BK224" s="10">
        <v>0.67634196927078827</v>
      </c>
      <c r="BL224" s="10">
        <v>0.60069628038666012</v>
      </c>
      <c r="BM224" s="10">
        <v>0.31051001350873969</v>
      </c>
      <c r="BN224" s="10">
        <v>0.68150425207501475</v>
      </c>
      <c r="BO224" s="10">
        <v>0.86657529790724142</v>
      </c>
      <c r="BP224" s="10">
        <v>0.62192104328378772</v>
      </c>
      <c r="BQ224" s="10">
        <v>9.6140146157970202E-2</v>
      </c>
      <c r="BR224" s="10">
        <v>0.28331754869275305</v>
      </c>
      <c r="BS224" s="10">
        <v>0.83043467953534622</v>
      </c>
      <c r="BT224" s="10">
        <v>0.18889635477702471</v>
      </c>
      <c r="BU224" s="10">
        <v>8.9808672604423018E-2</v>
      </c>
      <c r="BV224" s="10">
        <v>8.9878698613502742E-2</v>
      </c>
      <c r="BW224" s="10">
        <v>0.73267581496835077</v>
      </c>
      <c r="BX224" s="10">
        <v>0.84583477895216297</v>
      </c>
      <c r="BY224" s="10">
        <v>5.9706757873242533E-2</v>
      </c>
      <c r="BZ224" s="10">
        <v>0.49494589078219098</v>
      </c>
      <c r="CA224" s="10">
        <v>0.68714454525992807</v>
      </c>
      <c r="CB224" s="10">
        <v>0.68662896148915031</v>
      </c>
      <c r="CC224" s="10">
        <v>0.73733571451939683</v>
      </c>
      <c r="CD224" s="10">
        <v>0.89747268217587783</v>
      </c>
      <c r="CE224" s="10">
        <v>0.45374084869295939</v>
      </c>
      <c r="CF224" s="10">
        <v>0.43411073270690026</v>
      </c>
      <c r="CG224" s="10">
        <v>0.73351387296460036</v>
      </c>
      <c r="CH224" s="10">
        <v>0.58485188442186742</v>
      </c>
      <c r="CI224" s="10">
        <v>0.31045354839906419</v>
      </c>
      <c r="CJ224" s="10">
        <v>0.92223180775626656</v>
      </c>
      <c r="CK224" s="10">
        <v>0.96306950304837624</v>
      </c>
      <c r="CL224" s="10">
        <v>0.74027651058038779</v>
      </c>
      <c r="CM224" s="10">
        <v>0.85802730651991199</v>
      </c>
      <c r="CN224" s="10">
        <v>0.78683599529836967</v>
      </c>
      <c r="CO224" s="10">
        <v>0.94299638698859034</v>
      </c>
      <c r="CP224" s="10">
        <v>0.52699928642059324</v>
      </c>
      <c r="CQ224" s="10">
        <v>0.68365299749723429</v>
      </c>
      <c r="CR224" s="10">
        <v>0.9910319543713827</v>
      </c>
      <c r="CS224" s="10">
        <v>0.63678751865273409</v>
      </c>
      <c r="CT224" s="10">
        <v>0.56226055803873454</v>
      </c>
      <c r="CU224" s="10">
        <v>0.73398044036900967</v>
      </c>
      <c r="CV224" s="10">
        <v>0.49446054167168074</v>
      </c>
      <c r="CW224" s="10">
        <v>0.49777844662550974</v>
      </c>
      <c r="CX224" s="10">
        <v>0.43922116854342963</v>
      </c>
      <c r="CY224" s="10">
        <v>0.60265416437659947</v>
      </c>
      <c r="CZ224" s="10">
        <v>0.70263396154091684</v>
      </c>
      <c r="DA224" s="10">
        <v>0.72051396941949331</v>
      </c>
      <c r="DB224" s="10">
        <v>0.53307307618956035</v>
      </c>
      <c r="DC224" s="10">
        <v>0.4030882733017731</v>
      </c>
      <c r="DD224" s="10">
        <v>0.35708847552284617</v>
      </c>
      <c r="DE224" s="10">
        <v>0.45266954574971774</v>
      </c>
      <c r="DF224" s="10">
        <v>0.58100145693800742</v>
      </c>
      <c r="DG224" s="10">
        <v>0.48952740547679952</v>
      </c>
      <c r="DH224" s="10">
        <v>0.72617532367164683</v>
      </c>
      <c r="DI224" s="10">
        <v>0.55676156335956706</v>
      </c>
      <c r="DJ224" s="10">
        <v>0.67275448696030371</v>
      </c>
      <c r="DK224" s="10">
        <v>0.75033354164331612</v>
      </c>
      <c r="DL224" s="10">
        <v>0.27735420562160223</v>
      </c>
      <c r="DM224" s="10">
        <v>0.70892205554547738</v>
      </c>
      <c r="DN224" s="10">
        <v>0.30816561072456128</v>
      </c>
      <c r="DO224" s="10">
        <v>0.89718866259880936</v>
      </c>
      <c r="DP224" s="10">
        <v>0.72590581656193542</v>
      </c>
      <c r="DQ224" s="10">
        <v>0.19353862211764319</v>
      </c>
      <c r="DR224" s="10">
        <v>0.55664936303727008</v>
      </c>
      <c r="DS224" s="10">
        <v>0.40933900120178812</v>
      </c>
      <c r="DT224" s="10">
        <v>0.300362928649965</v>
      </c>
      <c r="DU224" s="10">
        <v>0.59827172144032992</v>
      </c>
      <c r="DV224" s="10">
        <v>0.56039200982547688</v>
      </c>
      <c r="DW224" s="10">
        <v>0.50127865603333222</v>
      </c>
      <c r="DX224" s="10">
        <v>0.25910942393407072</v>
      </c>
      <c r="DY224" s="10">
        <v>0.17168327696210756</v>
      </c>
      <c r="DZ224" s="10">
        <v>0.14464215629678812</v>
      </c>
      <c r="EA224" s="10">
        <v>0.27430388760218977</v>
      </c>
      <c r="EB224" s="10">
        <v>0.85387630880943377</v>
      </c>
      <c r="EC224" s="10">
        <v>0.55395983231564316</v>
      </c>
      <c r="ED224" s="10">
        <v>0.46661905939481163</v>
      </c>
      <c r="EE224" s="10">
        <v>0.12486710060838911</v>
      </c>
      <c r="EF224" s="10">
        <v>0.13556967585530189</v>
      </c>
      <c r="EG224" s="10">
        <v>0.53891095308352166</v>
      </c>
      <c r="EH224" s="10">
        <v>0.22040926690072588</v>
      </c>
      <c r="EI224" s="10">
        <v>0.92606491813421377</v>
      </c>
      <c r="EJ224" s="10">
        <v>0.77861309497652842</v>
      </c>
      <c r="EK224" s="10">
        <v>0.9063142937235964</v>
      </c>
      <c r="EL224" s="10">
        <v>0.10225853063053986</v>
      </c>
      <c r="EM224" s="10">
        <v>0.14071945379825598</v>
      </c>
      <c r="EN224" s="10">
        <v>0.21075715456558525</v>
      </c>
      <c r="EO224" s="10">
        <v>0.12454593768575223</v>
      </c>
      <c r="EP224" s="10">
        <v>0.13746289538874215</v>
      </c>
      <c r="EQ224" s="10">
        <v>0.1803297995410181</v>
      </c>
      <c r="ER224" s="10">
        <v>0.11408730226925287</v>
      </c>
      <c r="ES224" s="10">
        <v>0.6838035814049418</v>
      </c>
      <c r="ET224" s="10">
        <v>0.70196512434572678</v>
      </c>
      <c r="EU224" s="10">
        <v>0.45338168421700975</v>
      </c>
      <c r="EV224" s="10">
        <v>0.59107837464343971</v>
      </c>
      <c r="EW224" s="10">
        <v>0.42807679152940414</v>
      </c>
      <c r="EX224" s="10">
        <v>0.97170162251308845</v>
      </c>
      <c r="EY224" s="10">
        <v>0.26248802338438593</v>
      </c>
      <c r="EZ224" s="10">
        <v>0.55781159273178871</v>
      </c>
      <c r="FA224" s="10">
        <v>0.8842662258441838</v>
      </c>
      <c r="FB224" s="10">
        <v>0.97415435099236047</v>
      </c>
      <c r="FC224" s="10">
        <v>0.96405502767665996</v>
      </c>
      <c r="FD224" s="10">
        <v>0.82413888693822401</v>
      </c>
      <c r="FE224" s="10">
        <v>0.49216763308095857</v>
      </c>
      <c r="FF224" s="10">
        <v>0.55069729570562598</v>
      </c>
      <c r="FG224" s="10">
        <v>0.7709320805712887</v>
      </c>
      <c r="FH224" s="10">
        <v>0.52767442512523499</v>
      </c>
      <c r="FI224" s="10">
        <v>0.45442968923016847</v>
      </c>
      <c r="FJ224" s="10">
        <v>0.8397723946778699</v>
      </c>
      <c r="FK224" s="10">
        <v>0.9552797401971882</v>
      </c>
      <c r="FL224" s="10">
        <v>0.92882114960098439</v>
      </c>
      <c r="FM224" s="10">
        <v>6.1519830031934404E-2</v>
      </c>
      <c r="FN224" s="10">
        <v>0.52594566734344494</v>
      </c>
      <c r="FO224" s="10">
        <v>0.41365100832595147</v>
      </c>
      <c r="FP224" s="10">
        <v>0.39486247850598755</v>
      </c>
      <c r="FQ224" s="10">
        <v>0.42983718562467021</v>
      </c>
      <c r="FR224" s="10">
        <v>0.29326463141242465</v>
      </c>
      <c r="FS224" s="10">
        <v>0.77285831028735508</v>
      </c>
      <c r="FT224" s="10">
        <v>0.17182445602296428</v>
      </c>
      <c r="FU224" s="10">
        <v>0.20200588348035961</v>
      </c>
      <c r="FV224" s="10">
        <v>5.6503205644235978E-2</v>
      </c>
      <c r="FW224" s="10">
        <v>0.31509824119040064</v>
      </c>
      <c r="FX224" s="10">
        <v>0.37056865248817716</v>
      </c>
      <c r="FY224" s="10">
        <v>0.26386298826881366</v>
      </c>
      <c r="FZ224" s="10">
        <v>0.11541030052904125</v>
      </c>
      <c r="GA224" s="10">
        <v>0.14190162375016829</v>
      </c>
      <c r="GB224" s="10">
        <v>0.27020818644072492</v>
      </c>
      <c r="GC224" s="10">
        <v>0.58666119662929606</v>
      </c>
      <c r="GD224" s="10">
        <v>0.92324672981502942</v>
      </c>
      <c r="GE224" s="10">
        <v>0.470843622221783</v>
      </c>
      <c r="GF224" s="10">
        <v>0.76951022763270038</v>
      </c>
      <c r="GG224" s="10">
        <v>0.53402231050659044</v>
      </c>
      <c r="GH224" s="10">
        <v>0.32174443145047088</v>
      </c>
      <c r="GI224" s="10">
        <v>0.39900879088035723</v>
      </c>
      <c r="GJ224" s="10">
        <v>0.44339568749714975</v>
      </c>
      <c r="GK224" s="10">
        <v>0.38158562632814241</v>
      </c>
      <c r="GL224" s="10">
        <v>0.78741431444462462</v>
      </c>
      <c r="GM224" s="10">
        <v>0.93239534657731837</v>
      </c>
      <c r="GN224" s="10">
        <v>0.19243641820239737</v>
      </c>
      <c r="GO224" s="10">
        <v>0.36223817986166817</v>
      </c>
      <c r="GP224" s="10">
        <v>0.44089820546207537</v>
      </c>
      <c r="GQ224" s="10">
        <v>0.19392630702701832</v>
      </c>
      <c r="GR224" s="10">
        <v>0.28453750169628106</v>
      </c>
      <c r="GS224" s="10">
        <v>0.17433179314600722</v>
      </c>
      <c r="GT224" s="10">
        <v>0.46481538428493596</v>
      </c>
      <c r="GU224" s="10">
        <v>0.40543505995953621</v>
      </c>
      <c r="GV224" s="10">
        <v>0.9951823439667089</v>
      </c>
      <c r="GW224" s="10">
        <v>0.83067533541099658</v>
      </c>
      <c r="GX224" s="10">
        <v>0.2770478731765692</v>
      </c>
      <c r="GY224" s="10">
        <v>0.23935627726503081</v>
      </c>
      <c r="GZ224" s="10">
        <v>0.72598051874010472</v>
      </c>
      <c r="HA224" s="10">
        <v>0.79847884959502657</v>
      </c>
      <c r="HB224" s="10">
        <v>0.86082670974532971</v>
      </c>
      <c r="HC224" s="10">
        <v>0.93776246763403337</v>
      </c>
      <c r="HD224" s="10">
        <v>0.85636510562053625</v>
      </c>
      <c r="HE224" s="10">
        <v>0.83522955849759117</v>
      </c>
      <c r="HF224" s="10">
        <v>0.91381018340091946</v>
      </c>
      <c r="HG224" s="10">
        <v>0.44648616350554626</v>
      </c>
      <c r="HH224" s="10">
        <v>0.74487777308190128</v>
      </c>
      <c r="HI224" s="10">
        <v>0.95058276787681817</v>
      </c>
      <c r="HJ224" s="10">
        <v>0.23973259812831235</v>
      </c>
      <c r="HK224" s="10">
        <v>0.31781020380817482</v>
      </c>
      <c r="HL224" s="10">
        <v>0.65556027065907885</v>
      </c>
      <c r="HM224" s="10">
        <v>0.35609326199191871</v>
      </c>
      <c r="HN224" s="10">
        <v>0.32239244381707033</v>
      </c>
      <c r="HO224" s="10">
        <v>0.89351185050053106</v>
      </c>
      <c r="HP224" s="10">
        <v>0.80694317681841676</v>
      </c>
      <c r="HQ224" s="10">
        <v>0.55482320246678762</v>
      </c>
      <c r="HR224" s="10">
        <v>0.35475997864300768</v>
      </c>
      <c r="HS224" s="10">
        <v>0.18342295271614439</v>
      </c>
      <c r="HT224" s="10">
        <v>0.12194485749645506</v>
      </c>
      <c r="HU224" s="10">
        <v>0.12224227149331712</v>
      </c>
      <c r="HV224" s="10">
        <v>0.87621648267972763</v>
      </c>
      <c r="HW224" s="10">
        <v>0.46320563548877669</v>
      </c>
      <c r="HX224" s="10">
        <v>0.58347938167387658</v>
      </c>
      <c r="HY224" s="10">
        <v>0.53682399731258623</v>
      </c>
      <c r="HZ224" s="10">
        <v>0.56245958584083144</v>
      </c>
      <c r="IA224" s="10">
        <v>0.95363710162101301</v>
      </c>
      <c r="IB224" s="10">
        <v>0.9751621394215062</v>
      </c>
      <c r="IC224" s="10">
        <v>0.48113302969730742</v>
      </c>
      <c r="ID224" s="10">
        <v>0.55823317429811992</v>
      </c>
      <c r="IE224" s="10">
        <v>0.75750072930285151</v>
      </c>
      <c r="IF224" s="10">
        <v>0.79789808903693948</v>
      </c>
      <c r="IG224" s="10">
        <v>0.93736647646747651</v>
      </c>
      <c r="IH224" s="10">
        <v>0.81077693636762893</v>
      </c>
      <c r="II224" s="10">
        <v>0.97750187836425617</v>
      </c>
      <c r="IJ224" s="10">
        <v>0.78850289359321213</v>
      </c>
      <c r="IK224" s="10">
        <v>0.78221703760071115</v>
      </c>
      <c r="IL224" s="10">
        <v>0.90066404164410319</v>
      </c>
      <c r="IM224" s="10">
        <v>0.82861829038680734</v>
      </c>
      <c r="IN224" s="10">
        <v>0.58096201396425351</v>
      </c>
      <c r="IO224" s="10">
        <v>0.65012360563193772</v>
      </c>
      <c r="IP224" s="10">
        <v>0.87179964726583536</v>
      </c>
      <c r="IQ224" s="10">
        <v>0.89453080739110624</v>
      </c>
      <c r="IR224" s="10">
        <v>0.77998399677316232</v>
      </c>
      <c r="IS224" s="10">
        <v>0.57124402210156378</v>
      </c>
      <c r="IT224" s="10">
        <v>0.87037832644411472</v>
      </c>
      <c r="IU224" s="10">
        <v>0.68967082116052469</v>
      </c>
      <c r="IV224" s="10">
        <v>0.49144590476170158</v>
      </c>
      <c r="IW224" s="10">
        <v>0.704939947230248</v>
      </c>
      <c r="IX224" s="10">
        <v>0.68314371824191156</v>
      </c>
      <c r="IY224" s="10">
        <v>0.9542913458883806</v>
      </c>
      <c r="IZ224" s="10">
        <v>0.93378439367427146</v>
      </c>
      <c r="JA224" s="10">
        <v>0.87126692966748376</v>
      </c>
      <c r="JB224" s="10">
        <v>0.67881539710622152</v>
      </c>
      <c r="JC224" s="10">
        <v>0.49691749335220448</v>
      </c>
      <c r="JD224" s="10">
        <v>0.45261606300055746</v>
      </c>
      <c r="JE224" s="10">
        <v>0.69532505348370033</v>
      </c>
      <c r="JF224" s="10">
        <v>0.63493612524864917</v>
      </c>
      <c r="JG224" s="10">
        <v>0.80487913531097721</v>
      </c>
      <c r="JH224" s="10">
        <v>0.1215646565734613</v>
      </c>
      <c r="JI224" s="10">
        <v>0.77331997983256762</v>
      </c>
      <c r="JJ224" s="10">
        <v>0.71282385192555542</v>
      </c>
      <c r="JK224" s="10">
        <v>0.50632176894258696</v>
      </c>
      <c r="JL224" s="10">
        <v>0.27640615663650187</v>
      </c>
      <c r="JM224" s="10">
        <v>0.51933801954330483</v>
      </c>
      <c r="JN224" s="10">
        <v>0.60573572699709455</v>
      </c>
      <c r="JO224" s="10">
        <v>0.6338464804848325</v>
      </c>
      <c r="JP224" s="10">
        <v>0.13133747934853968</v>
      </c>
      <c r="JQ224" s="10">
        <v>0.83425260417588265</v>
      </c>
      <c r="JR224" s="10">
        <v>0.9891884862711533</v>
      </c>
      <c r="JS224" s="10">
        <v>0.52759847159055406</v>
      </c>
      <c r="JT224" s="10">
        <v>0.52407112822590707</v>
      </c>
      <c r="JU224" s="10">
        <v>0.90831859629782441</v>
      </c>
      <c r="JV224" s="10">
        <v>0.93736647646747651</v>
      </c>
      <c r="JW224" s="10">
        <v>0.90707650971062304</v>
      </c>
      <c r="JX224" s="10">
        <v>0.73061580763304934</v>
      </c>
      <c r="JY224" s="10">
        <v>0.98518004322112973</v>
      </c>
      <c r="JZ224" s="11">
        <v>0</v>
      </c>
      <c r="KA224" s="11">
        <v>0</v>
      </c>
      <c r="KB224" s="11">
        <v>0</v>
      </c>
      <c r="KC224" s="11">
        <v>0</v>
      </c>
      <c r="KD224" s="1"/>
      <c r="KE224" s="11"/>
      <c r="KF224" s="11"/>
      <c r="KG224" s="11"/>
      <c r="KH224" s="11"/>
      <c r="KI224" s="1"/>
      <c r="KJ224" s="1"/>
      <c r="KK224" s="1"/>
      <c r="KL224" s="1"/>
      <c r="KM224" s="1"/>
      <c r="KN224" s="1"/>
      <c r="KO224" s="1"/>
      <c r="KP224" s="1"/>
      <c r="KQ224" s="1"/>
      <c r="KR224" s="1"/>
    </row>
    <row r="225" spans="1:304" s="12" customFormat="1" ht="15" customHeight="1" x14ac:dyDescent="0.2">
      <c r="A225" s="9">
        <v>4</v>
      </c>
      <c r="B225" s="9" t="s">
        <v>534</v>
      </c>
      <c r="C225" s="9" t="s">
        <v>665</v>
      </c>
      <c r="D225" s="9" t="s">
        <v>1045</v>
      </c>
      <c r="E225" s="9" t="s">
        <v>1046</v>
      </c>
      <c r="F225" s="10">
        <v>0.48288405717791338</v>
      </c>
      <c r="G225" s="10">
        <v>0.53315883777396755</v>
      </c>
      <c r="H225" s="10">
        <v>0.42954899178216721</v>
      </c>
      <c r="I225" s="10">
        <v>0.60911705243867631</v>
      </c>
      <c r="J225" s="10">
        <v>0.97384248791083139</v>
      </c>
      <c r="K225" s="10">
        <v>0.69108630569321283</v>
      </c>
      <c r="L225" s="10">
        <v>0.534258905274545</v>
      </c>
      <c r="M225" s="10">
        <v>0.64199738636537806</v>
      </c>
      <c r="N225" s="10">
        <v>0.96534019815061156</v>
      </c>
      <c r="O225" s="10">
        <v>0.48499983141505765</v>
      </c>
      <c r="P225" s="10">
        <v>0.11562958446793745</v>
      </c>
      <c r="Q225" s="10">
        <v>0.9669570065624199</v>
      </c>
      <c r="R225" s="10">
        <v>0.38596311605101719</v>
      </c>
      <c r="S225" s="10">
        <v>0.85071519688391517</v>
      </c>
      <c r="T225" s="10">
        <v>0.43142884489501976</v>
      </c>
      <c r="U225" s="10">
        <v>0.62583723066587404</v>
      </c>
      <c r="V225" s="10">
        <v>0.10596779718743099</v>
      </c>
      <c r="W225" s="10">
        <v>0.53056804932464785</v>
      </c>
      <c r="X225" s="10">
        <v>0.36544236241959793</v>
      </c>
      <c r="Y225" s="10">
        <v>6.1562859837026883E-2</v>
      </c>
      <c r="Z225" s="10">
        <v>0.75649471701909299</v>
      </c>
      <c r="AA225" s="10">
        <v>0.94235384365632791</v>
      </c>
      <c r="AB225" s="10">
        <v>0.92060627957259089</v>
      </c>
      <c r="AC225" s="10">
        <v>0.81471784602613773</v>
      </c>
      <c r="AD225" s="10">
        <v>0.94797692692880031</v>
      </c>
      <c r="AE225" s="10">
        <v>0.43984824335444217</v>
      </c>
      <c r="AF225" s="10">
        <v>0.34443571704061082</v>
      </c>
      <c r="AG225" s="10">
        <v>0.85109566957556149</v>
      </c>
      <c r="AH225" s="10">
        <v>1.7977622129032943E-2</v>
      </c>
      <c r="AI225" s="10">
        <v>0.19123522173870283</v>
      </c>
      <c r="AJ225" s="10">
        <v>0.7300264882324019</v>
      </c>
      <c r="AK225" s="10">
        <v>0.30904621262769771</v>
      </c>
      <c r="AL225" s="10">
        <v>0.70031858465418173</v>
      </c>
      <c r="AM225" s="10">
        <v>0.40202431466805111</v>
      </c>
      <c r="AN225" s="10">
        <v>0.37951136829160481</v>
      </c>
      <c r="AO225" s="10">
        <v>0.93880181126832551</v>
      </c>
      <c r="AP225" s="10">
        <v>0.93454872104844156</v>
      </c>
      <c r="AQ225" s="10">
        <v>0.3114034794142933</v>
      </c>
      <c r="AR225" s="10">
        <v>0.78238165032246831</v>
      </c>
      <c r="AS225" s="10">
        <v>0.90919155063267421</v>
      </c>
      <c r="AT225" s="10">
        <v>0.7363109025404837</v>
      </c>
      <c r="AU225" s="10">
        <v>0.82530561524884882</v>
      </c>
      <c r="AV225" s="10">
        <v>0.946574762803293</v>
      </c>
      <c r="AW225" s="10">
        <v>0.55698899602309482</v>
      </c>
      <c r="AX225" s="10">
        <v>0.8386534558063159</v>
      </c>
      <c r="AY225" s="10">
        <v>0.69809930592702418</v>
      </c>
      <c r="AZ225" s="10">
        <v>0.93414663137787235</v>
      </c>
      <c r="BA225" s="10">
        <v>0.6002302833949833</v>
      </c>
      <c r="BB225" s="10">
        <v>0.24655569162142263</v>
      </c>
      <c r="BC225" s="10">
        <v>0.27266637293253987</v>
      </c>
      <c r="BD225" s="10">
        <v>0.90028011650281503</v>
      </c>
      <c r="BE225" s="10">
        <v>0.76709601763320023</v>
      </c>
      <c r="BF225" s="10">
        <v>0.84208831147516172</v>
      </c>
      <c r="BG225" s="10">
        <v>0.84272444611715935</v>
      </c>
      <c r="BH225" s="10">
        <v>0.86014974091383978</v>
      </c>
      <c r="BI225" s="10">
        <v>0.84157054546121035</v>
      </c>
      <c r="BJ225" s="10">
        <v>0.70426547644683146</v>
      </c>
      <c r="BK225" s="10">
        <v>0.59446557661674726</v>
      </c>
      <c r="BL225" s="10">
        <v>0.82062040000881908</v>
      </c>
      <c r="BM225" s="10">
        <v>0.81936053612504045</v>
      </c>
      <c r="BN225" s="10">
        <v>0.37826402595583863</v>
      </c>
      <c r="BO225" s="10">
        <v>0.48790177047568128</v>
      </c>
      <c r="BP225" s="10">
        <v>0.50922684910311744</v>
      </c>
      <c r="BQ225" s="10">
        <v>0.78068652455460763</v>
      </c>
      <c r="BR225" s="10">
        <v>0.71057350590856405</v>
      </c>
      <c r="BS225" s="10">
        <v>0.5934970656753471</v>
      </c>
      <c r="BT225" s="10">
        <v>0.94587546145476709</v>
      </c>
      <c r="BU225" s="10">
        <v>0.43860234778160101</v>
      </c>
      <c r="BV225" s="10">
        <v>0.64685310658258866</v>
      </c>
      <c r="BW225" s="10">
        <v>0.52838925994342367</v>
      </c>
      <c r="BX225" s="10">
        <v>0.56457623281841629</v>
      </c>
      <c r="BY225" s="10">
        <v>0.60631680392702503</v>
      </c>
      <c r="BZ225" s="10">
        <v>0.57303891047569677</v>
      </c>
      <c r="CA225" s="10">
        <v>0.43483305680567164</v>
      </c>
      <c r="CB225" s="10">
        <v>0.94144304840872772</v>
      </c>
      <c r="CC225" s="10">
        <v>0.82453904061929717</v>
      </c>
      <c r="CD225" s="10">
        <v>0.74667233244133269</v>
      </c>
      <c r="CE225" s="10">
        <v>0.87136286705629762</v>
      </c>
      <c r="CF225" s="10">
        <v>0.98195720677291753</v>
      </c>
      <c r="CG225" s="10">
        <v>0.66669256068057425</v>
      </c>
      <c r="CH225" s="10">
        <v>0.92768698757070345</v>
      </c>
      <c r="CI225" s="10">
        <v>0.90634393733636176</v>
      </c>
      <c r="CJ225" s="10">
        <v>0.33795283219836025</v>
      </c>
      <c r="CK225" s="10">
        <v>0.19379561061227057</v>
      </c>
      <c r="CL225" s="10">
        <v>0.15387298533091937</v>
      </c>
      <c r="CM225" s="10">
        <v>0.21629251072842598</v>
      </c>
      <c r="CN225" s="10">
        <v>0.99265776547919549</v>
      </c>
      <c r="CO225" s="10">
        <v>0.76853996161667937</v>
      </c>
      <c r="CP225" s="10">
        <v>0.82341068377268201</v>
      </c>
      <c r="CQ225" s="10">
        <v>0.97187488589779392</v>
      </c>
      <c r="CR225" s="10">
        <v>0.57679005674201977</v>
      </c>
      <c r="CS225" s="10">
        <v>0.80056644490505824</v>
      </c>
      <c r="CT225" s="10">
        <v>0.87254776163506143</v>
      </c>
      <c r="CU225" s="10">
        <v>0.12140550403696866</v>
      </c>
      <c r="CV225" s="10">
        <v>0.90425219770963805</v>
      </c>
      <c r="CW225" s="10">
        <v>0.71362159921819779</v>
      </c>
      <c r="CX225" s="10">
        <v>0.99677719707012225</v>
      </c>
      <c r="CY225" s="10">
        <v>0.84163589621886459</v>
      </c>
      <c r="CZ225" s="10">
        <v>0.62783131700782568</v>
      </c>
      <c r="DA225" s="10">
        <v>0.85980938609639046</v>
      </c>
      <c r="DB225" s="10">
        <v>0.51838966691293964</v>
      </c>
      <c r="DC225" s="10">
        <v>0.68247761878790003</v>
      </c>
      <c r="DD225" s="10">
        <v>0.38601907005139824</v>
      </c>
      <c r="DE225" s="10">
        <v>0.73899921439831184</v>
      </c>
      <c r="DF225" s="10">
        <v>0.21685349022579503</v>
      </c>
      <c r="DG225" s="10">
        <v>0.70286651813885115</v>
      </c>
      <c r="DH225" s="10">
        <v>0.91190254231963985</v>
      </c>
      <c r="DI225" s="10">
        <v>0.56026604744352615</v>
      </c>
      <c r="DJ225" s="10">
        <v>0.94956684805546276</v>
      </c>
      <c r="DK225" s="10">
        <v>0.94314314912735808</v>
      </c>
      <c r="DL225" s="10">
        <v>0.53531634274972462</v>
      </c>
      <c r="DM225" s="10">
        <v>0.8861965738785309</v>
      </c>
      <c r="DN225" s="10">
        <v>0.55770357420066008</v>
      </c>
      <c r="DO225" s="10">
        <v>0.91168431860301613</v>
      </c>
      <c r="DP225" s="10">
        <v>0.81605362086440736</v>
      </c>
      <c r="DQ225" s="10">
        <v>0.40422229380101138</v>
      </c>
      <c r="DR225" s="10">
        <v>0.82615951394845932</v>
      </c>
      <c r="DS225" s="10">
        <v>0.61766631177471409</v>
      </c>
      <c r="DT225" s="10">
        <v>0.96001028541699818</v>
      </c>
      <c r="DU225" s="10">
        <v>0.83555968552922988</v>
      </c>
      <c r="DV225" s="10">
        <v>0.57996205372136878</v>
      </c>
      <c r="DW225" s="10">
        <v>0.74218666720066351</v>
      </c>
      <c r="DX225" s="10">
        <v>0.46639421167788209</v>
      </c>
      <c r="DY225" s="10">
        <v>0.85501270074430291</v>
      </c>
      <c r="DZ225" s="10">
        <v>0.6920993328258207</v>
      </c>
      <c r="EA225" s="10">
        <v>0.9710910360864643</v>
      </c>
      <c r="EB225" s="10">
        <v>0.830177352803529</v>
      </c>
      <c r="EC225" s="10">
        <v>0.67062533975711347</v>
      </c>
      <c r="ED225" s="10">
        <v>0.99068079926513131</v>
      </c>
      <c r="EE225" s="10">
        <v>0.69148100205662966</v>
      </c>
      <c r="EF225" s="10">
        <v>0.97564545238653078</v>
      </c>
      <c r="EG225" s="10">
        <v>0.86946073282075265</v>
      </c>
      <c r="EH225" s="10">
        <v>0.54263091246225792</v>
      </c>
      <c r="EI225" s="10">
        <v>0.71749047357967599</v>
      </c>
      <c r="EJ225" s="10">
        <v>0.9438134171154271</v>
      </c>
      <c r="EK225" s="10">
        <v>0.24010000854697111</v>
      </c>
      <c r="EL225" s="10">
        <v>0.39318812504271305</v>
      </c>
      <c r="EM225" s="10">
        <v>0.63792741592906754</v>
      </c>
      <c r="EN225" s="10">
        <v>0.52427165451857194</v>
      </c>
      <c r="EO225" s="10">
        <v>0.32320155776197335</v>
      </c>
      <c r="EP225" s="10">
        <v>0.39387717395399235</v>
      </c>
      <c r="EQ225" s="10">
        <v>0.46806187725316906</v>
      </c>
      <c r="ER225" s="10">
        <v>0.59384737432434864</v>
      </c>
      <c r="ES225" s="10">
        <v>0.91595630566562714</v>
      </c>
      <c r="ET225" s="10">
        <v>0.75520472301784591</v>
      </c>
      <c r="EU225" s="10">
        <v>0.35829860832850391</v>
      </c>
      <c r="EV225" s="10">
        <v>0.47939552499328741</v>
      </c>
      <c r="EW225" s="10">
        <v>0.79654577780188363</v>
      </c>
      <c r="EX225" s="10">
        <v>0.80667800070858275</v>
      </c>
      <c r="EY225" s="10">
        <v>0.69070148054077751</v>
      </c>
      <c r="EZ225" s="10">
        <v>0.77597687624732026</v>
      </c>
      <c r="FA225" s="10">
        <v>0.54455603549615272</v>
      </c>
      <c r="FB225" s="10">
        <v>0.40833349316809864</v>
      </c>
      <c r="FC225" s="10">
        <v>0.66907820835289744</v>
      </c>
      <c r="FD225" s="10">
        <v>0.62571976926710782</v>
      </c>
      <c r="FE225" s="10">
        <v>0.99232315842719065</v>
      </c>
      <c r="FF225" s="10">
        <v>0.76115195061278673</v>
      </c>
      <c r="FG225" s="10">
        <v>0.9299460148783355</v>
      </c>
      <c r="FH225" s="10">
        <v>0.99511013750459676</v>
      </c>
      <c r="FI225" s="10">
        <v>0.60740788709432414</v>
      </c>
      <c r="FJ225" s="10">
        <v>0.49815066421654586</v>
      </c>
      <c r="FK225" s="10">
        <v>0.47034825298820404</v>
      </c>
      <c r="FL225" s="10">
        <v>0.55228831833942893</v>
      </c>
      <c r="FM225" s="10">
        <v>0.38053109780415717</v>
      </c>
      <c r="FN225" s="10">
        <v>0.94969249235302633</v>
      </c>
      <c r="FO225" s="10">
        <v>0.89311059115322933</v>
      </c>
      <c r="FP225" s="10">
        <v>0.17312112662357906</v>
      </c>
      <c r="FQ225" s="10">
        <v>0.53243371361935199</v>
      </c>
      <c r="FR225" s="10">
        <v>0.14904255218618803</v>
      </c>
      <c r="FS225" s="10">
        <v>0.68945406277361587</v>
      </c>
      <c r="FT225" s="10">
        <v>0.30490130325981479</v>
      </c>
      <c r="FU225" s="10">
        <v>0.68895048310171769</v>
      </c>
      <c r="FV225" s="10">
        <v>0.99394089580404577</v>
      </c>
      <c r="FW225" s="10">
        <v>0.58237704597724615</v>
      </c>
      <c r="FX225" s="10">
        <v>0.65553601255911964</v>
      </c>
      <c r="FY225" s="10">
        <v>0.98038737787855212</v>
      </c>
      <c r="FZ225" s="10">
        <v>0.68914244188317464</v>
      </c>
      <c r="GA225" s="10">
        <v>0.9565178286334084</v>
      </c>
      <c r="GB225" s="10">
        <v>0.58573655458963469</v>
      </c>
      <c r="GC225" s="10">
        <v>0.49754935435812475</v>
      </c>
      <c r="GD225" s="10">
        <v>0.70443660633580785</v>
      </c>
      <c r="GE225" s="10">
        <v>0.61984946727647827</v>
      </c>
      <c r="GF225" s="10">
        <v>0.74777802078116395</v>
      </c>
      <c r="GG225" s="10">
        <v>0.66604612144446962</v>
      </c>
      <c r="GH225" s="10">
        <v>0.39616879487937184</v>
      </c>
      <c r="GI225" s="10">
        <v>0.81847685223464373</v>
      </c>
      <c r="GJ225" s="10">
        <v>0.6092959400253386</v>
      </c>
      <c r="GK225" s="10">
        <v>0.4081863764470437</v>
      </c>
      <c r="GL225" s="10">
        <v>0.63741957026961082</v>
      </c>
      <c r="GM225" s="10">
        <v>0.43429233017256719</v>
      </c>
      <c r="GN225" s="10">
        <v>9.6103114441458179E-2</v>
      </c>
      <c r="GO225" s="10">
        <v>0.71690672283799739</v>
      </c>
      <c r="GP225" s="10">
        <v>0.16121129861815811</v>
      </c>
      <c r="GQ225" s="10">
        <v>0.10203990684601182</v>
      </c>
      <c r="GR225" s="10">
        <v>9.2362533493723198E-2</v>
      </c>
      <c r="GS225" s="10">
        <v>0.27056682870049525</v>
      </c>
      <c r="GT225" s="10">
        <v>0.3490157481711369</v>
      </c>
      <c r="GU225" s="10">
        <v>0.19407193384106494</v>
      </c>
      <c r="GV225" s="10">
        <v>0.80457682409126785</v>
      </c>
      <c r="GW225" s="10">
        <v>0.77094151946157652</v>
      </c>
      <c r="GX225" s="10">
        <v>0.96293758263758056</v>
      </c>
      <c r="GY225" s="10">
        <v>0.91573072852367277</v>
      </c>
      <c r="GZ225" s="10">
        <v>0.6791930376482922</v>
      </c>
      <c r="HA225" s="10">
        <v>0.57658679694502446</v>
      </c>
      <c r="HB225" s="10">
        <v>0.43984241500459098</v>
      </c>
      <c r="HC225" s="10">
        <v>0.427378315153632</v>
      </c>
      <c r="HD225" s="10">
        <v>0.50396260194591469</v>
      </c>
      <c r="HE225" s="10">
        <v>0.36582242915274588</v>
      </c>
      <c r="HF225" s="10">
        <v>0.74037765524308241</v>
      </c>
      <c r="HG225" s="10">
        <v>0.46004385229343958</v>
      </c>
      <c r="HH225" s="10">
        <v>0.80264411574970274</v>
      </c>
      <c r="HI225" s="10">
        <v>0.69930333111840093</v>
      </c>
      <c r="HJ225" s="10">
        <v>0.72650353201646334</v>
      </c>
      <c r="HK225" s="10">
        <v>0.93794115721380122</v>
      </c>
      <c r="HL225" s="10">
        <v>0.55511796488883647</v>
      </c>
      <c r="HM225" s="10">
        <v>0.63574439057015475</v>
      </c>
      <c r="HN225" s="10">
        <v>0.80224866608101331</v>
      </c>
      <c r="HO225" s="10">
        <v>0.48602241802079083</v>
      </c>
      <c r="HP225" s="10">
        <v>0.64700084792946233</v>
      </c>
      <c r="HQ225" s="10">
        <v>0.49102313321237689</v>
      </c>
      <c r="HR225" s="10">
        <v>0.95292947774710202</v>
      </c>
      <c r="HS225" s="10">
        <v>0.23315362475026707</v>
      </c>
      <c r="HT225" s="10">
        <v>0.37159321658268707</v>
      </c>
      <c r="HU225" s="10">
        <v>0.37536389245704649</v>
      </c>
      <c r="HV225" s="10">
        <v>0.99365917928980263</v>
      </c>
      <c r="HW225" s="10">
        <v>0.76522773067924754</v>
      </c>
      <c r="HX225" s="10">
        <v>0.44737178132914945</v>
      </c>
      <c r="HY225" s="10">
        <v>0.21380541888639201</v>
      </c>
      <c r="HZ225" s="10">
        <v>0.32126221632770391</v>
      </c>
      <c r="IA225" s="10">
        <v>0.77546700921262934</v>
      </c>
      <c r="IB225" s="10">
        <v>0.88583238269463171</v>
      </c>
      <c r="IC225" s="10">
        <v>0.32660849753376753</v>
      </c>
      <c r="ID225" s="10">
        <v>0.40042864498399378</v>
      </c>
      <c r="IE225" s="10">
        <v>5.8078379163306049E-2</v>
      </c>
      <c r="IF225" s="10">
        <v>0.11460102766900529</v>
      </c>
      <c r="IG225" s="10">
        <v>0.97737016585719938</v>
      </c>
      <c r="IH225" s="10">
        <v>0.74318799926345314</v>
      </c>
      <c r="II225" s="10">
        <v>0.9529611785197929</v>
      </c>
      <c r="IJ225" s="10">
        <v>0.64861587829920553</v>
      </c>
      <c r="IK225" s="10">
        <v>0.82065672014568947</v>
      </c>
      <c r="IL225" s="10">
        <v>0.59834171340300257</v>
      </c>
      <c r="IM225" s="10">
        <v>0.3345412425298615</v>
      </c>
      <c r="IN225" s="10">
        <v>0.47030746773881638</v>
      </c>
      <c r="IO225" s="10">
        <v>0.53630075686214118</v>
      </c>
      <c r="IP225" s="10">
        <v>0.78557149618893596</v>
      </c>
      <c r="IQ225" s="10">
        <v>0.42954899178216721</v>
      </c>
      <c r="IR225" s="10">
        <v>0.65411291521800274</v>
      </c>
      <c r="IS225" s="10">
        <v>0.49275750790839135</v>
      </c>
      <c r="IT225" s="10">
        <v>0.27266637293253987</v>
      </c>
      <c r="IU225" s="10">
        <v>0.88270395969033488</v>
      </c>
      <c r="IV225" s="10">
        <v>0.50620382228475647</v>
      </c>
      <c r="IW225" s="10">
        <v>0.75151469581165875</v>
      </c>
      <c r="IX225" s="10">
        <v>0.52945906367361317</v>
      </c>
      <c r="IY225" s="10">
        <v>0.26844273055934237</v>
      </c>
      <c r="IZ225" s="10">
        <v>0.21726643697862799</v>
      </c>
      <c r="JA225" s="10">
        <v>0.85627503630300716</v>
      </c>
      <c r="JB225" s="10">
        <v>0.77520991222619329</v>
      </c>
      <c r="JC225" s="10">
        <v>0.8829944765362675</v>
      </c>
      <c r="JD225" s="10">
        <v>0.81553687708356593</v>
      </c>
      <c r="JE225" s="10">
        <v>0.85447457326949017</v>
      </c>
      <c r="JF225" s="10">
        <v>0.98573474612610368</v>
      </c>
      <c r="JG225" s="10">
        <v>0.52362262113900204</v>
      </c>
      <c r="JH225" s="10">
        <v>0.46956660373849857</v>
      </c>
      <c r="JI225" s="10">
        <v>0.33003205345797626</v>
      </c>
      <c r="JJ225" s="10">
        <v>0.42965968781646791</v>
      </c>
      <c r="JK225" s="10">
        <v>0.62877103380573007</v>
      </c>
      <c r="JL225" s="10">
        <v>0.59853951318974419</v>
      </c>
      <c r="JM225" s="10">
        <v>0.85196341248996266</v>
      </c>
      <c r="JN225" s="10">
        <v>0.62990202754787328</v>
      </c>
      <c r="JO225" s="10">
        <v>0.50898722782214323</v>
      </c>
      <c r="JP225" s="10">
        <v>0.36844280267759422</v>
      </c>
      <c r="JQ225" s="10">
        <v>0.95965264721039489</v>
      </c>
      <c r="JR225" s="10">
        <v>0.94119214827528186</v>
      </c>
      <c r="JS225" s="10">
        <v>0.23271830185292317</v>
      </c>
      <c r="JT225" s="10">
        <v>0.36729341488232226</v>
      </c>
      <c r="JU225" s="10">
        <v>0.3394206800082078</v>
      </c>
      <c r="JV225" s="10">
        <v>0.97737016585719938</v>
      </c>
      <c r="JW225" s="10">
        <v>0.32338968088191222</v>
      </c>
      <c r="JX225" s="10">
        <v>0.98185842894300013</v>
      </c>
      <c r="JY225" s="10">
        <v>0.94145135599763963</v>
      </c>
      <c r="JZ225" s="11">
        <v>1</v>
      </c>
      <c r="KA225" s="11">
        <v>0</v>
      </c>
      <c r="KB225" s="11">
        <v>0</v>
      </c>
      <c r="KC225" s="11">
        <v>0</v>
      </c>
      <c r="KD225" s="1"/>
      <c r="KE225" s="11"/>
      <c r="KF225" s="11"/>
      <c r="KG225" s="11"/>
      <c r="KH225" s="11"/>
      <c r="KI225" s="1"/>
      <c r="KJ225" s="1"/>
      <c r="KK225" s="1"/>
      <c r="KL225" s="1"/>
      <c r="KM225" s="1"/>
      <c r="KN225" s="1"/>
      <c r="KO225" s="1"/>
      <c r="KP225" s="1"/>
      <c r="KQ225" s="1"/>
      <c r="KR225" s="1"/>
    </row>
    <row r="226" spans="1:304" s="12" customFormat="1" ht="15" customHeight="1" x14ac:dyDescent="0.2">
      <c r="A226" s="9">
        <v>4</v>
      </c>
      <c r="B226" s="9" t="s">
        <v>534</v>
      </c>
      <c r="C226" s="9" t="s">
        <v>662</v>
      </c>
      <c r="D226" s="9" t="s">
        <v>1047</v>
      </c>
      <c r="E226" s="9" t="s">
        <v>1048</v>
      </c>
      <c r="F226" s="10">
        <v>8.557807044862191E-2</v>
      </c>
      <c r="G226" s="10">
        <v>0.61868372634812463</v>
      </c>
      <c r="H226" s="10">
        <v>0.93428330232920409</v>
      </c>
      <c r="I226" s="10">
        <v>0.24073404855556013</v>
      </c>
      <c r="J226" s="10">
        <v>0.87527363130644331</v>
      </c>
      <c r="K226" s="10">
        <v>0.93567042139634626</v>
      </c>
      <c r="L226" s="10">
        <v>0.67644688641405004</v>
      </c>
      <c r="M226" s="10">
        <v>0.38157782260048678</v>
      </c>
      <c r="N226" s="10">
        <v>0.86736502799688586</v>
      </c>
      <c r="O226" s="10">
        <v>0.68523985954002253</v>
      </c>
      <c r="P226" s="10">
        <v>0.21850592559955556</v>
      </c>
      <c r="Q226" s="10">
        <v>0.81370763990970885</v>
      </c>
      <c r="R226" s="10">
        <v>0.1836953508095695</v>
      </c>
      <c r="S226" s="10">
        <v>0.80620009799060333</v>
      </c>
      <c r="T226" s="10">
        <v>0.92378516557808799</v>
      </c>
      <c r="U226" s="10">
        <v>0.63497795633882015</v>
      </c>
      <c r="V226" s="10">
        <v>0.44580127293489136</v>
      </c>
      <c r="W226" s="10">
        <v>0.56167589443304466</v>
      </c>
      <c r="X226" s="10">
        <v>0.95286901902488008</v>
      </c>
      <c r="Y226" s="10">
        <v>0.76629373430817993</v>
      </c>
      <c r="Z226" s="10">
        <v>8.2919917482836392E-2</v>
      </c>
      <c r="AA226" s="10">
        <v>0.70196041865133452</v>
      </c>
      <c r="AB226" s="10">
        <v>0.78743575980031588</v>
      </c>
      <c r="AC226" s="10">
        <v>0.91695390167448809</v>
      </c>
      <c r="AD226" s="10">
        <v>0.99473710133095583</v>
      </c>
      <c r="AE226" s="10">
        <v>0.13437700393401794</v>
      </c>
      <c r="AF226" s="10">
        <v>0.12630457495200198</v>
      </c>
      <c r="AG226" s="10">
        <v>0.9872188566169311</v>
      </c>
      <c r="AH226" s="10">
        <v>0.39445461589248954</v>
      </c>
      <c r="AI226" s="10">
        <v>0.73531746799241571</v>
      </c>
      <c r="AJ226" s="10">
        <v>0.92921084259753695</v>
      </c>
      <c r="AK226" s="10">
        <v>0.56764428485756624</v>
      </c>
      <c r="AL226" s="10">
        <v>0.83249318331458411</v>
      </c>
      <c r="AM226" s="10">
        <v>0.94376224221427774</v>
      </c>
      <c r="AN226" s="10">
        <v>0.99370255527886164</v>
      </c>
      <c r="AO226" s="10">
        <v>0.900256968652977</v>
      </c>
      <c r="AP226" s="10">
        <v>3.7351545012589298E-2</v>
      </c>
      <c r="AQ226" s="10">
        <v>0.66398149578377774</v>
      </c>
      <c r="AR226" s="10">
        <v>0.46369236832045979</v>
      </c>
      <c r="AS226" s="10">
        <v>0.64580806788526202</v>
      </c>
      <c r="AT226" s="10">
        <v>0.37764454250176982</v>
      </c>
      <c r="AU226" s="10">
        <v>0.72866424048511358</v>
      </c>
      <c r="AV226" s="10">
        <v>0.84805563270149376</v>
      </c>
      <c r="AW226" s="10">
        <v>0.98922671703169074</v>
      </c>
      <c r="AX226" s="10">
        <v>0.85184129325256586</v>
      </c>
      <c r="AY226" s="10">
        <v>0.78462695716975706</v>
      </c>
      <c r="AZ226" s="10">
        <v>0.35062315257033894</v>
      </c>
      <c r="BA226" s="10">
        <v>0.95523362361603281</v>
      </c>
      <c r="BB226" s="10">
        <v>0.73097789621675346</v>
      </c>
      <c r="BC226" s="10">
        <v>0.9255146903246968</v>
      </c>
      <c r="BD226" s="10">
        <v>0.2641477133227762</v>
      </c>
      <c r="BE226" s="10">
        <v>0.47714937742368002</v>
      </c>
      <c r="BF226" s="10">
        <v>0.22489980950395694</v>
      </c>
      <c r="BG226" s="10">
        <v>0.81120741142360764</v>
      </c>
      <c r="BH226" s="10">
        <v>0.73118273960787539</v>
      </c>
      <c r="BI226" s="10">
        <v>0.77247453598349924</v>
      </c>
      <c r="BJ226" s="10">
        <v>0.74720631108363955</v>
      </c>
      <c r="BK226" s="10">
        <v>0.74436618600436433</v>
      </c>
      <c r="BL226" s="10">
        <v>0.96928682223945406</v>
      </c>
      <c r="BM226" s="10">
        <v>0.73627291728541211</v>
      </c>
      <c r="BN226" s="10">
        <v>0.98535572726433629</v>
      </c>
      <c r="BO226" s="10">
        <v>0.50261853858730599</v>
      </c>
      <c r="BP226" s="10">
        <v>0.68481318129444468</v>
      </c>
      <c r="BQ226" s="10">
        <v>0.32521209368952375</v>
      </c>
      <c r="BR226" s="10">
        <v>0.61158134822022614</v>
      </c>
      <c r="BS226" s="10">
        <v>0.86927604225004218</v>
      </c>
      <c r="BT226" s="10">
        <v>0.42332923036189241</v>
      </c>
      <c r="BU226" s="10">
        <v>3.0644653625473937E-2</v>
      </c>
      <c r="BV226" s="10">
        <v>6.696289289590393E-2</v>
      </c>
      <c r="BW226" s="10">
        <v>0.4185996525429635</v>
      </c>
      <c r="BX226" s="10">
        <v>0.25425468514747163</v>
      </c>
      <c r="BY226" s="10">
        <v>0.35040249464274764</v>
      </c>
      <c r="BZ226" s="10">
        <v>0.18803333173885181</v>
      </c>
      <c r="CA226" s="10">
        <v>0.66165026008180794</v>
      </c>
      <c r="CB226" s="10">
        <v>0.82724461887298339</v>
      </c>
      <c r="CC226" s="10">
        <v>0.25576090509684729</v>
      </c>
      <c r="CD226" s="10">
        <v>0.7838772652457846</v>
      </c>
      <c r="CE226" s="10">
        <v>0.83366271630314637</v>
      </c>
      <c r="CF226" s="10">
        <v>0.63521690045343671</v>
      </c>
      <c r="CG226" s="10">
        <v>0.55893016504841908</v>
      </c>
      <c r="CH226" s="10">
        <v>0.96550165817862599</v>
      </c>
      <c r="CI226" s="10">
        <v>0.84072547185035496</v>
      </c>
      <c r="CJ226" s="10">
        <v>0.34409166464443175</v>
      </c>
      <c r="CK226" s="10">
        <v>0.27030408189546645</v>
      </c>
      <c r="CL226" s="10">
        <v>0.62192209971493384</v>
      </c>
      <c r="CM226" s="10">
        <v>0.76215277923544966</v>
      </c>
      <c r="CN226" s="10">
        <v>0.52206307822224929</v>
      </c>
      <c r="CO226" s="10">
        <v>0.5242416484138519</v>
      </c>
      <c r="CP226" s="10">
        <v>0.90224993480438243</v>
      </c>
      <c r="CQ226" s="10">
        <v>0.35585405009401105</v>
      </c>
      <c r="CR226" s="10">
        <v>0.79657968536669432</v>
      </c>
      <c r="CS226" s="10">
        <v>0.4820582449501486</v>
      </c>
      <c r="CT226" s="10">
        <v>4.1501111687085285E-2</v>
      </c>
      <c r="CU226" s="10">
        <v>5.5320985769104276E-2</v>
      </c>
      <c r="CV226" s="10">
        <v>5.0506724056494728E-2</v>
      </c>
      <c r="CW226" s="10">
        <v>0.32811516691738363</v>
      </c>
      <c r="CX226" s="10">
        <v>0.9957153289419014</v>
      </c>
      <c r="CY226" s="10">
        <v>0.76026670236516303</v>
      </c>
      <c r="CZ226" s="10">
        <v>0.8759819218967746</v>
      </c>
      <c r="DA226" s="10">
        <v>0.59563780281997913</v>
      </c>
      <c r="DB226" s="10">
        <v>0.26274244137326591</v>
      </c>
      <c r="DC226" s="10">
        <v>0.99624636117585452</v>
      </c>
      <c r="DD226" s="10">
        <v>0.14163108333365884</v>
      </c>
      <c r="DE226" s="10">
        <v>0.87402326854401746</v>
      </c>
      <c r="DF226" s="10">
        <v>0.77609680972044393</v>
      </c>
      <c r="DG226" s="10">
        <v>0.91457452265097916</v>
      </c>
      <c r="DH226" s="10">
        <v>0.72250227819498436</v>
      </c>
      <c r="DI226" s="10">
        <v>0.78356651658300835</v>
      </c>
      <c r="DJ226" s="10">
        <v>0.78488945046434844</v>
      </c>
      <c r="DK226" s="10">
        <v>0.93325898706544885</v>
      </c>
      <c r="DL226" s="10">
        <v>0.94147578076746186</v>
      </c>
      <c r="DM226" s="10">
        <v>0.47305131554225022</v>
      </c>
      <c r="DN226" s="10">
        <v>0.97214060363562949</v>
      </c>
      <c r="DO226" s="10">
        <v>0.94752500599533707</v>
      </c>
      <c r="DP226" s="10">
        <v>0.79430552256315812</v>
      </c>
      <c r="DQ226" s="10">
        <v>0.67733440666870715</v>
      </c>
      <c r="DR226" s="10">
        <v>0.85361322369106052</v>
      </c>
      <c r="DS226" s="10">
        <v>0.42570971092678622</v>
      </c>
      <c r="DT226" s="10">
        <v>0.81104280422677189</v>
      </c>
      <c r="DU226" s="10">
        <v>0.84344890079905421</v>
      </c>
      <c r="DV226" s="10">
        <v>0.52708761466734488</v>
      </c>
      <c r="DW226" s="10">
        <v>0.72200206998716476</v>
      </c>
      <c r="DX226" s="10">
        <v>0.9586602504188606</v>
      </c>
      <c r="DY226" s="10">
        <v>0.75188363292057792</v>
      </c>
      <c r="DZ226" s="10">
        <v>0.87014156474374516</v>
      </c>
      <c r="EA226" s="10">
        <v>0.6337188496374635</v>
      </c>
      <c r="EB226" s="10">
        <v>0.9295356351568197</v>
      </c>
      <c r="EC226" s="10">
        <v>0.6164354296968072</v>
      </c>
      <c r="ED226" s="10">
        <v>0.85159667439340825</v>
      </c>
      <c r="EE226" s="10">
        <v>0.49003487648454069</v>
      </c>
      <c r="EF226" s="10">
        <v>0.38676584579773055</v>
      </c>
      <c r="EG226" s="10">
        <v>0.77992762597058396</v>
      </c>
      <c r="EH226" s="10">
        <v>0.83005079882840282</v>
      </c>
      <c r="EI226" s="10">
        <v>0.74848715984701975</v>
      </c>
      <c r="EJ226" s="10">
        <v>0.27114552830651967</v>
      </c>
      <c r="EK226" s="10">
        <v>0.28680164310676687</v>
      </c>
      <c r="EL226" s="10">
        <v>0.35342062949926822</v>
      </c>
      <c r="EM226" s="10">
        <v>0.37308591213346332</v>
      </c>
      <c r="EN226" s="10">
        <v>0.46804752350690415</v>
      </c>
      <c r="EO226" s="10">
        <v>0.23979946435037142</v>
      </c>
      <c r="EP226" s="10">
        <v>0.33210070336641817</v>
      </c>
      <c r="EQ226" s="10">
        <v>0.28067431584948854</v>
      </c>
      <c r="ER226" s="10">
        <v>0.12533657245492497</v>
      </c>
      <c r="ES226" s="10">
        <v>0.27492803778204827</v>
      </c>
      <c r="ET226" s="10">
        <v>0.91180028412802727</v>
      </c>
      <c r="EU226" s="10">
        <v>0.59490225532885721</v>
      </c>
      <c r="EV226" s="10">
        <v>0.40903710796206583</v>
      </c>
      <c r="EW226" s="10">
        <v>0.89409022043623931</v>
      </c>
      <c r="EX226" s="10">
        <v>0.73570146802630698</v>
      </c>
      <c r="EY226" s="10">
        <v>0.94925901279754932</v>
      </c>
      <c r="EZ226" s="10">
        <v>0.9531566217987788</v>
      </c>
      <c r="FA226" s="10">
        <v>0.95889791759532783</v>
      </c>
      <c r="FB226" s="10">
        <v>0.87319975373438119</v>
      </c>
      <c r="FC226" s="10">
        <v>0.97456919061001823</v>
      </c>
      <c r="FD226" s="10">
        <v>0.95106897903454746</v>
      </c>
      <c r="FE226" s="10">
        <v>0.96840159681071991</v>
      </c>
      <c r="FF226" s="10">
        <v>0.59960056891926783</v>
      </c>
      <c r="FG226" s="10">
        <v>0.56050438753484477</v>
      </c>
      <c r="FH226" s="10">
        <v>0.99056115210914975</v>
      </c>
      <c r="FI226" s="10">
        <v>0.60907538473797906</v>
      </c>
      <c r="FJ226" s="10">
        <v>0.80667182958893557</v>
      </c>
      <c r="FK226" s="10">
        <v>0.96291766556342939</v>
      </c>
      <c r="FL226" s="10">
        <v>0.97601707550174199</v>
      </c>
      <c r="FM226" s="10">
        <v>0.4126800825200293</v>
      </c>
      <c r="FN226" s="10">
        <v>0.57619684277909056</v>
      </c>
      <c r="FO226" s="10">
        <v>0.52145177716722602</v>
      </c>
      <c r="FP226" s="10">
        <v>0.49538815004792036</v>
      </c>
      <c r="FQ226" s="10">
        <v>0.79872282255520632</v>
      </c>
      <c r="FR226" s="10">
        <v>0.28755648840883363</v>
      </c>
      <c r="FS226" s="10">
        <v>0.73270559714238814</v>
      </c>
      <c r="FT226" s="10">
        <v>0.90486973700516393</v>
      </c>
      <c r="FU226" s="10">
        <v>0.21340813817895074</v>
      </c>
      <c r="FV226" s="10">
        <v>0.73328834601133952</v>
      </c>
      <c r="FW226" s="10">
        <v>0.88213519201602353</v>
      </c>
      <c r="FX226" s="10">
        <v>0.662251297296089</v>
      </c>
      <c r="FY226" s="10">
        <v>0.49860119401499048</v>
      </c>
      <c r="FZ226" s="10">
        <v>0.9699203817397386</v>
      </c>
      <c r="GA226" s="10">
        <v>0.87611593932556198</v>
      </c>
      <c r="GB226" s="10">
        <v>0.71808710498608475</v>
      </c>
      <c r="GC226" s="10">
        <v>0.54295610895750501</v>
      </c>
      <c r="GD226" s="10">
        <v>0.77170598453848305</v>
      </c>
      <c r="GE226" s="10">
        <v>0.91082445467509821</v>
      </c>
      <c r="GF226" s="10">
        <v>0.71041040425887347</v>
      </c>
      <c r="GG226" s="10">
        <v>0.6989821246738831</v>
      </c>
      <c r="GH226" s="10">
        <v>0.71387969563085196</v>
      </c>
      <c r="GI226" s="10">
        <v>0.83804996562402034</v>
      </c>
      <c r="GJ226" s="10">
        <v>0.88207747351083698</v>
      </c>
      <c r="GK226" s="10">
        <v>0.94875109184703343</v>
      </c>
      <c r="GL226" s="10">
        <v>0.73415589164469663</v>
      </c>
      <c r="GM226" s="10">
        <v>9.3740598630415881E-2</v>
      </c>
      <c r="GN226" s="10">
        <v>0.16961722184605246</v>
      </c>
      <c r="GO226" s="10">
        <v>0.71657659976722932</v>
      </c>
      <c r="GP226" s="10">
        <v>5.8441999095309519E-2</v>
      </c>
      <c r="GQ226" s="10">
        <v>0.22282677547759935</v>
      </c>
      <c r="GR226" s="10">
        <v>0.97738154382288278</v>
      </c>
      <c r="GS226" s="10">
        <v>0.86641988961994987</v>
      </c>
      <c r="GT226" s="10">
        <v>0.13051512392700998</v>
      </c>
      <c r="GU226" s="10">
        <v>0.17550332947201855</v>
      </c>
      <c r="GV226" s="10">
        <v>0.46538742370666564</v>
      </c>
      <c r="GW226" s="10">
        <v>0.68037868632112697</v>
      </c>
      <c r="GX226" s="10">
        <v>0.7768118165211787</v>
      </c>
      <c r="GY226" s="10">
        <v>0.68690308188362192</v>
      </c>
      <c r="GZ226" s="10">
        <v>0.5203146666058438</v>
      </c>
      <c r="HA226" s="10">
        <v>0.85161215700025494</v>
      </c>
      <c r="HB226" s="10">
        <v>0.65044140926927563</v>
      </c>
      <c r="HC226" s="10">
        <v>0.62332026546548858</v>
      </c>
      <c r="HD226" s="10">
        <v>0.4054495588327881</v>
      </c>
      <c r="HE226" s="10">
        <v>0.62223345058828983</v>
      </c>
      <c r="HF226" s="10">
        <v>0.56827408196860163</v>
      </c>
      <c r="HG226" s="10">
        <v>0.28256140716479256</v>
      </c>
      <c r="HH226" s="10">
        <v>0.282598061787106</v>
      </c>
      <c r="HI226" s="10">
        <v>0.62783963687189637</v>
      </c>
      <c r="HJ226" s="10">
        <v>0.99710482721401994</v>
      </c>
      <c r="HK226" s="10">
        <v>0.63390517838089355</v>
      </c>
      <c r="HL226" s="10">
        <v>0.65919177820831343</v>
      </c>
      <c r="HM226" s="10">
        <v>0.89500092093171835</v>
      </c>
      <c r="HN226" s="10">
        <v>0.7246781457870356</v>
      </c>
      <c r="HO226" s="10">
        <v>0.40538414533920508</v>
      </c>
      <c r="HP226" s="10">
        <v>0.23573591030387248</v>
      </c>
      <c r="HQ226" s="10">
        <v>0.4231675719165251</v>
      </c>
      <c r="HR226" s="10">
        <v>0.62092837487648989</v>
      </c>
      <c r="HS226" s="10">
        <v>0.891512982640975</v>
      </c>
      <c r="HT226" s="10">
        <v>0.98435107757294193</v>
      </c>
      <c r="HU226" s="10">
        <v>0.18234149029990163</v>
      </c>
      <c r="HV226" s="10">
        <v>0.63102769113750157</v>
      </c>
      <c r="HW226" s="10">
        <v>0.84641956371722182</v>
      </c>
      <c r="HX226" s="10">
        <v>0.41901474271945072</v>
      </c>
      <c r="HY226" s="10">
        <v>0.72611280094611141</v>
      </c>
      <c r="HZ226" s="10">
        <v>0.92121761268909819</v>
      </c>
      <c r="IA226" s="10">
        <v>0.90356848321544092</v>
      </c>
      <c r="IB226" s="10">
        <v>0.95890644209691933</v>
      </c>
      <c r="IC226" s="10">
        <v>0.14864992971965382</v>
      </c>
      <c r="ID226" s="10">
        <v>0.16161626220081435</v>
      </c>
      <c r="IE226" s="10">
        <v>0.45073055387280658</v>
      </c>
      <c r="IF226" s="10">
        <v>0.70377548272270762</v>
      </c>
      <c r="IG226" s="10">
        <v>0.72840682632503806</v>
      </c>
      <c r="IH226" s="10">
        <v>0.77370384769154898</v>
      </c>
      <c r="II226" s="10">
        <v>0.91144475184451079</v>
      </c>
      <c r="IJ226" s="10">
        <v>0.59433232484008547</v>
      </c>
      <c r="IK226" s="10">
        <v>0.70435394229413339</v>
      </c>
      <c r="IL226" s="10">
        <v>0.59841402842973612</v>
      </c>
      <c r="IM226" s="10">
        <v>0.51835073583860636</v>
      </c>
      <c r="IN226" s="10">
        <v>0.27435473027036167</v>
      </c>
      <c r="IO226" s="10">
        <v>0.72336322901515693</v>
      </c>
      <c r="IP226" s="10">
        <v>0.9059518858816582</v>
      </c>
      <c r="IQ226" s="10">
        <v>0.93428330232920409</v>
      </c>
      <c r="IR226" s="10">
        <v>0.7937939652376087</v>
      </c>
      <c r="IS226" s="10">
        <v>0.67630178192865087</v>
      </c>
      <c r="IT226" s="10">
        <v>0.9255146903246968</v>
      </c>
      <c r="IU226" s="10">
        <v>0.70464468977581352</v>
      </c>
      <c r="IV226" s="10">
        <v>0.6391441141475771</v>
      </c>
      <c r="IW226" s="10">
        <v>0.63047362789844941</v>
      </c>
      <c r="IX226" s="10">
        <v>0.4535863429642164</v>
      </c>
      <c r="IY226" s="10">
        <v>0.91198577379219326</v>
      </c>
      <c r="IZ226" s="10">
        <v>0.2642273025313383</v>
      </c>
      <c r="JA226" s="10">
        <v>0.4865911639474001</v>
      </c>
      <c r="JB226" s="10">
        <v>0.60722746703953723</v>
      </c>
      <c r="JC226" s="10">
        <v>5.2427234836761663E-2</v>
      </c>
      <c r="JD226" s="10">
        <v>0.88738679326899361</v>
      </c>
      <c r="JE226" s="10">
        <v>0.97298732104471841</v>
      </c>
      <c r="JF226" s="10">
        <v>0.73584967034697313</v>
      </c>
      <c r="JG226" s="10">
        <v>0.1988941014069881</v>
      </c>
      <c r="JH226" s="10">
        <v>0.35443238810348365</v>
      </c>
      <c r="JI226" s="10">
        <v>0.66329501177224237</v>
      </c>
      <c r="JJ226" s="10">
        <v>0.76180289160298553</v>
      </c>
      <c r="JK226" s="10">
        <v>0.77322339189458866</v>
      </c>
      <c r="JL226" s="10">
        <v>0.71307065378831758</v>
      </c>
      <c r="JM226" s="10">
        <v>0.4710156077662605</v>
      </c>
      <c r="JN226" s="10">
        <v>0.82933001471541745</v>
      </c>
      <c r="JO226" s="10">
        <v>0.20554742916427426</v>
      </c>
      <c r="JP226" s="10">
        <v>0.87135636923077775</v>
      </c>
      <c r="JQ226" s="10">
        <v>0.73161629214002266</v>
      </c>
      <c r="JR226" s="10">
        <v>0.97351718775266827</v>
      </c>
      <c r="JS226" s="10">
        <v>0.72263905402964101</v>
      </c>
      <c r="JT226" s="10">
        <v>0.15527917042038847</v>
      </c>
      <c r="JU226" s="10">
        <v>0.7258405429993966</v>
      </c>
      <c r="JV226" s="10">
        <v>0.72840682632503806</v>
      </c>
      <c r="JW226" s="10">
        <v>0.72582453633890864</v>
      </c>
      <c r="JX226" s="10">
        <v>0.55270142667901012</v>
      </c>
      <c r="JY226" s="10">
        <v>0.9037799819618777</v>
      </c>
      <c r="JZ226" s="11">
        <v>3</v>
      </c>
      <c r="KA226" s="11">
        <v>0</v>
      </c>
      <c r="KB226" s="11">
        <v>0</v>
      </c>
      <c r="KC226" s="11">
        <v>0</v>
      </c>
      <c r="KD226" s="1"/>
      <c r="KE226" s="11"/>
      <c r="KF226" s="11"/>
      <c r="KG226" s="11"/>
      <c r="KH226" s="11"/>
      <c r="KI226" s="1"/>
      <c r="KJ226" s="1"/>
      <c r="KK226" s="1"/>
      <c r="KL226" s="1"/>
      <c r="KM226" s="1"/>
      <c r="KN226" s="1"/>
      <c r="KO226" s="1"/>
      <c r="KP226" s="1"/>
      <c r="KQ226" s="1"/>
      <c r="KR226" s="1"/>
    </row>
    <row r="227" spans="1:304" s="12" customFormat="1" ht="15" customHeight="1" x14ac:dyDescent="0.2">
      <c r="A227" s="9">
        <v>4</v>
      </c>
      <c r="B227" s="9" t="s">
        <v>534</v>
      </c>
      <c r="C227" s="9" t="s">
        <v>659</v>
      </c>
      <c r="D227" s="9" t="s">
        <v>1049</v>
      </c>
      <c r="E227" s="9" t="s">
        <v>1050</v>
      </c>
      <c r="F227" s="10">
        <v>0.88551554362463336</v>
      </c>
      <c r="G227" s="10">
        <v>0.79182689536659512</v>
      </c>
      <c r="H227" s="10">
        <v>0.88837449900901166</v>
      </c>
      <c r="I227" s="10">
        <v>0.67476020631302669</v>
      </c>
      <c r="J227" s="10">
        <v>0.9077010673770729</v>
      </c>
      <c r="K227" s="10">
        <v>0.48744300065258572</v>
      </c>
      <c r="L227" s="10">
        <v>0.85316758876679277</v>
      </c>
      <c r="M227" s="10">
        <v>0.65534550526051549</v>
      </c>
      <c r="N227" s="10">
        <v>0.91678347030800356</v>
      </c>
      <c r="O227" s="10">
        <v>0.56031171028589233</v>
      </c>
      <c r="P227" s="10">
        <v>0.78011483900956569</v>
      </c>
      <c r="Q227" s="10">
        <v>0.87959187554296647</v>
      </c>
      <c r="R227" s="10">
        <v>0.85602440168593263</v>
      </c>
      <c r="S227" s="10">
        <v>0.79606648828879623</v>
      </c>
      <c r="T227" s="10">
        <v>0.80469904460219788</v>
      </c>
      <c r="U227" s="10">
        <v>0.72141875478895634</v>
      </c>
      <c r="V227" s="10">
        <v>0.719464149982598</v>
      </c>
      <c r="W227" s="10">
        <v>0.6593497932618263</v>
      </c>
      <c r="X227" s="10">
        <v>0.79682026484836821</v>
      </c>
      <c r="Y227" s="10">
        <v>0.10197643057086483</v>
      </c>
      <c r="Z227" s="10">
        <v>0.94319957179251457</v>
      </c>
      <c r="AA227" s="10">
        <v>0.87057757513385259</v>
      </c>
      <c r="AB227" s="10">
        <v>0.6751725594960396</v>
      </c>
      <c r="AC227" s="10">
        <v>0.85510215127252631</v>
      </c>
      <c r="AD227" s="10">
        <v>0.96850752683127861</v>
      </c>
      <c r="AE227" s="10">
        <v>0.17944369472598787</v>
      </c>
      <c r="AF227" s="10">
        <v>0.77240372876417351</v>
      </c>
      <c r="AG227" s="10">
        <v>0.92406201107709962</v>
      </c>
      <c r="AH227" s="10">
        <v>0.62863141914207499</v>
      </c>
      <c r="AI227" s="10">
        <v>0.78374990499328612</v>
      </c>
      <c r="AJ227" s="10">
        <v>0.97431529858018084</v>
      </c>
      <c r="AK227" s="10">
        <v>0.96000110546035611</v>
      </c>
      <c r="AL227" s="10">
        <v>0.56543972691160116</v>
      </c>
      <c r="AM227" s="10">
        <v>0.82771981888893664</v>
      </c>
      <c r="AN227" s="10">
        <v>0.94711877819554702</v>
      </c>
      <c r="AO227" s="10">
        <v>0.90736471274499775</v>
      </c>
      <c r="AP227" s="10">
        <v>0.9587426155449239</v>
      </c>
      <c r="AQ227" s="10">
        <v>0.61681442721334623</v>
      </c>
      <c r="AR227" s="10">
        <v>0.82451574387556259</v>
      </c>
      <c r="AS227" s="10">
        <v>0.88657558585456253</v>
      </c>
      <c r="AT227" s="10">
        <v>0.96794659817698103</v>
      </c>
      <c r="AU227" s="10">
        <v>0.89972151971038583</v>
      </c>
      <c r="AV227" s="10">
        <v>0.786072227726337</v>
      </c>
      <c r="AW227" s="10">
        <v>0.94556803774184472</v>
      </c>
      <c r="AX227" s="10">
        <v>0.86777416614014535</v>
      </c>
      <c r="AY227" s="10">
        <v>0.77342065909444202</v>
      </c>
      <c r="AZ227" s="10">
        <v>0.73622525681134665</v>
      </c>
      <c r="BA227" s="10">
        <v>0.73757622387697253</v>
      </c>
      <c r="BB227" s="10">
        <v>0.91573543524033196</v>
      </c>
      <c r="BC227" s="10">
        <v>0.99191710679713618</v>
      </c>
      <c r="BD227" s="10">
        <v>0.81122045671304521</v>
      </c>
      <c r="BE227" s="10">
        <v>0.53334194244887601</v>
      </c>
      <c r="BF227" s="10">
        <v>0.5033187809323233</v>
      </c>
      <c r="BG227" s="10">
        <v>0.85806658457006879</v>
      </c>
      <c r="BH227" s="10">
        <v>0.62568761392588668</v>
      </c>
      <c r="BI227" s="10">
        <v>0.8761324529630502</v>
      </c>
      <c r="BJ227" s="10">
        <v>0.64050145679006787</v>
      </c>
      <c r="BK227" s="10">
        <v>0.57619415992333956</v>
      </c>
      <c r="BL227" s="10">
        <v>0.81772949748475932</v>
      </c>
      <c r="BM227" s="10">
        <v>0.31623300338655069</v>
      </c>
      <c r="BN227" s="10">
        <v>0.55782473086766926</v>
      </c>
      <c r="BO227" s="10">
        <v>0.83114859036622035</v>
      </c>
      <c r="BP227" s="10">
        <v>0.86694186064748258</v>
      </c>
      <c r="BQ227" s="10">
        <v>0.96002190441181501</v>
      </c>
      <c r="BR227" s="10">
        <v>0.52092685524069493</v>
      </c>
      <c r="BS227" s="10">
        <v>0.87810477936526043</v>
      </c>
      <c r="BT227" s="10">
        <v>0.89779593819922709</v>
      </c>
      <c r="BU227" s="10">
        <v>0.46751067809280211</v>
      </c>
      <c r="BV227" s="10">
        <v>0.76773226191082</v>
      </c>
      <c r="BW227" s="10">
        <v>0.83436469086957765</v>
      </c>
      <c r="BX227" s="10">
        <v>0.45180392948800407</v>
      </c>
      <c r="BY227" s="10">
        <v>0.84014968173312432</v>
      </c>
      <c r="BZ227" s="10">
        <v>0.87958183461226191</v>
      </c>
      <c r="CA227" s="10">
        <v>0.8395540941610169</v>
      </c>
      <c r="CB227" s="10">
        <v>0.73896573810607014</v>
      </c>
      <c r="CC227" s="10">
        <v>0.52317455216944064</v>
      </c>
      <c r="CD227" s="10">
        <v>0.64047633792763681</v>
      </c>
      <c r="CE227" s="10">
        <v>0.80331953970129644</v>
      </c>
      <c r="CF227" s="10">
        <v>0.92741209463378671</v>
      </c>
      <c r="CG227" s="10">
        <v>0.3699891438129953</v>
      </c>
      <c r="CH227" s="10">
        <v>0.93760415619595294</v>
      </c>
      <c r="CI227" s="10">
        <v>0.79217276348689658</v>
      </c>
      <c r="CJ227" s="10">
        <v>0.76937237443613826</v>
      </c>
      <c r="CK227" s="10">
        <v>0.53272300343292855</v>
      </c>
      <c r="CL227" s="10">
        <v>0.38904071376161486</v>
      </c>
      <c r="CM227" s="10">
        <v>0.43066437963926085</v>
      </c>
      <c r="CN227" s="10">
        <v>0.66851917024987895</v>
      </c>
      <c r="CO227" s="10">
        <v>0.60999166778841185</v>
      </c>
      <c r="CP227" s="10">
        <v>0.26630282364983954</v>
      </c>
      <c r="CQ227" s="10">
        <v>0.11704940038341859</v>
      </c>
      <c r="CR227" s="10">
        <v>0.35027143338711497</v>
      </c>
      <c r="CS227" s="10">
        <v>0.59455527953873877</v>
      </c>
      <c r="CT227" s="10">
        <v>0.93658028982967012</v>
      </c>
      <c r="CU227" s="10">
        <v>0.96112074432561712</v>
      </c>
      <c r="CV227" s="10">
        <v>0.73157184424451516</v>
      </c>
      <c r="CW227" s="10">
        <v>0.8332689483088882</v>
      </c>
      <c r="CX227" s="10">
        <v>0.74416476057738334</v>
      </c>
      <c r="CY227" s="10">
        <v>0.89447238560531028</v>
      </c>
      <c r="CZ227" s="10">
        <v>0.9401699621025732</v>
      </c>
      <c r="DA227" s="10">
        <v>0.87704880285354747</v>
      </c>
      <c r="DB227" s="10">
        <v>0.47207149469709075</v>
      </c>
      <c r="DC227" s="10">
        <v>0.69798255527906261</v>
      </c>
      <c r="DD227" s="10">
        <v>0.598277222176955</v>
      </c>
      <c r="DE227" s="10">
        <v>0.67464118855652244</v>
      </c>
      <c r="DF227" s="10">
        <v>0.77536560553292166</v>
      </c>
      <c r="DG227" s="10">
        <v>0.95150810767415595</v>
      </c>
      <c r="DH227" s="10">
        <v>0.96712350143958514</v>
      </c>
      <c r="DI227" s="10">
        <v>0.97495988537889611</v>
      </c>
      <c r="DJ227" s="10">
        <v>0.7235730445358356</v>
      </c>
      <c r="DK227" s="10">
        <v>0.42071018032130958</v>
      </c>
      <c r="DL227" s="10">
        <v>0.86258900825397933</v>
      </c>
      <c r="DM227" s="10">
        <v>0.44913917195287234</v>
      </c>
      <c r="DN227" s="10">
        <v>0.71334697573937345</v>
      </c>
      <c r="DO227" s="10">
        <v>0.70565985366369255</v>
      </c>
      <c r="DP227" s="10">
        <v>0.94360719847856145</v>
      </c>
      <c r="DQ227" s="10">
        <v>0.67490882479487735</v>
      </c>
      <c r="DR227" s="10">
        <v>0.88965325482863822</v>
      </c>
      <c r="DS227" s="10">
        <v>0.33501986342011369</v>
      </c>
      <c r="DT227" s="10">
        <v>0.78751359084633721</v>
      </c>
      <c r="DU227" s="10">
        <v>0.49985821258679797</v>
      </c>
      <c r="DV227" s="10">
        <v>0.5412871241608348</v>
      </c>
      <c r="DW227" s="10">
        <v>0.88308405015912061</v>
      </c>
      <c r="DX227" s="10">
        <v>0.80592387910202656</v>
      </c>
      <c r="DY227" s="10">
        <v>0.69886400847826136</v>
      </c>
      <c r="DZ227" s="10">
        <v>0.78732130111717025</v>
      </c>
      <c r="EA227" s="10">
        <v>0.61485467953931217</v>
      </c>
      <c r="EB227" s="10">
        <v>0.8414939548999204</v>
      </c>
      <c r="EC227" s="10">
        <v>0.53822794711876565</v>
      </c>
      <c r="ED227" s="10">
        <v>0.96224809000895806</v>
      </c>
      <c r="EE227" s="10">
        <v>0.4341780832715042</v>
      </c>
      <c r="EF227" s="10">
        <v>0.81137008255903775</v>
      </c>
      <c r="EG227" s="10">
        <v>0.65624504231095093</v>
      </c>
      <c r="EH227" s="10">
        <v>0.45515514335388907</v>
      </c>
      <c r="EI227" s="10">
        <v>0.99404586281636109</v>
      </c>
      <c r="EJ227" s="10">
        <v>0.81856810488316534</v>
      </c>
      <c r="EK227" s="10">
        <v>0.96712384713968491</v>
      </c>
      <c r="EL227" s="10">
        <v>0.86210373495794701</v>
      </c>
      <c r="EM227" s="10">
        <v>0.57756933944155542</v>
      </c>
      <c r="EN227" s="10">
        <v>0.45068356437499557</v>
      </c>
      <c r="EO227" s="10">
        <v>0.84917449619924501</v>
      </c>
      <c r="EP227" s="10">
        <v>0.60844298858971091</v>
      </c>
      <c r="EQ227" s="10">
        <v>0.5163708056971168</v>
      </c>
      <c r="ER227" s="10">
        <v>0.99392779202273096</v>
      </c>
      <c r="ES227" s="10">
        <v>0.96538953730452337</v>
      </c>
      <c r="ET227" s="10">
        <v>0.32852955827231423</v>
      </c>
      <c r="EU227" s="10">
        <v>0.27422019775119816</v>
      </c>
      <c r="EV227" s="10">
        <v>0.85203605711637664</v>
      </c>
      <c r="EW227" s="10">
        <v>0.88164240267553273</v>
      </c>
      <c r="EX227" s="10">
        <v>0.78524417743405373</v>
      </c>
      <c r="EY227" s="10">
        <v>0.56237700145940595</v>
      </c>
      <c r="EZ227" s="10">
        <v>0.37994064215514123</v>
      </c>
      <c r="FA227" s="10">
        <v>0.24804728082013991</v>
      </c>
      <c r="FB227" s="10">
        <v>0.595481034495982</v>
      </c>
      <c r="FC227" s="10">
        <v>0.76248151024505328</v>
      </c>
      <c r="FD227" s="10">
        <v>0.52076287005803423</v>
      </c>
      <c r="FE227" s="10">
        <v>0.45483699948669754</v>
      </c>
      <c r="FF227" s="10">
        <v>0.16994680641332929</v>
      </c>
      <c r="FG227" s="10">
        <v>0.35239912813158758</v>
      </c>
      <c r="FH227" s="10">
        <v>0.46516721204154299</v>
      </c>
      <c r="FI227" s="10">
        <v>0.98091947139614</v>
      </c>
      <c r="FJ227" s="10">
        <v>0.30019066915608839</v>
      </c>
      <c r="FK227" s="10">
        <v>0.37781533506450582</v>
      </c>
      <c r="FL227" s="10">
        <v>0.79769660257346298</v>
      </c>
      <c r="FM227" s="10">
        <v>0.4903178479211967</v>
      </c>
      <c r="FN227" s="10">
        <v>0.90359211391955374</v>
      </c>
      <c r="FO227" s="10">
        <v>0.47070367716234007</v>
      </c>
      <c r="FP227" s="10">
        <v>0.81129169347316554</v>
      </c>
      <c r="FQ227" s="10">
        <v>0.96186578029076142</v>
      </c>
      <c r="FR227" s="10">
        <v>0.31776922293702681</v>
      </c>
      <c r="FS227" s="10">
        <v>0.99437079878737467</v>
      </c>
      <c r="FT227" s="10">
        <v>0.75826810536643474</v>
      </c>
      <c r="FU227" s="10">
        <v>0.84609282091043059</v>
      </c>
      <c r="FV227" s="10">
        <v>0.95994355766356942</v>
      </c>
      <c r="FW227" s="10">
        <v>7.7998823369120229E-2</v>
      </c>
      <c r="FX227" s="10">
        <v>0.6525890444415583</v>
      </c>
      <c r="FY227" s="10">
        <v>0.52958558907674202</v>
      </c>
      <c r="FZ227" s="10">
        <v>0.29634835866853571</v>
      </c>
      <c r="GA227" s="10">
        <v>0.30127911753078646</v>
      </c>
      <c r="GB227" s="10">
        <v>0.11952102400520184</v>
      </c>
      <c r="GC227" s="10">
        <v>0.40643219580926604</v>
      </c>
      <c r="GD227" s="10">
        <v>0.85709143551989331</v>
      </c>
      <c r="GE227" s="10">
        <v>0.28130597402317331</v>
      </c>
      <c r="GF227" s="10">
        <v>0.43671835868256881</v>
      </c>
      <c r="GG227" s="10">
        <v>0.20505753083659073</v>
      </c>
      <c r="GH227" s="10">
        <v>0.18790103495093674</v>
      </c>
      <c r="GI227" s="10">
        <v>0.44928475166312587</v>
      </c>
      <c r="GJ227" s="10">
        <v>0.59935524171353816</v>
      </c>
      <c r="GK227" s="10">
        <v>0.92974457562959278</v>
      </c>
      <c r="GL227" s="10">
        <v>0.34133143382790432</v>
      </c>
      <c r="GM227" s="10">
        <v>0.21053567090000258</v>
      </c>
      <c r="GN227" s="10">
        <v>0.60345350876647763</v>
      </c>
      <c r="GO227" s="10">
        <v>0.6404759521509924</v>
      </c>
      <c r="GP227" s="10">
        <v>0.1475422909494305</v>
      </c>
      <c r="GQ227" s="10">
        <v>0.61839132408373065</v>
      </c>
      <c r="GR227" s="10">
        <v>0.76426459747323805</v>
      </c>
      <c r="GS227" s="10">
        <v>0.82954886382441706</v>
      </c>
      <c r="GT227" s="10">
        <v>0.39014085961325184</v>
      </c>
      <c r="GU227" s="10">
        <v>0.67151370447142866</v>
      </c>
      <c r="GV227" s="10">
        <v>0.91371406861855431</v>
      </c>
      <c r="GW227" s="10">
        <v>0.56867490493371498</v>
      </c>
      <c r="GX227" s="10">
        <v>0.89501921691423614</v>
      </c>
      <c r="GY227" s="10">
        <v>0.76385271337495786</v>
      </c>
      <c r="GZ227" s="10">
        <v>0.88059146279213596</v>
      </c>
      <c r="HA227" s="10">
        <v>0.72785365909258803</v>
      </c>
      <c r="HB227" s="10">
        <v>0.41518336945518497</v>
      </c>
      <c r="HC227" s="10">
        <v>0.70920144623732062</v>
      </c>
      <c r="HD227" s="10">
        <v>0.71971473168428601</v>
      </c>
      <c r="HE227" s="10">
        <v>0.50194557378044324</v>
      </c>
      <c r="HF227" s="10">
        <v>0.68829145932616265</v>
      </c>
      <c r="HG227" s="10">
        <v>0.94886719303874556</v>
      </c>
      <c r="HH227" s="10">
        <v>0.26672216929801368</v>
      </c>
      <c r="HI227" s="10">
        <v>0.55466369570726382</v>
      </c>
      <c r="HJ227" s="10">
        <v>0.59605848528987504</v>
      </c>
      <c r="HK227" s="10">
        <v>0.76697697186248559</v>
      </c>
      <c r="HL227" s="10">
        <v>0.6115155577462883</v>
      </c>
      <c r="HM227" s="10">
        <v>0.82324614923156281</v>
      </c>
      <c r="HN227" s="10">
        <v>0.99140125570728677</v>
      </c>
      <c r="HO227" s="10">
        <v>0.96826754598022591</v>
      </c>
      <c r="HP227" s="10">
        <v>0.67418265384552012</v>
      </c>
      <c r="HQ227" s="10">
        <v>0.64221647380429658</v>
      </c>
      <c r="HR227" s="10">
        <v>0.85591531745681959</v>
      </c>
      <c r="HS227" s="10">
        <v>0.91576897105987776</v>
      </c>
      <c r="HT227" s="10">
        <v>0.87272372287722488</v>
      </c>
      <c r="HU227" s="10">
        <v>0.60971500300327786</v>
      </c>
      <c r="HV227" s="10">
        <v>0.95508940775000351</v>
      </c>
      <c r="HW227" s="10">
        <v>0.6570920897027972</v>
      </c>
      <c r="HX227" s="10">
        <v>0.99652615809851053</v>
      </c>
      <c r="HY227" s="10">
        <v>0.56668275875339202</v>
      </c>
      <c r="HZ227" s="10">
        <v>0.77298134415428699</v>
      </c>
      <c r="IA227" s="10">
        <v>0.91476184742387345</v>
      </c>
      <c r="IB227" s="10">
        <v>0.90832400504077482</v>
      </c>
      <c r="IC227" s="10">
        <v>0.67574288485198697</v>
      </c>
      <c r="ID227" s="10">
        <v>0.85322177989988945</v>
      </c>
      <c r="IE227" s="10">
        <v>0.58002859072516544</v>
      </c>
      <c r="IF227" s="10">
        <v>0.81807314598634884</v>
      </c>
      <c r="IG227" s="10">
        <v>0.92753518256027401</v>
      </c>
      <c r="IH227" s="10">
        <v>0.77422873516422053</v>
      </c>
      <c r="II227" s="10">
        <v>0.98268335108070393</v>
      </c>
      <c r="IJ227" s="10">
        <v>0.88505637961507677</v>
      </c>
      <c r="IK227" s="10">
        <v>0.65240270978592041</v>
      </c>
      <c r="IL227" s="10">
        <v>0.80381261080999655</v>
      </c>
      <c r="IM227" s="10">
        <v>0.65046550028196082</v>
      </c>
      <c r="IN227" s="10">
        <v>0.80423658935507181</v>
      </c>
      <c r="IO227" s="10">
        <v>0.92067639355033748</v>
      </c>
      <c r="IP227" s="10">
        <v>0.95601028564197621</v>
      </c>
      <c r="IQ227" s="10">
        <v>0.88837449900901166</v>
      </c>
      <c r="IR227" s="10">
        <v>0.71777831419617999</v>
      </c>
      <c r="IS227" s="10">
        <v>0.99080250599918496</v>
      </c>
      <c r="IT227" s="10">
        <v>0.99191710679713618</v>
      </c>
      <c r="IU227" s="10">
        <v>0.90857048096443094</v>
      </c>
      <c r="IV227" s="10">
        <v>0.69978878236562314</v>
      </c>
      <c r="IW227" s="10">
        <v>0.88552711851383381</v>
      </c>
      <c r="IX227" s="10">
        <v>0.82469265059272912</v>
      </c>
      <c r="IY227" s="10">
        <v>0.58518026008133572</v>
      </c>
      <c r="IZ227" s="10">
        <v>0.63714738843201379</v>
      </c>
      <c r="JA227" s="10">
        <v>0.61769083970971317</v>
      </c>
      <c r="JB227" s="10">
        <v>0.35650865976374391</v>
      </c>
      <c r="JC227" s="10">
        <v>0.95305242484563379</v>
      </c>
      <c r="JD227" s="10">
        <v>0.8385099885905275</v>
      </c>
      <c r="JE227" s="10">
        <v>0.77144142757820644</v>
      </c>
      <c r="JF227" s="10">
        <v>0.74765349309168949</v>
      </c>
      <c r="JG227" s="10">
        <v>0.8905867692033913</v>
      </c>
      <c r="JH227" s="10">
        <v>0.72347776191942925</v>
      </c>
      <c r="JI227" s="10">
        <v>0.87914314447039144</v>
      </c>
      <c r="JJ227" s="10">
        <v>0.5662180693476957</v>
      </c>
      <c r="JK227" s="10">
        <v>0.58103199039508624</v>
      </c>
      <c r="JL227" s="10">
        <v>0.21362293015998349</v>
      </c>
      <c r="JM227" s="10">
        <v>0.52742385912659195</v>
      </c>
      <c r="JN227" s="10">
        <v>0.87694657764184025</v>
      </c>
      <c r="JO227" s="10">
        <v>0.95252887091135108</v>
      </c>
      <c r="JP227" s="10">
        <v>0.94052160567594845</v>
      </c>
      <c r="JQ227" s="10">
        <v>0.96944868038872756</v>
      </c>
      <c r="JR227" s="10">
        <v>0.90846687671073889</v>
      </c>
      <c r="JS227" s="10">
        <v>0.61377236304379068</v>
      </c>
      <c r="JT227" s="10">
        <v>0.7756746967013215</v>
      </c>
      <c r="JU227" s="10">
        <v>0.79734583449541152</v>
      </c>
      <c r="JV227" s="10">
        <v>0.92753518256027401</v>
      </c>
      <c r="JW227" s="10">
        <v>0.79238987167145347</v>
      </c>
      <c r="JX227" s="10">
        <v>0.62863805580749743</v>
      </c>
      <c r="JY227" s="10">
        <v>0.89000606195079768</v>
      </c>
      <c r="JZ227" s="11">
        <v>0</v>
      </c>
      <c r="KA227" s="11">
        <v>0</v>
      </c>
      <c r="KB227" s="11">
        <v>0</v>
      </c>
      <c r="KC227" s="11">
        <v>0</v>
      </c>
      <c r="KD227" s="1"/>
      <c r="KE227" s="11"/>
      <c r="KF227" s="11"/>
      <c r="KG227" s="11"/>
      <c r="KH227" s="11"/>
      <c r="KI227" s="1"/>
      <c r="KJ227" s="1"/>
      <c r="KK227" s="1"/>
      <c r="KL227" s="1"/>
      <c r="KM227" s="1"/>
      <c r="KN227" s="1"/>
      <c r="KO227" s="1"/>
      <c r="KP227" s="1"/>
      <c r="KQ227" s="1"/>
      <c r="KR227" s="1"/>
    </row>
    <row r="228" spans="1:304" s="12" customFormat="1" ht="15" customHeight="1" x14ac:dyDescent="0.2">
      <c r="A228" s="9">
        <v>4</v>
      </c>
      <c r="B228" s="9" t="s">
        <v>534</v>
      </c>
      <c r="C228" s="9" t="s">
        <v>656</v>
      </c>
      <c r="D228" s="9" t="s">
        <v>1051</v>
      </c>
      <c r="E228" s="9" t="s">
        <v>1052</v>
      </c>
      <c r="F228" s="10">
        <v>0.14951231084792677</v>
      </c>
      <c r="G228" s="10">
        <v>0.60234029755011465</v>
      </c>
      <c r="H228" s="10">
        <v>0.51319560186256918</v>
      </c>
      <c r="I228" s="10">
        <v>0.94139097718325271</v>
      </c>
      <c r="J228" s="10">
        <v>0.72016932767251007</v>
      </c>
      <c r="K228" s="10">
        <v>0.55314113726972347</v>
      </c>
      <c r="L228" s="10">
        <v>0.45933181682967883</v>
      </c>
      <c r="M228" s="10">
        <v>0.66197550949138806</v>
      </c>
      <c r="N228" s="10">
        <v>0.52791710601097319</v>
      </c>
      <c r="O228" s="10">
        <v>0.26945925830216988</v>
      </c>
      <c r="P228" s="10">
        <v>0.89531511462791113</v>
      </c>
      <c r="Q228" s="10">
        <v>0.74577724924141187</v>
      </c>
      <c r="R228" s="10">
        <v>0.2048621761307014</v>
      </c>
      <c r="S228" s="10">
        <v>0.48744162163302152</v>
      </c>
      <c r="T228" s="10">
        <v>0.16851457219953561</v>
      </c>
      <c r="U228" s="10">
        <v>0.47262797042148386</v>
      </c>
      <c r="V228" s="10">
        <v>0.60828536685417256</v>
      </c>
      <c r="W228" s="10">
        <v>0.27550879713519921</v>
      </c>
      <c r="X228" s="10">
        <v>0.49032570025121269</v>
      </c>
      <c r="Y228" s="10">
        <v>0.11066534332117604</v>
      </c>
      <c r="Z228" s="10">
        <v>0.14295804817680247</v>
      </c>
      <c r="AA228" s="10">
        <v>0.93110023732363234</v>
      </c>
      <c r="AB228" s="10">
        <v>0.32157185381500764</v>
      </c>
      <c r="AC228" s="10">
        <v>0.52843494116566703</v>
      </c>
      <c r="AD228" s="10">
        <v>0.38015849690237835</v>
      </c>
      <c r="AE228" s="10">
        <v>0.46590226103345445</v>
      </c>
      <c r="AF228" s="10">
        <v>6.9556085045589452E-3</v>
      </c>
      <c r="AG228" s="10">
        <v>0.75636678611678176</v>
      </c>
      <c r="AH228" s="10">
        <v>0.13782598607145166</v>
      </c>
      <c r="AI228" s="10">
        <v>0.17210702799866673</v>
      </c>
      <c r="AJ228" s="10">
        <v>0.30386535376249441</v>
      </c>
      <c r="AK228" s="10">
        <v>0.46694599726729624</v>
      </c>
      <c r="AL228" s="10">
        <v>7.3883961318139582E-2</v>
      </c>
      <c r="AM228" s="10">
        <v>0.24131105903550334</v>
      </c>
      <c r="AN228" s="10">
        <v>0.2226984636930151</v>
      </c>
      <c r="AO228" s="10">
        <v>0.79040353833801114</v>
      </c>
      <c r="AP228" s="10">
        <v>0.62719465477010061</v>
      </c>
      <c r="AQ228" s="10">
        <v>0.13817063406711166</v>
      </c>
      <c r="AR228" s="10">
        <v>0.6235325876985145</v>
      </c>
      <c r="AS228" s="10">
        <v>0.63094318358075641</v>
      </c>
      <c r="AT228" s="10">
        <v>0.10102335641095912</v>
      </c>
      <c r="AU228" s="10">
        <v>0.26115991216246465</v>
      </c>
      <c r="AV228" s="10">
        <v>0.30487300981808785</v>
      </c>
      <c r="AW228" s="10">
        <v>0.5273920422924272</v>
      </c>
      <c r="AX228" s="10">
        <v>0.24986190033575245</v>
      </c>
      <c r="AY228" s="10">
        <v>0.37409954036179294</v>
      </c>
      <c r="AZ228" s="10">
        <v>0.47970100326043075</v>
      </c>
      <c r="BA228" s="10">
        <v>0.6380727393199026</v>
      </c>
      <c r="BB228" s="10">
        <v>0.36949871793060951</v>
      </c>
      <c r="BC228" s="10">
        <v>0.85055617049625731</v>
      </c>
      <c r="BD228" s="10">
        <v>0.87966759135061334</v>
      </c>
      <c r="BE228" s="10">
        <v>0.74711433162398266</v>
      </c>
      <c r="BF228" s="10">
        <v>0.88153855745544152</v>
      </c>
      <c r="BG228" s="10">
        <v>0.96788489410302747</v>
      </c>
      <c r="BH228" s="10">
        <v>0.94337676105088919</v>
      </c>
      <c r="BI228" s="10">
        <v>0.79760844454444502</v>
      </c>
      <c r="BJ228" s="10">
        <v>0.85481139342506229</v>
      </c>
      <c r="BK228" s="10">
        <v>0.70517482287366517</v>
      </c>
      <c r="BL228" s="10">
        <v>0.58547013835996842</v>
      </c>
      <c r="BM228" s="10">
        <v>0.59111313457392622</v>
      </c>
      <c r="BN228" s="10">
        <v>0.10554672310978948</v>
      </c>
      <c r="BO228" s="10">
        <v>0.52669706491056689</v>
      </c>
      <c r="BP228" s="10">
        <v>0.27468836840119987</v>
      </c>
      <c r="BQ228" s="10">
        <v>0.68237025335990964</v>
      </c>
      <c r="BR228" s="10">
        <v>0.13694860309021595</v>
      </c>
      <c r="BS228" s="10">
        <v>0.23299992384500062</v>
      </c>
      <c r="BT228" s="10">
        <v>0.94495217001602416</v>
      </c>
      <c r="BU228" s="10">
        <v>0.79071507902248062</v>
      </c>
      <c r="BV228" s="10">
        <v>0.42982039807649608</v>
      </c>
      <c r="BW228" s="10">
        <v>0.59743832696238197</v>
      </c>
      <c r="BX228" s="10">
        <v>0.3809966902187617</v>
      </c>
      <c r="BY228" s="10">
        <v>0.38432681260296575</v>
      </c>
      <c r="BZ228" s="10">
        <v>0.97730459605060127</v>
      </c>
      <c r="CA228" s="10">
        <v>0.77074410186859277</v>
      </c>
      <c r="CB228" s="10">
        <v>0.95105173475655924</v>
      </c>
      <c r="CC228" s="10">
        <v>0.40691826629879502</v>
      </c>
      <c r="CD228" s="10">
        <v>0.68472490390565288</v>
      </c>
      <c r="CE228" s="10">
        <v>0.7538753157002529</v>
      </c>
      <c r="CF228" s="10">
        <v>0.79641552399742555</v>
      </c>
      <c r="CG228" s="10">
        <v>0.23570364821202569</v>
      </c>
      <c r="CH228" s="10">
        <v>0.86685566182620544</v>
      </c>
      <c r="CI228" s="10">
        <v>0.74793281021443003</v>
      </c>
      <c r="CJ228" s="10">
        <v>0.41692743812467381</v>
      </c>
      <c r="CK228" s="10">
        <v>0.12332334059175205</v>
      </c>
      <c r="CL228" s="10">
        <v>0.20063755779224757</v>
      </c>
      <c r="CM228" s="10">
        <v>0.23972081657957486</v>
      </c>
      <c r="CN228" s="10">
        <v>0.99865966663131411</v>
      </c>
      <c r="CO228" s="10">
        <v>0.86595279431279815</v>
      </c>
      <c r="CP228" s="10">
        <v>0.55023780565890201</v>
      </c>
      <c r="CQ228" s="10">
        <v>0.24016621453406967</v>
      </c>
      <c r="CR228" s="10">
        <v>0.16404555040379637</v>
      </c>
      <c r="CS228" s="10">
        <v>0.59484688390395357</v>
      </c>
      <c r="CT228" s="10">
        <v>0.60598698015003527</v>
      </c>
      <c r="CU228" s="10">
        <v>0.76329645222884623</v>
      </c>
      <c r="CV228" s="10">
        <v>0.63570088442214723</v>
      </c>
      <c r="CW228" s="10">
        <v>0.94789878436345343</v>
      </c>
      <c r="CX228" s="10">
        <v>0.92852009035124805</v>
      </c>
      <c r="CY228" s="10">
        <v>0.890433075270749</v>
      </c>
      <c r="CZ228" s="10">
        <v>0.71409950446734038</v>
      </c>
      <c r="DA228" s="10">
        <v>0.54964183881669681</v>
      </c>
      <c r="DB228" s="10">
        <v>0.81686219431374185</v>
      </c>
      <c r="DC228" s="10">
        <v>0.41845986845922734</v>
      </c>
      <c r="DD228" s="10">
        <v>1.1701964749946609E-2</v>
      </c>
      <c r="DE228" s="10">
        <v>0.19344466762278489</v>
      </c>
      <c r="DF228" s="10">
        <v>0.86274513540469533</v>
      </c>
      <c r="DG228" s="10">
        <v>0.55944131551452214</v>
      </c>
      <c r="DH228" s="10">
        <v>0.9685572921298754</v>
      </c>
      <c r="DI228" s="10">
        <v>0.54101134001703988</v>
      </c>
      <c r="DJ228" s="10">
        <v>0.51020441482788681</v>
      </c>
      <c r="DK228" s="10">
        <v>0.57860125976016763</v>
      </c>
      <c r="DL228" s="10">
        <v>0.58458464012246547</v>
      </c>
      <c r="DM228" s="10">
        <v>0.41879005951230697</v>
      </c>
      <c r="DN228" s="10">
        <v>0.63566088923167285</v>
      </c>
      <c r="DO228" s="10">
        <v>0.34401677932913899</v>
      </c>
      <c r="DP228" s="10">
        <v>0.26769922126439483</v>
      </c>
      <c r="DQ228" s="10">
        <v>0.89972820794908548</v>
      </c>
      <c r="DR228" s="10">
        <v>0.95988362439983543</v>
      </c>
      <c r="DS228" s="10">
        <v>0.38065234822365723</v>
      </c>
      <c r="DT228" s="10">
        <v>0.89136254882083987</v>
      </c>
      <c r="DU228" s="10">
        <v>0.20309169540748154</v>
      </c>
      <c r="DV228" s="10">
        <v>0.73014054751667612</v>
      </c>
      <c r="DW228" s="10">
        <v>0.50372798234093485</v>
      </c>
      <c r="DX228" s="10">
        <v>0.64607407235252634</v>
      </c>
      <c r="DY228" s="10">
        <v>0.76294388281303493</v>
      </c>
      <c r="DZ228" s="10">
        <v>0.92610489325932965</v>
      </c>
      <c r="EA228" s="10">
        <v>0.36521068337034024</v>
      </c>
      <c r="EB228" s="10">
        <v>0.29552822404649659</v>
      </c>
      <c r="EC228" s="10">
        <v>0.33675347826758339</v>
      </c>
      <c r="ED228" s="10">
        <v>0.80293462662031345</v>
      </c>
      <c r="EE228" s="10">
        <v>0.63391038099985708</v>
      </c>
      <c r="EF228" s="10">
        <v>0.89028576520507707</v>
      </c>
      <c r="EG228" s="10">
        <v>0.39716440395756614</v>
      </c>
      <c r="EH228" s="10">
        <v>0.69715500212413783</v>
      </c>
      <c r="EI228" s="10">
        <v>0.44132622849817194</v>
      </c>
      <c r="EJ228" s="10">
        <v>0.26892602873087285</v>
      </c>
      <c r="EK228" s="10">
        <v>0.8103354919316752</v>
      </c>
      <c r="EL228" s="10">
        <v>0.94896874786545005</v>
      </c>
      <c r="EM228" s="10">
        <v>0.5885104495665141</v>
      </c>
      <c r="EN228" s="10">
        <v>0.58797696303614866</v>
      </c>
      <c r="EO228" s="10">
        <v>0.82928245105709331</v>
      </c>
      <c r="EP228" s="10">
        <v>0.50975894016848233</v>
      </c>
      <c r="EQ228" s="10">
        <v>0.44611811843947935</v>
      </c>
      <c r="ER228" s="10">
        <v>0.42589869653061008</v>
      </c>
      <c r="ES228" s="10">
        <v>0.67087136730905383</v>
      </c>
      <c r="ET228" s="10">
        <v>0.3936121350774533</v>
      </c>
      <c r="EU228" s="10">
        <v>8.5752903898645108E-2</v>
      </c>
      <c r="EV228" s="10">
        <v>0.5962781460115435</v>
      </c>
      <c r="EW228" s="10">
        <v>0.43690105543707836</v>
      </c>
      <c r="EX228" s="10">
        <v>0.9472494663729214</v>
      </c>
      <c r="EY228" s="10">
        <v>0.29628572110367979</v>
      </c>
      <c r="EZ228" s="10">
        <v>0.43482543553539621</v>
      </c>
      <c r="FA228" s="10">
        <v>0.17021516100217959</v>
      </c>
      <c r="FB228" s="10">
        <v>0.23418373068728124</v>
      </c>
      <c r="FC228" s="10">
        <v>0.86938345165038178</v>
      </c>
      <c r="FD228" s="10">
        <v>0.15849609464250364</v>
      </c>
      <c r="FE228" s="10">
        <v>0.14170382896971606</v>
      </c>
      <c r="FF228" s="10">
        <v>9.0580245451695199E-2</v>
      </c>
      <c r="FG228" s="10">
        <v>0.10015553411900571</v>
      </c>
      <c r="FH228" s="10">
        <v>0.88985984246953309</v>
      </c>
      <c r="FI228" s="10">
        <v>0.55523354746590337</v>
      </c>
      <c r="FJ228" s="10">
        <v>0.17591320944456196</v>
      </c>
      <c r="FK228" s="10">
        <v>0.10867327841772688</v>
      </c>
      <c r="FL228" s="10">
        <v>0.24297596940341903</v>
      </c>
      <c r="FM228" s="10">
        <v>0.56574711574854697</v>
      </c>
      <c r="FN228" s="10">
        <v>0.76794856118760446</v>
      </c>
      <c r="FO228" s="10">
        <v>0.54134987375497512</v>
      </c>
      <c r="FP228" s="10">
        <v>0.89173519680195468</v>
      </c>
      <c r="FQ228" s="10">
        <v>0.4551801363260517</v>
      </c>
      <c r="FR228" s="10">
        <v>0.38023036425691004</v>
      </c>
      <c r="FS228" s="10">
        <v>0.40062447971882709</v>
      </c>
      <c r="FT228" s="10">
        <v>0.65229021584293778</v>
      </c>
      <c r="FU228" s="10">
        <v>0.96683476437443661</v>
      </c>
      <c r="FV228" s="10">
        <v>0.77756971012198361</v>
      </c>
      <c r="FW228" s="10">
        <v>4.1495902015800119E-2</v>
      </c>
      <c r="FX228" s="10">
        <v>0.55866067675113595</v>
      </c>
      <c r="FY228" s="10">
        <v>0.2728264632504061</v>
      </c>
      <c r="FZ228" s="10">
        <v>0.40195311487954155</v>
      </c>
      <c r="GA228" s="10">
        <v>0.46720011173400644</v>
      </c>
      <c r="GB228" s="10">
        <v>0.14834330687769068</v>
      </c>
      <c r="GC228" s="10">
        <v>0.24583568265270631</v>
      </c>
      <c r="GD228" s="10">
        <v>0.65967931321174789</v>
      </c>
      <c r="GE228" s="10">
        <v>9.1117635033515554E-2</v>
      </c>
      <c r="GF228" s="10">
        <v>6.0581527262124298E-2</v>
      </c>
      <c r="GG228" s="10">
        <v>0.25649923281069315</v>
      </c>
      <c r="GH228" s="10">
        <v>0.57977067318127307</v>
      </c>
      <c r="GI228" s="10">
        <v>0.2210992537570613</v>
      </c>
      <c r="GJ228" s="10">
        <v>0.83511795406270251</v>
      </c>
      <c r="GK228" s="10">
        <v>0.96625246543884669</v>
      </c>
      <c r="GL228" s="10">
        <v>0.87010077139903119</v>
      </c>
      <c r="GM228" s="10">
        <v>0.45681412029909219</v>
      </c>
      <c r="GN228" s="10">
        <v>0.55717396350255766</v>
      </c>
      <c r="GO228" s="10">
        <v>0.97769511114213115</v>
      </c>
      <c r="GP228" s="10">
        <v>0.30734944657447028</v>
      </c>
      <c r="GQ228" s="10">
        <v>0.4456584532851523</v>
      </c>
      <c r="GR228" s="10">
        <v>0.48861155632928799</v>
      </c>
      <c r="GS228" s="10">
        <v>0.85323726277919809</v>
      </c>
      <c r="GT228" s="10">
        <v>0.39648551164288903</v>
      </c>
      <c r="GU228" s="10">
        <v>0.62231788150705891</v>
      </c>
      <c r="GV228" s="10">
        <v>0.85343615509202975</v>
      </c>
      <c r="GW228" s="10">
        <v>0.76063357343998184</v>
      </c>
      <c r="GX228" s="10">
        <v>0.791304284333889</v>
      </c>
      <c r="GY228" s="10">
        <v>0.31340474826170472</v>
      </c>
      <c r="GZ228" s="10">
        <v>0.25576382753726995</v>
      </c>
      <c r="HA228" s="10">
        <v>0.21631162707652651</v>
      </c>
      <c r="HB228" s="10">
        <v>0.33599012588051147</v>
      </c>
      <c r="HC228" s="10">
        <v>0.23087304825798449</v>
      </c>
      <c r="HD228" s="10">
        <v>0.15278248593863725</v>
      </c>
      <c r="HE228" s="10">
        <v>2.755223007638349E-2</v>
      </c>
      <c r="HF228" s="10">
        <v>0.26344343781800583</v>
      </c>
      <c r="HG228" s="10">
        <v>0.70102782988997414</v>
      </c>
      <c r="HH228" s="10">
        <v>0.32280740639164252</v>
      </c>
      <c r="HI228" s="10">
        <v>0.32576374212527526</v>
      </c>
      <c r="HJ228" s="10">
        <v>0.2080975259077405</v>
      </c>
      <c r="HK228" s="10">
        <v>0.3253117807164978</v>
      </c>
      <c r="HL228" s="10">
        <v>4.8412634138941868E-2</v>
      </c>
      <c r="HM228" s="10">
        <v>0.42559862359027734</v>
      </c>
      <c r="HN228" s="10">
        <v>0.34927406846269193</v>
      </c>
      <c r="HO228" s="10">
        <v>0.88594096353843477</v>
      </c>
      <c r="HP228" s="10">
        <v>0.4011679715988542</v>
      </c>
      <c r="HQ228" s="10">
        <v>0.36193072866128284</v>
      </c>
      <c r="HR228" s="10">
        <v>0.79110920975604437</v>
      </c>
      <c r="HS228" s="10">
        <v>0.58506370305387689</v>
      </c>
      <c r="HT228" s="10">
        <v>0.89520271882983082</v>
      </c>
      <c r="HU228" s="10">
        <v>0.39096435650101613</v>
      </c>
      <c r="HV228" s="10">
        <v>0.79499666977861594</v>
      </c>
      <c r="HW228" s="10">
        <v>0.9211915709922821</v>
      </c>
      <c r="HX228" s="10">
        <v>0.5235599393564685</v>
      </c>
      <c r="HY228" s="10">
        <v>0.22410459922232118</v>
      </c>
      <c r="HZ228" s="10">
        <v>0.69091218092924089</v>
      </c>
      <c r="IA228" s="10">
        <v>0.48943308547120346</v>
      </c>
      <c r="IB228" s="10">
        <v>0.49129480049185592</v>
      </c>
      <c r="IC228" s="10">
        <v>0.70087169014246486</v>
      </c>
      <c r="ID228" s="10">
        <v>0.95097037518147831</v>
      </c>
      <c r="IE228" s="10">
        <v>0.25720017352487656</v>
      </c>
      <c r="IF228" s="10">
        <v>0.9811545938239663</v>
      </c>
      <c r="IG228" s="10">
        <v>0.701899494676959</v>
      </c>
      <c r="IH228" s="10">
        <v>0.47397818190787122</v>
      </c>
      <c r="II228" s="10">
        <v>0.87773746705956524</v>
      </c>
      <c r="IJ228" s="10">
        <v>0.45350400552103565</v>
      </c>
      <c r="IK228" s="10">
        <v>0.4673646957357952</v>
      </c>
      <c r="IL228" s="10">
        <v>0.28175317197263416</v>
      </c>
      <c r="IM228" s="10">
        <v>0.7804809327168345</v>
      </c>
      <c r="IN228" s="10">
        <v>0.32208507836994316</v>
      </c>
      <c r="IO228" s="10">
        <v>0.26093528525697968</v>
      </c>
      <c r="IP228" s="10">
        <v>0.36767762947581872</v>
      </c>
      <c r="IQ228" s="10">
        <v>0.51319560186256918</v>
      </c>
      <c r="IR228" s="10">
        <v>0.41483010529186648</v>
      </c>
      <c r="IS228" s="10">
        <v>0.21266479110624201</v>
      </c>
      <c r="IT228" s="10">
        <v>0.85055617049625731</v>
      </c>
      <c r="IU228" s="10">
        <v>0.97371600129369451</v>
      </c>
      <c r="IV228" s="10">
        <v>0.60331798699467931</v>
      </c>
      <c r="IW228" s="10">
        <v>0.74390772695388674</v>
      </c>
      <c r="IX228" s="10">
        <v>0.5003465419660702</v>
      </c>
      <c r="IY228" s="10">
        <v>0.30512300428606043</v>
      </c>
      <c r="IZ228" s="10">
        <v>0.19792213587861826</v>
      </c>
      <c r="JA228" s="10">
        <v>0.91587944887170458</v>
      </c>
      <c r="JB228" s="10">
        <v>0.38945079209681188</v>
      </c>
      <c r="JC228" s="10">
        <v>0.72699686079302084</v>
      </c>
      <c r="JD228" s="10">
        <v>0.42080076967179703</v>
      </c>
      <c r="JE228" s="10">
        <v>0.31331696639338313</v>
      </c>
      <c r="JF228" s="10">
        <v>0.6741481904237534</v>
      </c>
      <c r="JG228" s="10">
        <v>0.3503681678772449</v>
      </c>
      <c r="JH228" s="10">
        <v>0.6952589468711774</v>
      </c>
      <c r="JI228" s="10">
        <v>0.96030196217164232</v>
      </c>
      <c r="JJ228" s="10">
        <v>0.22586234822342413</v>
      </c>
      <c r="JK228" s="10">
        <v>0.87699913058662626</v>
      </c>
      <c r="JL228" s="10">
        <v>0.12612512901701015</v>
      </c>
      <c r="JM228" s="10">
        <v>0.1908404985983721</v>
      </c>
      <c r="JN228" s="10">
        <v>0.22474788483183678</v>
      </c>
      <c r="JO228" s="10">
        <v>0.9600843174398026</v>
      </c>
      <c r="JP228" s="10">
        <v>0.89515376491739773</v>
      </c>
      <c r="JQ228" s="10">
        <v>0.77259748599816325</v>
      </c>
      <c r="JR228" s="10">
        <v>0.47488367777864871</v>
      </c>
      <c r="JS228" s="10">
        <v>0.29054421466310043</v>
      </c>
      <c r="JT228" s="10">
        <v>0.84138050534411746</v>
      </c>
      <c r="JU228" s="10">
        <v>0.57503774865968849</v>
      </c>
      <c r="JV228" s="10">
        <v>0.701899494676959</v>
      </c>
      <c r="JW228" s="10">
        <v>0.57016720441923652</v>
      </c>
      <c r="JX228" s="10">
        <v>0.30154031907365036</v>
      </c>
      <c r="JY228" s="10">
        <v>0.16920639211249569</v>
      </c>
      <c r="JZ228" s="11">
        <v>5</v>
      </c>
      <c r="KA228" s="11">
        <v>1</v>
      </c>
      <c r="KB228" s="11">
        <v>0</v>
      </c>
      <c r="KC228" s="11">
        <v>0</v>
      </c>
      <c r="KD228" s="1"/>
      <c r="KE228" s="11"/>
      <c r="KF228" s="11"/>
      <c r="KG228" s="11"/>
      <c r="KH228" s="11"/>
      <c r="KI228" s="1"/>
      <c r="KJ228" s="1"/>
      <c r="KK228" s="1"/>
      <c r="KL228" s="1"/>
      <c r="KM228" s="1"/>
      <c r="KN228" s="1"/>
      <c r="KO228" s="1"/>
      <c r="KP228" s="1"/>
      <c r="KQ228" s="1"/>
      <c r="KR228" s="1"/>
    </row>
    <row r="229" spans="1:304" s="12" customFormat="1" ht="15" customHeight="1" x14ac:dyDescent="0.2">
      <c r="A229" s="9">
        <v>4</v>
      </c>
      <c r="B229" s="9" t="s">
        <v>534</v>
      </c>
      <c r="C229" s="9" t="s">
        <v>653</v>
      </c>
      <c r="D229" s="9" t="s">
        <v>1053</v>
      </c>
      <c r="E229" s="9" t="s">
        <v>1054</v>
      </c>
      <c r="F229" s="10">
        <v>0.14570696819818912</v>
      </c>
      <c r="G229" s="10">
        <v>0.35285325081085106</v>
      </c>
      <c r="H229" s="10">
        <v>0.38325743700546333</v>
      </c>
      <c r="I229" s="10">
        <v>2.3861099617860645E-2</v>
      </c>
      <c r="J229" s="10">
        <v>0.70537532946422266</v>
      </c>
      <c r="K229" s="10">
        <v>0.36700103952995666</v>
      </c>
      <c r="L229" s="10">
        <v>0.1240482695428899</v>
      </c>
      <c r="M229" s="10">
        <v>0.34558877522638065</v>
      </c>
      <c r="N229" s="10">
        <v>0.44886987404462153</v>
      </c>
      <c r="O229" s="10">
        <v>0.41188055113116306</v>
      </c>
      <c r="P229" s="10">
        <v>1.3603763452758412E-2</v>
      </c>
      <c r="Q229" s="10">
        <v>0.33662592560793336</v>
      </c>
      <c r="R229" s="10">
        <v>0.66119666909944419</v>
      </c>
      <c r="S229" s="10">
        <v>0.45748068762557181</v>
      </c>
      <c r="T229" s="10">
        <v>7.8071978272379841E-2</v>
      </c>
      <c r="U229" s="10">
        <v>0.52787865863215666</v>
      </c>
      <c r="V229" s="10">
        <v>0.77140383842797489</v>
      </c>
      <c r="W229" s="10">
        <v>7.1294617672750915E-2</v>
      </c>
      <c r="X229" s="10">
        <v>0.42110697113869955</v>
      </c>
      <c r="Y229" s="10">
        <v>0.41146049678985575</v>
      </c>
      <c r="Z229" s="10">
        <v>0.54576915592436082</v>
      </c>
      <c r="AA229" s="10">
        <v>0.18660012337663404</v>
      </c>
      <c r="AB229" s="10">
        <v>0.10145658687976129</v>
      </c>
      <c r="AC229" s="10">
        <v>0.40529985700031113</v>
      </c>
      <c r="AD229" s="10">
        <v>0.15497550998607279</v>
      </c>
      <c r="AE229" s="10">
        <v>3.4130869429314377E-2</v>
      </c>
      <c r="AF229" s="10">
        <v>0.81747430757737405</v>
      </c>
      <c r="AG229" s="10">
        <v>0.59500328605612496</v>
      </c>
      <c r="AH229" s="10">
        <v>0.24992849966700464</v>
      </c>
      <c r="AI229" s="10">
        <v>0.31982244347413447</v>
      </c>
      <c r="AJ229" s="10">
        <v>0.16549674809883883</v>
      </c>
      <c r="AK229" s="10">
        <v>9.9635819180458302E-2</v>
      </c>
      <c r="AL229" s="10">
        <v>3.6685407734128574E-2</v>
      </c>
      <c r="AM229" s="10">
        <v>0.27951421139718147</v>
      </c>
      <c r="AN229" s="10">
        <v>0.12454286376628776</v>
      </c>
      <c r="AO229" s="10">
        <v>0.29186665069939605</v>
      </c>
      <c r="AP229" s="10">
        <v>0.30252803476087065</v>
      </c>
      <c r="AQ229" s="10">
        <v>0.31368493733745634</v>
      </c>
      <c r="AR229" s="10">
        <v>6.5820806483530503E-2</v>
      </c>
      <c r="AS229" s="10">
        <v>0.10045257294157491</v>
      </c>
      <c r="AT229" s="10">
        <v>0.18089376345122904</v>
      </c>
      <c r="AU229" s="10">
        <v>0.31741497976278032</v>
      </c>
      <c r="AV229" s="10">
        <v>0.39869330630588828</v>
      </c>
      <c r="AW229" s="10">
        <v>0.29530719769638186</v>
      </c>
      <c r="AX229" s="10">
        <v>0.33479394504999449</v>
      </c>
      <c r="AY229" s="10">
        <v>0.48150039951530044</v>
      </c>
      <c r="AZ229" s="10">
        <v>0.47880980187196831</v>
      </c>
      <c r="BA229" s="10">
        <v>0.38204769177239484</v>
      </c>
      <c r="BB229" s="10">
        <v>0.86213951958233193</v>
      </c>
      <c r="BC229" s="10">
        <v>2.4802220615917057E-2</v>
      </c>
      <c r="BD229" s="10">
        <v>0.40539825671658847</v>
      </c>
      <c r="BE229" s="10">
        <v>0.48308631826889914</v>
      </c>
      <c r="BF229" s="10">
        <v>0.31646908621244929</v>
      </c>
      <c r="BG229" s="10">
        <v>0.32398763382429097</v>
      </c>
      <c r="BH229" s="10">
        <v>0.4711370372395961</v>
      </c>
      <c r="BI229" s="10">
        <v>0.4817027044844775</v>
      </c>
      <c r="BJ229" s="10">
        <v>0.37251533698208128</v>
      </c>
      <c r="BK229" s="10">
        <v>0.70118633124213559</v>
      </c>
      <c r="BL229" s="10">
        <v>0.12493925173538378</v>
      </c>
      <c r="BM229" s="10">
        <v>3.6477632239431755E-2</v>
      </c>
      <c r="BN229" s="10">
        <v>0.12128781822762831</v>
      </c>
      <c r="BO229" s="10">
        <v>3.9820496920654501E-2</v>
      </c>
      <c r="BP229" s="10">
        <v>7.7592341401062276E-2</v>
      </c>
      <c r="BQ229" s="10">
        <v>0.14385752641535254</v>
      </c>
      <c r="BR229" s="10">
        <v>0.21233794988060323</v>
      </c>
      <c r="BS229" s="10">
        <v>4.8037110238547745E-2</v>
      </c>
      <c r="BT229" s="10">
        <v>0.22321956866617812</v>
      </c>
      <c r="BU229" s="10">
        <v>1.9678896569893668E-2</v>
      </c>
      <c r="BV229" s="10">
        <v>0.40299434324502492</v>
      </c>
      <c r="BW229" s="10">
        <v>4.9233107409988743E-2</v>
      </c>
      <c r="BX229" s="10">
        <v>5.2801965938153748E-2</v>
      </c>
      <c r="BY229" s="10">
        <v>0.47973686763923373</v>
      </c>
      <c r="BZ229" s="10">
        <v>2.0596869731503403E-2</v>
      </c>
      <c r="CA229" s="10">
        <v>5.0172365094126814E-2</v>
      </c>
      <c r="CB229" s="10">
        <v>0.32245850337093451</v>
      </c>
      <c r="CC229" s="10">
        <v>0.14344563722304107</v>
      </c>
      <c r="CD229" s="10">
        <v>9.6815350352691135E-2</v>
      </c>
      <c r="CE229" s="10">
        <v>0.2199012020043416</v>
      </c>
      <c r="CF229" s="10">
        <v>0.3166547575346344</v>
      </c>
      <c r="CG229" s="10">
        <v>0.28921873832936185</v>
      </c>
      <c r="CH229" s="10">
        <v>6.8842244432188435E-2</v>
      </c>
      <c r="CI229" s="10">
        <v>0.41503389887017794</v>
      </c>
      <c r="CJ229" s="10">
        <v>0.81551995979062974</v>
      </c>
      <c r="CK229" s="10">
        <v>0.22765344921540834</v>
      </c>
      <c r="CL229" s="10">
        <v>0.27651474113089003</v>
      </c>
      <c r="CM229" s="10">
        <v>0.49805573410593618</v>
      </c>
      <c r="CN229" s="10">
        <v>0.98227767428408863</v>
      </c>
      <c r="CO229" s="10">
        <v>0.18936060328255425</v>
      </c>
      <c r="CP229" s="10">
        <v>0.11123498420854325</v>
      </c>
      <c r="CQ229" s="10">
        <v>0.18882626766109456</v>
      </c>
      <c r="CR229" s="10">
        <v>0.64089039412086968</v>
      </c>
      <c r="CS229" s="10">
        <v>0.11813149044001892</v>
      </c>
      <c r="CT229" s="10">
        <v>0.13698023345705429</v>
      </c>
      <c r="CU229" s="10">
        <v>8.3178944882074599E-2</v>
      </c>
      <c r="CV229" s="10">
        <v>0.18389641092018122</v>
      </c>
      <c r="CW229" s="10">
        <v>6.2883840894057408E-2</v>
      </c>
      <c r="CX229" s="10">
        <v>8.1750996124062142E-2</v>
      </c>
      <c r="CY229" s="10">
        <v>0.26432104778701049</v>
      </c>
      <c r="CZ229" s="10">
        <v>0.55294148645225705</v>
      </c>
      <c r="DA229" s="10">
        <v>0.39794388477439124</v>
      </c>
      <c r="DB229" s="10">
        <v>7.6659686110143871E-2</v>
      </c>
      <c r="DC229" s="10">
        <v>0.18889696494578306</v>
      </c>
      <c r="DD229" s="10">
        <v>0.59525049360692428</v>
      </c>
      <c r="DE229" s="10">
        <v>5.3830454649429212E-2</v>
      </c>
      <c r="DF229" s="10">
        <v>0.30381627518138793</v>
      </c>
      <c r="DG229" s="10">
        <v>0.31990970910182159</v>
      </c>
      <c r="DH229" s="10">
        <v>0.3313702350154204</v>
      </c>
      <c r="DI229" s="10">
        <v>1.8501109088809496E-2</v>
      </c>
      <c r="DJ229" s="10">
        <v>0.5627286905135418</v>
      </c>
      <c r="DK229" s="10">
        <v>0.29100525219658441</v>
      </c>
      <c r="DL229" s="10">
        <v>0.21702194740240072</v>
      </c>
      <c r="DM229" s="10">
        <v>0.51707054531557228</v>
      </c>
      <c r="DN229" s="10">
        <v>0.20143924201610725</v>
      </c>
      <c r="DO229" s="10">
        <v>0.43870234368773109</v>
      </c>
      <c r="DP229" s="10">
        <v>0.70763706681533778</v>
      </c>
      <c r="DQ229" s="10">
        <v>5.4111718407883494E-2</v>
      </c>
      <c r="DR229" s="10">
        <v>0.49263926601297858</v>
      </c>
      <c r="DS229" s="10">
        <v>0.45014575683074831</v>
      </c>
      <c r="DT229" s="10">
        <v>0.2708179377608208</v>
      </c>
      <c r="DU229" s="10">
        <v>0.19480142511315474</v>
      </c>
      <c r="DV229" s="10">
        <v>0.46936475636843233</v>
      </c>
      <c r="DW229" s="10">
        <v>6.8143041842100974E-2</v>
      </c>
      <c r="DX229" s="10">
        <v>0.25050599490610403</v>
      </c>
      <c r="DY229" s="10">
        <v>0.55236578015508853</v>
      </c>
      <c r="DZ229" s="10">
        <v>0.58425598890139285</v>
      </c>
      <c r="EA229" s="10">
        <v>0.48259725597394598</v>
      </c>
      <c r="EB229" s="10">
        <v>7.1726937400475838E-2</v>
      </c>
      <c r="EC229" s="10">
        <v>0.26045750333022571</v>
      </c>
      <c r="ED229" s="10">
        <v>0.16365141709824341</v>
      </c>
      <c r="EE229" s="10">
        <v>0.2994135408526874</v>
      </c>
      <c r="EF229" s="10">
        <v>0.52686423312706543</v>
      </c>
      <c r="EG229" s="10">
        <v>0.26984108272058083</v>
      </c>
      <c r="EH229" s="10">
        <v>0.34696961535783544</v>
      </c>
      <c r="EI229" s="10">
        <v>0.32607156107483459</v>
      </c>
      <c r="EJ229" s="10">
        <v>7.6413225545454891E-2</v>
      </c>
      <c r="EK229" s="10">
        <v>0.50848709178054485</v>
      </c>
      <c r="EL229" s="10">
        <v>0.4231829814283592</v>
      </c>
      <c r="EM229" s="10">
        <v>0.35575571634261982</v>
      </c>
      <c r="EN229" s="10">
        <v>0.94518930850672889</v>
      </c>
      <c r="EO229" s="10">
        <v>0.32584825373251414</v>
      </c>
      <c r="EP229" s="10">
        <v>0.36019199617592312</v>
      </c>
      <c r="EQ229" s="10">
        <v>0.33846094678703165</v>
      </c>
      <c r="ER229" s="10">
        <v>5.2900182074299501E-2</v>
      </c>
      <c r="ES229" s="10">
        <v>0.12321104831992716</v>
      </c>
      <c r="ET229" s="10">
        <v>0.32244880937759168</v>
      </c>
      <c r="EU229" s="10">
        <v>0.20061937224763654</v>
      </c>
      <c r="EV229" s="10">
        <v>8.0198240039886848E-2</v>
      </c>
      <c r="EW229" s="10">
        <v>0.10769319406204782</v>
      </c>
      <c r="EX229" s="10">
        <v>0.20000348067526305</v>
      </c>
      <c r="EY229" s="10">
        <v>0.35700981399067311</v>
      </c>
      <c r="EZ229" s="10">
        <v>0.15991775104427977</v>
      </c>
      <c r="FA229" s="10">
        <v>0.22210627277234798</v>
      </c>
      <c r="FB229" s="10">
        <v>4.71954722777558E-2</v>
      </c>
      <c r="FC229" s="10">
        <v>0.10924492610768478</v>
      </c>
      <c r="FD229" s="10">
        <v>0.11071479297729826</v>
      </c>
      <c r="FE229" s="10">
        <v>7.7799229730297209E-2</v>
      </c>
      <c r="FF229" s="10">
        <v>7.4674005172711874E-2</v>
      </c>
      <c r="FG229" s="10">
        <v>1.299652107718172E-2</v>
      </c>
      <c r="FH229" s="10">
        <v>3.9476572893129549E-3</v>
      </c>
      <c r="FI229" s="10">
        <v>0.15915106872549856</v>
      </c>
      <c r="FJ229" s="10">
        <v>0.39537924287813708</v>
      </c>
      <c r="FK229" s="10">
        <v>0.3316616690797255</v>
      </c>
      <c r="FL229" s="10">
        <v>0.21017137642786193</v>
      </c>
      <c r="FM229" s="10">
        <v>0.18440115163826845</v>
      </c>
      <c r="FN229" s="10">
        <v>0.17594023283693497</v>
      </c>
      <c r="FO229" s="10">
        <v>0.30012737067670275</v>
      </c>
      <c r="FP229" s="10">
        <v>0.33554764623601252</v>
      </c>
      <c r="FQ229" s="10">
        <v>0.23438397767996447</v>
      </c>
      <c r="FR229" s="10">
        <v>0.20229230155151806</v>
      </c>
      <c r="FS229" s="10">
        <v>0.12697901818994728</v>
      </c>
      <c r="FT229" s="10">
        <v>0.11716910334387036</v>
      </c>
      <c r="FU229" s="10">
        <v>1.3821780191204922E-2</v>
      </c>
      <c r="FV229" s="10">
        <v>4.4121221382958535E-4</v>
      </c>
      <c r="FW229" s="10">
        <v>0.22100808551235621</v>
      </c>
      <c r="FX229" s="10">
        <v>5.2313246165770357E-2</v>
      </c>
      <c r="FY229" s="10">
        <v>1.6134225398372865E-2</v>
      </c>
      <c r="FZ229" s="10">
        <v>0.44638367686485736</v>
      </c>
      <c r="GA229" s="10">
        <v>4.7888461257620737E-3</v>
      </c>
      <c r="GB229" s="10">
        <v>1.8014328262971002E-2</v>
      </c>
      <c r="GC229" s="10">
        <v>8.0991466015990204E-3</v>
      </c>
      <c r="GD229" s="10">
        <v>3.4940030180996055E-2</v>
      </c>
      <c r="GE229" s="10">
        <v>0.31357353993298076</v>
      </c>
      <c r="GF229" s="10">
        <v>0.13124951070409768</v>
      </c>
      <c r="GG229" s="10">
        <v>0.32469492825613977</v>
      </c>
      <c r="GH229" s="10">
        <v>2.7474610360233555E-2</v>
      </c>
      <c r="GI229" s="10">
        <v>0.39399710295598922</v>
      </c>
      <c r="GJ229" s="10">
        <v>0.12637610404741473</v>
      </c>
      <c r="GK229" s="10">
        <v>0.41480095135599704</v>
      </c>
      <c r="GL229" s="10">
        <v>0.189669700252207</v>
      </c>
      <c r="GM229" s="10">
        <v>0.66669229179561995</v>
      </c>
      <c r="GN229" s="10">
        <v>0.13019664382488111</v>
      </c>
      <c r="GO229" s="10">
        <v>0.32597682842593823</v>
      </c>
      <c r="GP229" s="10">
        <v>0.82696450815545508</v>
      </c>
      <c r="GQ229" s="10">
        <v>0.1357217873641193</v>
      </c>
      <c r="GR229" s="10">
        <v>0.18914854403081297</v>
      </c>
      <c r="GS229" s="10">
        <v>0.51400872283233179</v>
      </c>
      <c r="GT229" s="10">
        <v>0.53914462254828255</v>
      </c>
      <c r="GU229" s="10">
        <v>0.22173487422848209</v>
      </c>
      <c r="GV229" s="10">
        <v>0.48586214590101184</v>
      </c>
      <c r="GW229" s="10">
        <v>0.23783702033314541</v>
      </c>
      <c r="GX229" s="10">
        <v>0.4624488759701606</v>
      </c>
      <c r="GY229" s="10">
        <v>0.18621390312156058</v>
      </c>
      <c r="GZ229" s="10">
        <v>5.5215275048304251E-2</v>
      </c>
      <c r="HA229" s="10">
        <v>5.7793646613260009E-2</v>
      </c>
      <c r="HB229" s="10">
        <v>0.92232617300693087</v>
      </c>
      <c r="HC229" s="10">
        <v>0.62944337962670716</v>
      </c>
      <c r="HD229" s="10">
        <v>0.56696813963628889</v>
      </c>
      <c r="HE229" s="10">
        <v>0.26722344164155576</v>
      </c>
      <c r="HF229" s="10">
        <v>0.12070156010390684</v>
      </c>
      <c r="HG229" s="10">
        <v>5.1969370520641517E-2</v>
      </c>
      <c r="HH229" s="10">
        <v>2.8240746344977006E-2</v>
      </c>
      <c r="HI229" s="10">
        <v>0.35302063506844905</v>
      </c>
      <c r="HJ229" s="10">
        <v>0.40315535428761062</v>
      </c>
      <c r="HK229" s="10">
        <v>0.13036351126294052</v>
      </c>
      <c r="HL229" s="10">
        <v>0.11930944287577822</v>
      </c>
      <c r="HM229" s="10">
        <v>0.20036813545436455</v>
      </c>
      <c r="HN229" s="10">
        <v>7.5659400602758511E-2</v>
      </c>
      <c r="HO229" s="10">
        <v>3.0743249102644827E-2</v>
      </c>
      <c r="HP229" s="10">
        <v>3.1142013538263454E-2</v>
      </c>
      <c r="HQ229" s="10">
        <v>5.3461299219315167E-2</v>
      </c>
      <c r="HR229" s="10">
        <v>0.30477206616333741</v>
      </c>
      <c r="HS229" s="10">
        <v>0.4482457679465921</v>
      </c>
      <c r="HT229" s="10">
        <v>0.19977485181149376</v>
      </c>
      <c r="HU229" s="10">
        <v>0.1024951622287542</v>
      </c>
      <c r="HV229" s="10">
        <v>0.29766674695420026</v>
      </c>
      <c r="HW229" s="10">
        <v>0.11259644904673841</v>
      </c>
      <c r="HX229" s="10">
        <v>0.33548121438821543</v>
      </c>
      <c r="HY229" s="10">
        <v>7.0424576117231505E-2</v>
      </c>
      <c r="HZ229" s="10">
        <v>5.3095791187191647E-2</v>
      </c>
      <c r="IA229" s="10">
        <v>0.45043117444289571</v>
      </c>
      <c r="IB229" s="10">
        <v>0.51537409613015328</v>
      </c>
      <c r="IC229" s="10">
        <v>0.26647802785743452</v>
      </c>
      <c r="ID229" s="10">
        <v>0.24155369213553196</v>
      </c>
      <c r="IE229" s="10">
        <v>0.21660992605633303</v>
      </c>
      <c r="IF229" s="10">
        <v>0.24717450919656259</v>
      </c>
      <c r="IG229" s="10">
        <v>0.32325573060160329</v>
      </c>
      <c r="IH229" s="10">
        <v>0.19953243323833134</v>
      </c>
      <c r="II229" s="10">
        <v>0.24452970279961914</v>
      </c>
      <c r="IJ229" s="10">
        <v>0.30314364035857311</v>
      </c>
      <c r="IK229" s="10">
        <v>2.8587625459721669E-2</v>
      </c>
      <c r="IL229" s="10">
        <v>0.37370789874735033</v>
      </c>
      <c r="IM229" s="10">
        <v>0.96983863298201589</v>
      </c>
      <c r="IN229" s="10">
        <v>0.19767746812372655</v>
      </c>
      <c r="IO229" s="10">
        <v>0.18425692939315905</v>
      </c>
      <c r="IP229" s="10">
        <v>0.35296538468525773</v>
      </c>
      <c r="IQ229" s="10">
        <v>0.38325743700546333</v>
      </c>
      <c r="IR229" s="10">
        <v>0.33837843247448118</v>
      </c>
      <c r="IS229" s="10">
        <v>0.1333605710659595</v>
      </c>
      <c r="IT229" s="10">
        <v>2.4802220615917057E-2</v>
      </c>
      <c r="IU229" s="10">
        <v>0.37993201110419461</v>
      </c>
      <c r="IV229" s="10">
        <v>1.5415156161904135E-2</v>
      </c>
      <c r="IW229" s="10">
        <v>8.5309114397335087E-2</v>
      </c>
      <c r="IX229" s="10">
        <v>5.1286478956649693E-2</v>
      </c>
      <c r="IY229" s="10">
        <v>0.18436789069701437</v>
      </c>
      <c r="IZ229" s="10">
        <v>0.53338594051244237</v>
      </c>
      <c r="JA229" s="10">
        <v>0.40316523020828976</v>
      </c>
      <c r="JB229" s="10">
        <v>0.1508211657062172</v>
      </c>
      <c r="JC229" s="10">
        <v>9.1804889794721053E-2</v>
      </c>
      <c r="JD229" s="10">
        <v>0.19202469723178683</v>
      </c>
      <c r="JE229" s="10">
        <v>9.9152578763984603E-2</v>
      </c>
      <c r="JF229" s="10">
        <v>0.25805227752473797</v>
      </c>
      <c r="JG229" s="10">
        <v>0.11432991474440306</v>
      </c>
      <c r="JH229" s="10">
        <v>0.37123404992978071</v>
      </c>
      <c r="JI229" s="10">
        <v>0.1493256866936063</v>
      </c>
      <c r="JJ229" s="10">
        <v>4.7267295943812453E-2</v>
      </c>
      <c r="JK229" s="10">
        <v>0.16206536485290499</v>
      </c>
      <c r="JL229" s="10">
        <v>1.5821664802725257E-2</v>
      </c>
      <c r="JM229" s="10">
        <v>8.0158031381112479E-2</v>
      </c>
      <c r="JN229" s="10">
        <v>6.1193619577425501E-2</v>
      </c>
      <c r="JO229" s="10">
        <v>1.5567309234847324E-2</v>
      </c>
      <c r="JP229" s="10">
        <v>0.24110232973308723</v>
      </c>
      <c r="JQ229" s="10">
        <v>0.26456523645331143</v>
      </c>
      <c r="JR229" s="10">
        <v>0.46823857309250783</v>
      </c>
      <c r="JS229" s="10">
        <v>6.5566013197942835E-2</v>
      </c>
      <c r="JT229" s="10">
        <v>0.25077232739810495</v>
      </c>
      <c r="JU229" s="10">
        <v>0.21475100525875002</v>
      </c>
      <c r="JV229" s="10">
        <v>0.32325573060160329</v>
      </c>
      <c r="JW229" s="10">
        <v>0.21094090564459705</v>
      </c>
      <c r="JX229" s="10">
        <v>2.038812445988411E-2</v>
      </c>
      <c r="JY229" s="10">
        <v>0.41854572399439338</v>
      </c>
      <c r="JZ229" s="11">
        <v>33</v>
      </c>
      <c r="KA229" s="11">
        <v>4</v>
      </c>
      <c r="KB229" s="11">
        <v>1</v>
      </c>
      <c r="KC229" s="11">
        <v>0</v>
      </c>
      <c r="KD229" s="1"/>
      <c r="KE229" s="11"/>
      <c r="KF229" s="11"/>
      <c r="KG229" s="11"/>
      <c r="KH229" s="11"/>
      <c r="KI229" s="1"/>
      <c r="KJ229" s="1"/>
      <c r="KK229" s="1"/>
      <c r="KL229" s="1"/>
      <c r="KM229" s="1"/>
      <c r="KN229" s="1"/>
      <c r="KO229" s="1"/>
      <c r="KP229" s="1"/>
      <c r="KQ229" s="1"/>
      <c r="KR229" s="1"/>
    </row>
    <row r="230" spans="1:304" s="12" customFormat="1" ht="15" customHeight="1" x14ac:dyDescent="0.2">
      <c r="A230" s="9">
        <v>4</v>
      </c>
      <c r="B230" s="9" t="s">
        <v>534</v>
      </c>
      <c r="C230" s="9" t="s">
        <v>650</v>
      </c>
      <c r="D230" s="9" t="s">
        <v>1055</v>
      </c>
      <c r="E230" s="9" t="s">
        <v>1056</v>
      </c>
      <c r="F230" s="10">
        <v>0.1167056372956734</v>
      </c>
      <c r="G230" s="10">
        <v>0.40895910129380231</v>
      </c>
      <c r="H230" s="10">
        <v>0.51420607414531627</v>
      </c>
      <c r="I230" s="10">
        <v>9.2841208831583044E-4</v>
      </c>
      <c r="J230" s="10">
        <v>0.59402078884442333</v>
      </c>
      <c r="K230" s="10">
        <v>0.73956895285766966</v>
      </c>
      <c r="L230" s="10">
        <v>9.7818429244015542E-2</v>
      </c>
      <c r="M230" s="10">
        <v>0.92622055314756502</v>
      </c>
      <c r="N230" s="10">
        <v>0.56109862913810604</v>
      </c>
      <c r="O230" s="10">
        <v>0.83209719367865109</v>
      </c>
      <c r="P230" s="10">
        <v>1.0173659275834759E-2</v>
      </c>
      <c r="Q230" s="10">
        <v>0.6412208786526169</v>
      </c>
      <c r="R230" s="10">
        <v>0.27422317229702853</v>
      </c>
      <c r="S230" s="10">
        <v>0.23021373707548196</v>
      </c>
      <c r="T230" s="10">
        <v>6.7312354257349785E-2</v>
      </c>
      <c r="U230" s="10">
        <v>0.23096834613444497</v>
      </c>
      <c r="V230" s="10">
        <v>0.11579516315823341</v>
      </c>
      <c r="W230" s="10">
        <v>3.8946881517953481E-2</v>
      </c>
      <c r="X230" s="10">
        <v>0.50186205914224069</v>
      </c>
      <c r="Y230" s="10">
        <v>0.34020719703007862</v>
      </c>
      <c r="Z230" s="10">
        <v>0.45890476511597267</v>
      </c>
      <c r="AA230" s="10">
        <v>0.18954028745329557</v>
      </c>
      <c r="AB230" s="10">
        <v>0.2632325249516021</v>
      </c>
      <c r="AC230" s="10">
        <v>0.8605813219414149</v>
      </c>
      <c r="AD230" s="10">
        <v>0.61980244305566923</v>
      </c>
      <c r="AE230" s="10">
        <v>9.4970941426118852E-2</v>
      </c>
      <c r="AF230" s="10">
        <v>0.84593052294595716</v>
      </c>
      <c r="AG230" s="10">
        <v>0.73155177975775887</v>
      </c>
      <c r="AH230" s="10">
        <v>0.58878555083551765</v>
      </c>
      <c r="AI230" s="10">
        <v>0.69939156761362875</v>
      </c>
      <c r="AJ230" s="10">
        <v>0.28222380004370912</v>
      </c>
      <c r="AK230" s="10">
        <v>0.13523141534889899</v>
      </c>
      <c r="AL230" s="10">
        <v>0.37672564751222692</v>
      </c>
      <c r="AM230" s="10">
        <v>0.87474490290731544</v>
      </c>
      <c r="AN230" s="10">
        <v>0.67379785027510108</v>
      </c>
      <c r="AO230" s="10">
        <v>0.53741276856983422</v>
      </c>
      <c r="AP230" s="10">
        <v>0.55459912155361368</v>
      </c>
      <c r="AQ230" s="10">
        <v>0.47145376218000679</v>
      </c>
      <c r="AR230" s="10">
        <v>0.2766458180507082</v>
      </c>
      <c r="AS230" s="10">
        <v>0.29372511469386658</v>
      </c>
      <c r="AT230" s="10">
        <v>0.36632240770805824</v>
      </c>
      <c r="AU230" s="10">
        <v>0.4676686583954327</v>
      </c>
      <c r="AV230" s="10">
        <v>0.49356014663307346</v>
      </c>
      <c r="AW230" s="10">
        <v>0.47074689086775789</v>
      </c>
      <c r="AX230" s="10">
        <v>0.83166270321902791</v>
      </c>
      <c r="AY230" s="10">
        <v>0.75359137832217771</v>
      </c>
      <c r="AZ230" s="10">
        <v>0.29318266033944451</v>
      </c>
      <c r="BA230" s="10">
        <v>0.59025761266294063</v>
      </c>
      <c r="BB230" s="10">
        <v>0.7724402038070276</v>
      </c>
      <c r="BC230" s="10">
        <v>1.685711002699198E-2</v>
      </c>
      <c r="BD230" s="10">
        <v>0.70024950120221852</v>
      </c>
      <c r="BE230" s="10">
        <v>0.6587537999961306</v>
      </c>
      <c r="BF230" s="10">
        <v>0.41993392698475018</v>
      </c>
      <c r="BG230" s="10">
        <v>0.82470295693877449</v>
      </c>
      <c r="BH230" s="10">
        <v>0.19261604013995889</v>
      </c>
      <c r="BI230" s="10">
        <v>0.91274100941894698</v>
      </c>
      <c r="BJ230" s="10">
        <v>0.1149388603288358</v>
      </c>
      <c r="BK230" s="10">
        <v>8.8534786401138404E-2</v>
      </c>
      <c r="BL230" s="10">
        <v>0.81435515381951351</v>
      </c>
      <c r="BM230" s="10">
        <v>0.26056489407750777</v>
      </c>
      <c r="BN230" s="10">
        <v>0.19104839893398767</v>
      </c>
      <c r="BO230" s="10">
        <v>0.13392852303311742</v>
      </c>
      <c r="BP230" s="10">
        <v>7.1355207873679244E-2</v>
      </c>
      <c r="BQ230" s="10">
        <v>2.0377607210012399E-2</v>
      </c>
      <c r="BR230" s="10">
        <v>7.5767586860236115E-3</v>
      </c>
      <c r="BS230" s="10">
        <v>1.7006708887434477E-4</v>
      </c>
      <c r="BT230" s="10">
        <v>2.3652609833483901E-2</v>
      </c>
      <c r="BU230" s="10">
        <v>0.93775809730673976</v>
      </c>
      <c r="BV230" s="10">
        <v>5.3876738058835943E-2</v>
      </c>
      <c r="BW230" s="10">
        <v>0.1771742573045684</v>
      </c>
      <c r="BX230" s="10">
        <v>4.2812789737069465E-2</v>
      </c>
      <c r="BY230" s="10">
        <v>0.66038532366741287</v>
      </c>
      <c r="BZ230" s="10">
        <v>0.64532939309718385</v>
      </c>
      <c r="CA230" s="10">
        <v>0.42443593199027441</v>
      </c>
      <c r="CB230" s="10">
        <v>0.53294075807391528</v>
      </c>
      <c r="CC230" s="10">
        <v>0.15061500644937123</v>
      </c>
      <c r="CD230" s="10">
        <v>1.2655480905551136E-3</v>
      </c>
      <c r="CE230" s="10">
        <v>0.2629044743078609</v>
      </c>
      <c r="CF230" s="10">
        <v>0.47306272283688033</v>
      </c>
      <c r="CG230" s="10">
        <v>0.32859410575935888</v>
      </c>
      <c r="CH230" s="10">
        <v>0.15078678017527211</v>
      </c>
      <c r="CI230" s="10">
        <v>0.32604138267533789</v>
      </c>
      <c r="CJ230" s="10">
        <v>6.6743401109981129E-2</v>
      </c>
      <c r="CK230" s="10">
        <v>0.30237643746887299</v>
      </c>
      <c r="CL230" s="10">
        <v>0.44078014183731384</v>
      </c>
      <c r="CM230" s="10">
        <v>0.9839765247223935</v>
      </c>
      <c r="CN230" s="10">
        <v>0.18377787242798366</v>
      </c>
      <c r="CO230" s="10">
        <v>0.18977768182698102</v>
      </c>
      <c r="CP230" s="10">
        <v>0.65937395278651878</v>
      </c>
      <c r="CQ230" s="10">
        <v>0.3178883434455157</v>
      </c>
      <c r="CR230" s="10">
        <v>0.52364155478045427</v>
      </c>
      <c r="CS230" s="10">
        <v>0.18652967252562505</v>
      </c>
      <c r="CT230" s="10">
        <v>0.1646834361061382</v>
      </c>
      <c r="CU230" s="10">
        <v>0.70993572419201723</v>
      </c>
      <c r="CV230" s="10">
        <v>0.3604354979190838</v>
      </c>
      <c r="CW230" s="10">
        <v>1.2091046262290786E-2</v>
      </c>
      <c r="CX230" s="10">
        <v>0.18466203187269076</v>
      </c>
      <c r="CY230" s="10">
        <v>0.52932076427436203</v>
      </c>
      <c r="CZ230" s="10">
        <v>0.74857886009882391</v>
      </c>
      <c r="DA230" s="10">
        <v>0.34978193569093741</v>
      </c>
      <c r="DB230" s="10">
        <v>0.17049548669810557</v>
      </c>
      <c r="DC230" s="10">
        <v>0.24310090379493748</v>
      </c>
      <c r="DD230" s="10">
        <v>0.18950488132884613</v>
      </c>
      <c r="DE230" s="10">
        <v>0.4406881350187396</v>
      </c>
      <c r="DF230" s="10">
        <v>2.076447652320057E-2</v>
      </c>
      <c r="DG230" s="10">
        <v>0.1644479458184582</v>
      </c>
      <c r="DH230" s="10">
        <v>0.56916691334708658</v>
      </c>
      <c r="DI230" s="10">
        <v>1.5072533240216297E-2</v>
      </c>
      <c r="DJ230" s="10">
        <v>0.49614662498884099</v>
      </c>
      <c r="DK230" s="10">
        <v>0.14517649588629786</v>
      </c>
      <c r="DL230" s="10">
        <v>0.22476157120477111</v>
      </c>
      <c r="DM230" s="10">
        <v>0.99947548299829436</v>
      </c>
      <c r="DN230" s="10">
        <v>0.63271815963066791</v>
      </c>
      <c r="DO230" s="10">
        <v>0.39676683908384947</v>
      </c>
      <c r="DP230" s="10">
        <v>0.73232983695634524</v>
      </c>
      <c r="DQ230" s="10">
        <v>6.2686580317964119E-2</v>
      </c>
      <c r="DR230" s="10">
        <v>0.27040038294901858</v>
      </c>
      <c r="DS230" s="10">
        <v>0.5615495096572134</v>
      </c>
      <c r="DT230" s="10">
        <v>0.18750653392386579</v>
      </c>
      <c r="DU230" s="10">
        <v>0.12403763935299486</v>
      </c>
      <c r="DV230" s="10">
        <v>0.34189972680066794</v>
      </c>
      <c r="DW230" s="10">
        <v>7.6916454174315835E-2</v>
      </c>
      <c r="DX230" s="10">
        <v>9.7736671134431075E-2</v>
      </c>
      <c r="DY230" s="10">
        <v>0.44645118263985861</v>
      </c>
      <c r="DZ230" s="10">
        <v>0.59519073608821482</v>
      </c>
      <c r="EA230" s="10">
        <v>0.49592282194661663</v>
      </c>
      <c r="EB230" s="10">
        <v>1.182055975865764E-2</v>
      </c>
      <c r="EC230" s="10">
        <v>9.7065597627851607E-2</v>
      </c>
      <c r="ED230" s="10">
        <v>0.94154144228094561</v>
      </c>
      <c r="EE230" s="10">
        <v>0.474587331062161</v>
      </c>
      <c r="EF230" s="10">
        <v>0.42318435825525724</v>
      </c>
      <c r="EG230" s="10">
        <v>0.59999716690538407</v>
      </c>
      <c r="EH230" s="10">
        <v>3.0297857932191967E-2</v>
      </c>
      <c r="EI230" s="10">
        <v>0.86490496378705339</v>
      </c>
      <c r="EJ230" s="10">
        <v>0.16211820438830862</v>
      </c>
      <c r="EK230" s="10">
        <v>0.48232437351769641</v>
      </c>
      <c r="EL230" s="10">
        <v>0.50074048955382156</v>
      </c>
      <c r="EM230" s="10">
        <v>0.34494737951038168</v>
      </c>
      <c r="EN230" s="10">
        <v>0.93697391418777021</v>
      </c>
      <c r="EO230" s="10">
        <v>0.44837404170386375</v>
      </c>
      <c r="EP230" s="10">
        <v>0.3821198334649395</v>
      </c>
      <c r="EQ230" s="10">
        <v>0.34131816772191825</v>
      </c>
      <c r="ER230" s="10">
        <v>1.6002045291549936E-2</v>
      </c>
      <c r="ES230" s="10">
        <v>3.2987453267225977E-2</v>
      </c>
      <c r="ET230" s="10">
        <v>0.12774462376292395</v>
      </c>
      <c r="EU230" s="10">
        <v>0.5791626327748054</v>
      </c>
      <c r="EV230" s="10">
        <v>4.4196528691524996E-2</v>
      </c>
      <c r="EW230" s="10">
        <v>6.1387408942502483E-2</v>
      </c>
      <c r="EX230" s="10">
        <v>9.2242575574661298E-2</v>
      </c>
      <c r="EY230" s="10">
        <v>0.11490331184484151</v>
      </c>
      <c r="EZ230" s="10">
        <v>0.15868690297178772</v>
      </c>
      <c r="FA230" s="10">
        <v>0.34833768141344235</v>
      </c>
      <c r="FB230" s="10">
        <v>8.8672873129936131E-2</v>
      </c>
      <c r="FC230" s="10">
        <v>7.9433033964384656E-2</v>
      </c>
      <c r="FD230" s="10">
        <v>0.69428374236105894</v>
      </c>
      <c r="FE230" s="10">
        <v>0.89256039143423072</v>
      </c>
      <c r="FF230" s="10">
        <v>0.43029288704786384</v>
      </c>
      <c r="FG230" s="10">
        <v>0.88477757017140291</v>
      </c>
      <c r="FH230" s="10">
        <v>6.7402476970292581E-4</v>
      </c>
      <c r="FI230" s="10">
        <v>0.73246087308686425</v>
      </c>
      <c r="FJ230" s="10">
        <v>4.9790538900527773E-2</v>
      </c>
      <c r="FK230" s="10">
        <v>0.22604635545970547</v>
      </c>
      <c r="FL230" s="10">
        <v>0.9405352979713888</v>
      </c>
      <c r="FM230" s="10">
        <v>6.8528328831304913E-2</v>
      </c>
      <c r="FN230" s="10">
        <v>4.4399518402765237E-2</v>
      </c>
      <c r="FO230" s="10">
        <v>0.15000793830827022</v>
      </c>
      <c r="FP230" s="10">
        <v>8.0759949618889285E-2</v>
      </c>
      <c r="FQ230" s="10">
        <v>7.1062823344954062E-2</v>
      </c>
      <c r="FR230" s="10">
        <v>1.952167748173322E-2</v>
      </c>
      <c r="FS230" s="10">
        <v>0.15920209107934313</v>
      </c>
      <c r="FT230" s="10">
        <v>3.8380873977577758E-2</v>
      </c>
      <c r="FU230" s="10">
        <v>0.19323693985796545</v>
      </c>
      <c r="FV230" s="10">
        <v>2.683459748613511E-3</v>
      </c>
      <c r="FW230" s="10">
        <v>0.31394073260192529</v>
      </c>
      <c r="FX230" s="10">
        <v>7.2633972683794387E-2</v>
      </c>
      <c r="FY230" s="10">
        <v>3.6325929359495449E-3</v>
      </c>
      <c r="FZ230" s="10">
        <v>0.28984232989656694</v>
      </c>
      <c r="GA230" s="10">
        <v>0.60818048958194781</v>
      </c>
      <c r="GB230" s="10">
        <v>0.36459231546346005</v>
      </c>
      <c r="GC230" s="10">
        <v>2.9939638195380543E-2</v>
      </c>
      <c r="GD230" s="10">
        <v>2.2994097568728191E-2</v>
      </c>
      <c r="GE230" s="10">
        <v>0.36054001849564887</v>
      </c>
      <c r="GF230" s="10">
        <v>0.19345071334172959</v>
      </c>
      <c r="GG230" s="10">
        <v>0.27372035180149024</v>
      </c>
      <c r="GH230" s="10">
        <v>0.92142180769946158</v>
      </c>
      <c r="GI230" s="10">
        <v>0.8384555076993373</v>
      </c>
      <c r="GJ230" s="10">
        <v>0.39891679165180105</v>
      </c>
      <c r="GK230" s="10">
        <v>0.59235910196848585</v>
      </c>
      <c r="GL230" s="10">
        <v>0.16736659076454663</v>
      </c>
      <c r="GM230" s="10">
        <v>0.60860219789533077</v>
      </c>
      <c r="GN230" s="10">
        <v>2.6115982946752412E-2</v>
      </c>
      <c r="GO230" s="10">
        <v>0.30454738145454396</v>
      </c>
      <c r="GP230" s="10">
        <v>0.86571919938912867</v>
      </c>
      <c r="GQ230" s="10">
        <v>1.2080563610484195E-2</v>
      </c>
      <c r="GR230" s="10">
        <v>6.1385213928439417E-2</v>
      </c>
      <c r="GS230" s="10">
        <v>7.310359610923263E-2</v>
      </c>
      <c r="GT230" s="10">
        <v>0.57533965333888637</v>
      </c>
      <c r="GU230" s="10">
        <v>1.0479232057463019E-2</v>
      </c>
      <c r="GV230" s="10">
        <v>0.53953956413607429</v>
      </c>
      <c r="GW230" s="10">
        <v>0.28629464766317625</v>
      </c>
      <c r="GX230" s="10">
        <v>0.99459432651070756</v>
      </c>
      <c r="GY230" s="10">
        <v>0.53041785141654141</v>
      </c>
      <c r="GZ230" s="10">
        <v>0.43545760709858472</v>
      </c>
      <c r="HA230" s="10">
        <v>3.161708374943778E-2</v>
      </c>
      <c r="HB230" s="10">
        <v>6.575713093837815E-2</v>
      </c>
      <c r="HC230" s="10">
        <v>0.14276681513442591</v>
      </c>
      <c r="HD230" s="10">
        <v>0.17377961196384703</v>
      </c>
      <c r="HE230" s="10">
        <v>0.51756942018099017</v>
      </c>
      <c r="HF230" s="10">
        <v>0.4738847875562836</v>
      </c>
      <c r="HG230" s="10">
        <v>1.0311543333066915E-2</v>
      </c>
      <c r="HH230" s="10">
        <v>3.7616759096132952E-3</v>
      </c>
      <c r="HI230" s="10">
        <v>0.71018177635795721</v>
      </c>
      <c r="HJ230" s="10">
        <v>7.3915811117090793E-2</v>
      </c>
      <c r="HK230" s="10">
        <v>0.62925504694397238</v>
      </c>
      <c r="HL230" s="10">
        <v>4.1522509926661462E-2</v>
      </c>
      <c r="HM230" s="10">
        <v>0.33354105329483763</v>
      </c>
      <c r="HN230" s="10">
        <v>3.8462089926808322E-2</v>
      </c>
      <c r="HO230" s="10">
        <v>3.1047750966447861E-3</v>
      </c>
      <c r="HP230" s="10">
        <v>7.4468072975491172E-4</v>
      </c>
      <c r="HQ230" s="10">
        <v>0.14170950695322046</v>
      </c>
      <c r="HR230" s="10">
        <v>0.57697477514054829</v>
      </c>
      <c r="HS230" s="10">
        <v>0.22355039938178001</v>
      </c>
      <c r="HT230" s="10">
        <v>4.4059734347434716E-2</v>
      </c>
      <c r="HU230" s="10">
        <v>3.7030987295540003E-3</v>
      </c>
      <c r="HV230" s="10">
        <v>4.6511421167619818E-2</v>
      </c>
      <c r="HW230" s="10">
        <v>7.5248202359002835E-3</v>
      </c>
      <c r="HX230" s="10">
        <v>0.14589474198779381</v>
      </c>
      <c r="HY230" s="10">
        <v>4.8470308888291591E-3</v>
      </c>
      <c r="HZ230" s="10">
        <v>1.8242129545765845E-2</v>
      </c>
      <c r="IA230" s="10">
        <v>0.7632153400952868</v>
      </c>
      <c r="IB230" s="10">
        <v>0.7001406511090339</v>
      </c>
      <c r="IC230" s="10">
        <v>0.16119327702576422</v>
      </c>
      <c r="ID230" s="10">
        <v>0.15552672217241342</v>
      </c>
      <c r="IE230" s="10">
        <v>0.72380072067824508</v>
      </c>
      <c r="IF230" s="10">
        <v>0.47841302617980963</v>
      </c>
      <c r="IG230" s="10">
        <v>0.46708421683659385</v>
      </c>
      <c r="IH230" s="10">
        <v>0.45941377041298037</v>
      </c>
      <c r="II230" s="10">
        <v>0.32726078026258898</v>
      </c>
      <c r="IJ230" s="10">
        <v>0.53573757805218458</v>
      </c>
      <c r="IK230" s="10">
        <v>0.16197137211584073</v>
      </c>
      <c r="IL230" s="10">
        <v>0.78913377216461789</v>
      </c>
      <c r="IM230" s="10">
        <v>0.71515255199481687</v>
      </c>
      <c r="IN230" s="10">
        <v>0.20993573361152981</v>
      </c>
      <c r="IO230" s="10">
        <v>0.33701468192716266</v>
      </c>
      <c r="IP230" s="10">
        <v>0.52603232336168437</v>
      </c>
      <c r="IQ230" s="10">
        <v>0.51420607414531627</v>
      </c>
      <c r="IR230" s="10">
        <v>0.21546069770837872</v>
      </c>
      <c r="IS230" s="10">
        <v>0.39663949168801504</v>
      </c>
      <c r="IT230" s="10">
        <v>1.685711002699198E-2</v>
      </c>
      <c r="IU230" s="10">
        <v>0.65491412392117043</v>
      </c>
      <c r="IV230" s="10">
        <v>0.41147891891027599</v>
      </c>
      <c r="IW230" s="10">
        <v>0.13060975250251203</v>
      </c>
      <c r="IX230" s="10">
        <v>7.8807584490497504E-2</v>
      </c>
      <c r="IY230" s="10">
        <v>0.34054561478743106</v>
      </c>
      <c r="IZ230" s="10">
        <v>9.7144142472717493E-2</v>
      </c>
      <c r="JA230" s="10">
        <v>0.17203733029099261</v>
      </c>
      <c r="JB230" s="10">
        <v>0.58817924586454384</v>
      </c>
      <c r="JC230" s="10">
        <v>9.6813335113488774E-2</v>
      </c>
      <c r="JD230" s="10">
        <v>0.20272573641356184</v>
      </c>
      <c r="JE230" s="10">
        <v>5.1859631629104404E-2</v>
      </c>
      <c r="JF230" s="10">
        <v>0.24785007522721125</v>
      </c>
      <c r="JG230" s="10">
        <v>0.19272300180604848</v>
      </c>
      <c r="JH230" s="10">
        <v>0.41451153423259723</v>
      </c>
      <c r="JI230" s="10">
        <v>2.1267319264354791E-2</v>
      </c>
      <c r="JJ230" s="10">
        <v>0.29365266442325272</v>
      </c>
      <c r="JK230" s="10">
        <v>3.8096990817646018E-2</v>
      </c>
      <c r="JL230" s="10">
        <v>0.29658126005592267</v>
      </c>
      <c r="JM230" s="10">
        <v>6.2577608985101049E-2</v>
      </c>
      <c r="JN230" s="10">
        <v>8.8840499331349063E-2</v>
      </c>
      <c r="JO230" s="10">
        <v>1.1221202332413044E-3</v>
      </c>
      <c r="JP230" s="10">
        <v>9.4976794254393565E-2</v>
      </c>
      <c r="JQ230" s="10">
        <v>3.4596012941696813E-2</v>
      </c>
      <c r="JR230" s="10">
        <v>0.72334676512560081</v>
      </c>
      <c r="JS230" s="10">
        <v>6.4557095843122032E-3</v>
      </c>
      <c r="JT230" s="10">
        <v>0.15707396295452997</v>
      </c>
      <c r="JU230" s="10">
        <v>0.4481460026380617</v>
      </c>
      <c r="JV230" s="10">
        <v>0.46708421683659385</v>
      </c>
      <c r="JW230" s="10">
        <v>0.44769552315073025</v>
      </c>
      <c r="JX230" s="10">
        <v>0.15022822269328942</v>
      </c>
      <c r="JY230" s="10">
        <v>0.60634766459292189</v>
      </c>
      <c r="JZ230" s="11">
        <v>49</v>
      </c>
      <c r="KA230" s="11">
        <v>15</v>
      </c>
      <c r="KB230" s="11">
        <v>4</v>
      </c>
      <c r="KC230" s="11">
        <v>0</v>
      </c>
      <c r="KD230" s="1"/>
      <c r="KE230" s="11"/>
      <c r="KF230" s="11"/>
      <c r="KG230" s="11"/>
      <c r="KH230" s="11"/>
      <c r="KI230" s="1"/>
      <c r="KJ230" s="1"/>
      <c r="KK230" s="1"/>
      <c r="KL230" s="1"/>
      <c r="KM230" s="1"/>
      <c r="KN230" s="1"/>
      <c r="KO230" s="1"/>
      <c r="KP230" s="1"/>
      <c r="KQ230" s="1"/>
      <c r="KR230" s="1"/>
    </row>
    <row r="231" spans="1:304" s="12" customFormat="1" ht="15" customHeight="1" x14ac:dyDescent="0.2">
      <c r="A231" s="9">
        <v>4</v>
      </c>
      <c r="B231" s="9" t="s">
        <v>534</v>
      </c>
      <c r="C231" s="9" t="s">
        <v>647</v>
      </c>
      <c r="D231" s="9" t="s">
        <v>1057</v>
      </c>
      <c r="E231" s="9" t="s">
        <v>1058</v>
      </c>
      <c r="F231" s="10">
        <v>0.25957051152378341</v>
      </c>
      <c r="G231" s="10">
        <v>0.87730547311624985</v>
      </c>
      <c r="H231" s="10">
        <v>0.47948615178788079</v>
      </c>
      <c r="I231" s="10">
        <v>7.4979655157491158E-3</v>
      </c>
      <c r="J231" s="10">
        <v>0.43058307284523079</v>
      </c>
      <c r="K231" s="10">
        <v>0.8499591495952572</v>
      </c>
      <c r="L231" s="10">
        <v>0.18037000993675165</v>
      </c>
      <c r="M231" s="10">
        <v>0.35729602828638363</v>
      </c>
      <c r="N231" s="10">
        <v>0.30807330611400235</v>
      </c>
      <c r="O231" s="10">
        <v>0.67302885535439971</v>
      </c>
      <c r="P231" s="10">
        <v>8.1547629231985119E-3</v>
      </c>
      <c r="Q231" s="10">
        <v>0.4783511442566718</v>
      </c>
      <c r="R231" s="10">
        <v>7.5594700877810284E-2</v>
      </c>
      <c r="S231" s="10">
        <v>0.97446008670457818</v>
      </c>
      <c r="T231" s="10">
        <v>0.32685661149756806</v>
      </c>
      <c r="U231" s="10">
        <v>0.11383285099617801</v>
      </c>
      <c r="V231" s="10">
        <v>4.3309755697169272E-2</v>
      </c>
      <c r="W231" s="10">
        <v>0.10579816315206399</v>
      </c>
      <c r="X231" s="10">
        <v>0.34944224305362259</v>
      </c>
      <c r="Y231" s="10">
        <v>1.6766740308159226E-2</v>
      </c>
      <c r="Z231" s="10">
        <v>3.1109037949684924E-2</v>
      </c>
      <c r="AA231" s="10">
        <v>0.20048728720924142</v>
      </c>
      <c r="AB231" s="10">
        <v>0.13962577094753409</v>
      </c>
      <c r="AC231" s="10">
        <v>0.31615543394682988</v>
      </c>
      <c r="AD231" s="10">
        <v>0.32255437757706706</v>
      </c>
      <c r="AE231" s="10">
        <v>4.204729688573406E-2</v>
      </c>
      <c r="AF231" s="10">
        <v>0.11700780819654219</v>
      </c>
      <c r="AG231" s="10">
        <v>0.74969084245682094</v>
      </c>
      <c r="AH231" s="10">
        <v>0.1200152943991501</v>
      </c>
      <c r="AI231" s="10">
        <v>0.39131318303016205</v>
      </c>
      <c r="AJ231" s="10">
        <v>0.22494204883314084</v>
      </c>
      <c r="AK231" s="10">
        <v>2.6228276421452885E-2</v>
      </c>
      <c r="AL231" s="10">
        <v>6.3059559027946299E-2</v>
      </c>
      <c r="AM231" s="10">
        <v>0.19532696388869875</v>
      </c>
      <c r="AN231" s="10">
        <v>0.21748865155067487</v>
      </c>
      <c r="AO231" s="10">
        <v>0.21321341472121971</v>
      </c>
      <c r="AP231" s="10">
        <v>4.7413811649373982E-3</v>
      </c>
      <c r="AQ231" s="10">
        <v>0.12092824071846868</v>
      </c>
      <c r="AR231" s="10">
        <v>0.11469295369196962</v>
      </c>
      <c r="AS231" s="10">
        <v>0.59623268412967478</v>
      </c>
      <c r="AT231" s="10">
        <v>0.24625044131875115</v>
      </c>
      <c r="AU231" s="10">
        <v>0.62710345017404423</v>
      </c>
      <c r="AV231" s="10">
        <v>0.30130241863170393</v>
      </c>
      <c r="AW231" s="10">
        <v>0.35291162414957455</v>
      </c>
      <c r="AX231" s="10">
        <v>0.54890154235466593</v>
      </c>
      <c r="AY231" s="10">
        <v>0.88813140246688693</v>
      </c>
      <c r="AZ231" s="10">
        <v>0.2705927828390039</v>
      </c>
      <c r="BA231" s="10">
        <v>0.43336031693285249</v>
      </c>
      <c r="BB231" s="10">
        <v>0.93497193586760241</v>
      </c>
      <c r="BC231" s="10">
        <v>0.51956130699916037</v>
      </c>
      <c r="BD231" s="10">
        <v>0.95033790710758581</v>
      </c>
      <c r="BE231" s="10">
        <v>0.9538738722241904</v>
      </c>
      <c r="BF231" s="10">
        <v>0.75317203497661656</v>
      </c>
      <c r="BG231" s="10">
        <v>0.73991874500964427</v>
      </c>
      <c r="BH231" s="10">
        <v>0.4594129388515964</v>
      </c>
      <c r="BI231" s="10">
        <v>0.72247121127095648</v>
      </c>
      <c r="BJ231" s="10">
        <v>0.50629743669810245</v>
      </c>
      <c r="BK231" s="10">
        <v>0.2932453518323781</v>
      </c>
      <c r="BL231" s="10">
        <v>0.48109053847197258</v>
      </c>
      <c r="BM231" s="10">
        <v>0.20466218138450043</v>
      </c>
      <c r="BN231" s="10">
        <v>0.78422253231831673</v>
      </c>
      <c r="BO231" s="10">
        <v>0.61408246098443819</v>
      </c>
      <c r="BP231" s="10">
        <v>1.626438730320447E-2</v>
      </c>
      <c r="BQ231" s="10">
        <v>2.4794355596016128E-3</v>
      </c>
      <c r="BR231" s="10">
        <v>6.5960755766803172E-2</v>
      </c>
      <c r="BS231" s="10">
        <v>3.3389031271894271E-2</v>
      </c>
      <c r="BT231" s="10">
        <v>0.11149500077546839</v>
      </c>
      <c r="BU231" s="10">
        <v>1.849373640185465E-3</v>
      </c>
      <c r="BV231" s="10">
        <v>0.22123792592238301</v>
      </c>
      <c r="BW231" s="10">
        <v>4.6384917463441942E-2</v>
      </c>
      <c r="BX231" s="10">
        <v>2.1501744623325651E-2</v>
      </c>
      <c r="BY231" s="10">
        <v>0.73307354230156752</v>
      </c>
      <c r="BZ231" s="10">
        <v>0.1293536723784986</v>
      </c>
      <c r="CA231" s="10">
        <v>0.27135693870405708</v>
      </c>
      <c r="CB231" s="10">
        <v>0.36701655994575999</v>
      </c>
      <c r="CC231" s="10">
        <v>0.40095786234238118</v>
      </c>
      <c r="CD231" s="10">
        <v>4.3256241571245753E-2</v>
      </c>
      <c r="CE231" s="10">
        <v>0.52280155776230886</v>
      </c>
      <c r="CF231" s="10">
        <v>0.37338071783040749</v>
      </c>
      <c r="CG231" s="10">
        <v>0.24172566660371983</v>
      </c>
      <c r="CH231" s="10">
        <v>0.12501628059077502</v>
      </c>
      <c r="CI231" s="10">
        <v>0.18187075713717227</v>
      </c>
      <c r="CJ231" s="10">
        <v>0.11050815274560991</v>
      </c>
      <c r="CK231" s="10">
        <v>0.27208243676068333</v>
      </c>
      <c r="CL231" s="10">
        <v>0.36333183114416789</v>
      </c>
      <c r="CM231" s="10">
        <v>0.55838849278002756</v>
      </c>
      <c r="CN231" s="10">
        <v>0.63102580637098193</v>
      </c>
      <c r="CO231" s="10">
        <v>0.77132893202361785</v>
      </c>
      <c r="CP231" s="10">
        <v>0.19285922382156498</v>
      </c>
      <c r="CQ231" s="10">
        <v>0.41944333731719385</v>
      </c>
      <c r="CR231" s="10">
        <v>0.35068045084318422</v>
      </c>
      <c r="CS231" s="10">
        <v>0.15856420588968101</v>
      </c>
      <c r="CT231" s="10">
        <v>7.4314964385933088E-2</v>
      </c>
      <c r="CU231" s="10">
        <v>0.1268609677252977</v>
      </c>
      <c r="CV231" s="10">
        <v>0.14197783373846848</v>
      </c>
      <c r="CW231" s="10">
        <v>1.7123214970917601E-2</v>
      </c>
      <c r="CX231" s="10">
        <v>0.42369170779511856</v>
      </c>
      <c r="CY231" s="10">
        <v>0.2328038588380254</v>
      </c>
      <c r="CZ231" s="10">
        <v>0.97658703927026924</v>
      </c>
      <c r="DA231" s="10">
        <v>0.75547251501973722</v>
      </c>
      <c r="DB231" s="10">
        <v>0.25885421957954152</v>
      </c>
      <c r="DC231" s="10">
        <v>0.4169914315490022</v>
      </c>
      <c r="DD231" s="10">
        <v>3.3154275116551557E-2</v>
      </c>
      <c r="DE231" s="10">
        <v>0.16610560800172103</v>
      </c>
      <c r="DF231" s="10">
        <v>8.7842999521865004E-3</v>
      </c>
      <c r="DG231" s="10">
        <v>0.27688525828065919</v>
      </c>
      <c r="DH231" s="10">
        <v>0.56190572195766597</v>
      </c>
      <c r="DI231" s="10">
        <v>0.13664671105310439</v>
      </c>
      <c r="DJ231" s="10">
        <v>0.99746774799896309</v>
      </c>
      <c r="DK231" s="10">
        <v>0.35585043431480723</v>
      </c>
      <c r="DL231" s="10">
        <v>0.39103533963768788</v>
      </c>
      <c r="DM231" s="10">
        <v>0.86152847018624601</v>
      </c>
      <c r="DN231" s="10">
        <v>0.5495349467934183</v>
      </c>
      <c r="DO231" s="10">
        <v>0.81028350534205174</v>
      </c>
      <c r="DP231" s="10">
        <v>0.82381450872959472</v>
      </c>
      <c r="DQ231" s="10">
        <v>0.32735914410435607</v>
      </c>
      <c r="DR231" s="10">
        <v>0.36462585044937901</v>
      </c>
      <c r="DS231" s="10">
        <v>0.94198127529984199</v>
      </c>
      <c r="DT231" s="10">
        <v>0.51383238962809008</v>
      </c>
      <c r="DU231" s="10">
        <v>0.9684971117685639</v>
      </c>
      <c r="DV231" s="10">
        <v>0.97055417633314434</v>
      </c>
      <c r="DW231" s="10">
        <v>0.12576581340214146</v>
      </c>
      <c r="DX231" s="10">
        <v>0.38767955042210311</v>
      </c>
      <c r="DY231" s="10">
        <v>3.5748943641785498E-2</v>
      </c>
      <c r="DZ231" s="10">
        <v>0.10096997805425839</v>
      </c>
      <c r="EA231" s="10">
        <v>5.1124098195983653E-2</v>
      </c>
      <c r="EB231" s="10">
        <v>9.5377136148269166E-3</v>
      </c>
      <c r="EC231" s="10">
        <v>0.14679070634416258</v>
      </c>
      <c r="ED231" s="10">
        <v>0.37153649258877164</v>
      </c>
      <c r="EE231" s="10">
        <v>0.19469613862710639</v>
      </c>
      <c r="EF231" s="10">
        <v>0.55994713419763187</v>
      </c>
      <c r="EG231" s="10">
        <v>0.1653352797788373</v>
      </c>
      <c r="EH231" s="10">
        <v>5.607437204867121E-2</v>
      </c>
      <c r="EI231" s="10">
        <v>0.6159176693509778</v>
      </c>
      <c r="EJ231" s="10">
        <v>0.12971918822354606</v>
      </c>
      <c r="EK231" s="10">
        <v>0.27492733573894462</v>
      </c>
      <c r="EL231" s="10">
        <v>0.89180990542616168</v>
      </c>
      <c r="EM231" s="10">
        <v>0.36436891800550752</v>
      </c>
      <c r="EN231" s="10">
        <v>0.13964594398101987</v>
      </c>
      <c r="EO231" s="10">
        <v>0.99621219256628435</v>
      </c>
      <c r="EP231" s="10">
        <v>0.596009071004443</v>
      </c>
      <c r="EQ231" s="10">
        <v>0.40714783218518535</v>
      </c>
      <c r="ER231" s="10">
        <v>3.77977367128724E-4</v>
      </c>
      <c r="ES231" s="10">
        <v>0.42422253275662436</v>
      </c>
      <c r="ET231" s="10">
        <v>0.31463338632581822</v>
      </c>
      <c r="EU231" s="10">
        <v>0.14021086898688714</v>
      </c>
      <c r="EV231" s="10">
        <v>7.8470105521028982E-2</v>
      </c>
      <c r="EW231" s="10">
        <v>6.065287598798498E-2</v>
      </c>
      <c r="EX231" s="10">
        <v>0.88899586499794481</v>
      </c>
      <c r="EY231" s="10">
        <v>0.55034163877022391</v>
      </c>
      <c r="EZ231" s="10">
        <v>0.25782765645828598</v>
      </c>
      <c r="FA231" s="10">
        <v>0.307382353600967</v>
      </c>
      <c r="FB231" s="10">
        <v>5.861375850045742E-2</v>
      </c>
      <c r="FC231" s="10">
        <v>0.28098932503885715</v>
      </c>
      <c r="FD231" s="10">
        <v>5.9316417362914847E-2</v>
      </c>
      <c r="FE231" s="10">
        <v>0.34749218481527255</v>
      </c>
      <c r="FF231" s="10">
        <v>0.84480344559299758</v>
      </c>
      <c r="FG231" s="10">
        <v>0.8307240309679268</v>
      </c>
      <c r="FH231" s="10">
        <v>6.5816346762326172E-2</v>
      </c>
      <c r="FI231" s="10">
        <v>0.13104801677689212</v>
      </c>
      <c r="FJ231" s="10">
        <v>0.16927915598010365</v>
      </c>
      <c r="FK231" s="10">
        <v>0.12038303124260709</v>
      </c>
      <c r="FL231" s="10">
        <v>6.9548580548260366E-2</v>
      </c>
      <c r="FM231" s="10">
        <v>0.28887181680440566</v>
      </c>
      <c r="FN231" s="10">
        <v>0.17165540081075531</v>
      </c>
      <c r="FO231" s="10">
        <v>0.42722548584650433</v>
      </c>
      <c r="FP231" s="10">
        <v>0.39374786663370498</v>
      </c>
      <c r="FQ231" s="10">
        <v>0.36939679518926949</v>
      </c>
      <c r="FR231" s="10">
        <v>9.0443008527899285E-2</v>
      </c>
      <c r="FS231" s="10">
        <v>4.1360475116371538E-2</v>
      </c>
      <c r="FT231" s="10">
        <v>0.10037880345308128</v>
      </c>
      <c r="FU231" s="10">
        <v>0.21215779898292841</v>
      </c>
      <c r="FV231" s="10">
        <v>8.1542131205875718E-4</v>
      </c>
      <c r="FW231" s="10">
        <v>0.57850304234189587</v>
      </c>
      <c r="FX231" s="10">
        <v>0.15013404880292119</v>
      </c>
      <c r="FY231" s="10">
        <v>1.7087629681386926E-2</v>
      </c>
      <c r="FZ231" s="10">
        <v>0.78858667006960514</v>
      </c>
      <c r="GA231" s="10">
        <v>1.0850399549033813E-2</v>
      </c>
      <c r="GB231" s="10">
        <v>2.693403101145312E-2</v>
      </c>
      <c r="GC231" s="10">
        <v>3.2299774072295104E-2</v>
      </c>
      <c r="GD231" s="10">
        <v>9.3050564261273422E-2</v>
      </c>
      <c r="GE231" s="10">
        <v>0.77046172653172429</v>
      </c>
      <c r="GF231" s="10">
        <v>0.74900007669256063</v>
      </c>
      <c r="GG231" s="10">
        <v>0.50610197083076724</v>
      </c>
      <c r="GH231" s="10">
        <v>0.7855337010398703</v>
      </c>
      <c r="GI231" s="10">
        <v>0.5964222568585309</v>
      </c>
      <c r="GJ231" s="10">
        <v>0.20764816352842144</v>
      </c>
      <c r="GK231" s="10">
        <v>0.49476207812755535</v>
      </c>
      <c r="GL231" s="10">
        <v>0.4627327087806471</v>
      </c>
      <c r="GM231" s="10">
        <v>0.56794340440142999</v>
      </c>
      <c r="GN231" s="10">
        <v>0.45973605279310192</v>
      </c>
      <c r="GO231" s="10">
        <v>0.4327021015115996</v>
      </c>
      <c r="GP231" s="10">
        <v>0.82613349250288248</v>
      </c>
      <c r="GQ231" s="10">
        <v>0.39053973866580782</v>
      </c>
      <c r="GR231" s="10">
        <v>0.49122953166975936</v>
      </c>
      <c r="GS231" s="10">
        <v>0.50585743921460091</v>
      </c>
      <c r="GT231" s="10">
        <v>0.47582723298733487</v>
      </c>
      <c r="GU231" s="10">
        <v>0.40637920798270155</v>
      </c>
      <c r="GV231" s="10">
        <v>8.2562384797263258E-2</v>
      </c>
      <c r="GW231" s="10">
        <v>5.7357673066690797E-2</v>
      </c>
      <c r="GX231" s="10">
        <v>0.11483193780895869</v>
      </c>
      <c r="GY231" s="10">
        <v>2.3582088057820277E-2</v>
      </c>
      <c r="GZ231" s="10">
        <v>5.9433008875465536E-2</v>
      </c>
      <c r="HA231" s="10">
        <v>6.1626609413858092E-2</v>
      </c>
      <c r="HB231" s="10">
        <v>0.49469464659422679</v>
      </c>
      <c r="HC231" s="10">
        <v>0.989331007613927</v>
      </c>
      <c r="HD231" s="10">
        <v>0.65799950925374795</v>
      </c>
      <c r="HE231" s="10">
        <v>0.31752726056130148</v>
      </c>
      <c r="HF231" s="10">
        <v>0.45432250190445433</v>
      </c>
      <c r="HG231" s="10">
        <v>4.8766751924881664E-4</v>
      </c>
      <c r="HH231" s="10">
        <v>1.6975613183175722E-2</v>
      </c>
      <c r="HI231" s="10">
        <v>0.81015267074275976</v>
      </c>
      <c r="HJ231" s="10">
        <v>0.11292735259052375</v>
      </c>
      <c r="HK231" s="10">
        <v>0.50507180425343057</v>
      </c>
      <c r="HL231" s="10">
        <v>0.19834611268797175</v>
      </c>
      <c r="HM231" s="10">
        <v>0.32609170807981036</v>
      </c>
      <c r="HN231" s="10">
        <v>0.434152580891074</v>
      </c>
      <c r="HO231" s="10">
        <v>3.3270490536199744E-2</v>
      </c>
      <c r="HP231" s="10">
        <v>1.1686965054664648E-3</v>
      </c>
      <c r="HQ231" s="10">
        <v>2.4316204489807414E-2</v>
      </c>
      <c r="HR231" s="10">
        <v>0.32315253272734157</v>
      </c>
      <c r="HS231" s="10">
        <v>0.51058099889197806</v>
      </c>
      <c r="HT231" s="10">
        <v>0.26258708613418519</v>
      </c>
      <c r="HU231" s="10">
        <v>1.1830625319787432E-2</v>
      </c>
      <c r="HV231" s="10">
        <v>8.0689705092346881E-2</v>
      </c>
      <c r="HW231" s="10">
        <v>3.0607639558352981E-2</v>
      </c>
      <c r="HX231" s="10">
        <v>3.0483080461257753E-2</v>
      </c>
      <c r="HY231" s="10">
        <v>1.5246097072399958E-2</v>
      </c>
      <c r="HZ231" s="10">
        <v>7.064086674805671E-2</v>
      </c>
      <c r="IA231" s="10">
        <v>0.65671173091488777</v>
      </c>
      <c r="IB231" s="10">
        <v>0.63996033115487516</v>
      </c>
      <c r="IC231" s="10">
        <v>0.12063459545081243</v>
      </c>
      <c r="ID231" s="10">
        <v>0.12424970285075355</v>
      </c>
      <c r="IE231" s="10">
        <v>0.74870743287035491</v>
      </c>
      <c r="IF231" s="10">
        <v>0.97159264960332659</v>
      </c>
      <c r="IG231" s="10">
        <v>0.81934398671251407</v>
      </c>
      <c r="IH231" s="10">
        <v>0.83042206494114112</v>
      </c>
      <c r="II231" s="10">
        <v>0.79147205291896083</v>
      </c>
      <c r="IJ231" s="10">
        <v>0.60129682125761907</v>
      </c>
      <c r="IK231" s="10">
        <v>0.11938471975477248</v>
      </c>
      <c r="IL231" s="10">
        <v>0.71841078490339783</v>
      </c>
      <c r="IM231" s="10">
        <v>0.68559618181240067</v>
      </c>
      <c r="IN231" s="10">
        <v>0.56263452470352437</v>
      </c>
      <c r="IO231" s="10">
        <v>8.4466767036108503E-2</v>
      </c>
      <c r="IP231" s="10">
        <v>0.44871431661956418</v>
      </c>
      <c r="IQ231" s="10">
        <v>0.47948615178788079</v>
      </c>
      <c r="IR231" s="10">
        <v>0.10614188256134602</v>
      </c>
      <c r="IS231" s="10">
        <v>6.5405555539160554E-2</v>
      </c>
      <c r="IT231" s="10">
        <v>0.51956130699916037</v>
      </c>
      <c r="IU231" s="10">
        <v>0.71996692842252652</v>
      </c>
      <c r="IV231" s="10">
        <v>0.45799121568843926</v>
      </c>
      <c r="IW231" s="10">
        <v>0.18326793864271962</v>
      </c>
      <c r="IX231" s="10">
        <v>3.3379006675591447E-2</v>
      </c>
      <c r="IY231" s="10">
        <v>0.22753135889584417</v>
      </c>
      <c r="IZ231" s="10">
        <v>0.12508563956855828</v>
      </c>
      <c r="JA231" s="10">
        <v>0.68470748091361067</v>
      </c>
      <c r="JB231" s="10">
        <v>0.17334341300206674</v>
      </c>
      <c r="JC231" s="10">
        <v>4.0987674344121906E-2</v>
      </c>
      <c r="JD231" s="10">
        <v>0.34899560109579464</v>
      </c>
      <c r="JE231" s="10">
        <v>1.2992161870586562E-2</v>
      </c>
      <c r="JF231" s="10">
        <v>0.21455268764412155</v>
      </c>
      <c r="JG231" s="10">
        <v>0.7920384588104592</v>
      </c>
      <c r="JH231" s="10">
        <v>0.59321817631591856</v>
      </c>
      <c r="JI231" s="10">
        <v>0.12293816881399697</v>
      </c>
      <c r="JJ231" s="10">
        <v>5.4340379557610272E-2</v>
      </c>
      <c r="JK231" s="10">
        <v>0.34861317807477876</v>
      </c>
      <c r="JL231" s="10">
        <v>6.3060479921837206E-2</v>
      </c>
      <c r="JM231" s="10">
        <v>0.1171865886998658</v>
      </c>
      <c r="JN231" s="10">
        <v>2.0808491014951625E-2</v>
      </c>
      <c r="JO231" s="10">
        <v>9.518112421166993E-4</v>
      </c>
      <c r="JP231" s="10">
        <v>0.29734009738787898</v>
      </c>
      <c r="JQ231" s="10">
        <v>6.4382170903418606E-2</v>
      </c>
      <c r="JR231" s="10">
        <v>0.63656358672126923</v>
      </c>
      <c r="JS231" s="10">
        <v>1.8800261216963141E-2</v>
      </c>
      <c r="JT231" s="10">
        <v>0.1218556169899411</v>
      </c>
      <c r="JU231" s="10">
        <v>0.81806832316060019</v>
      </c>
      <c r="JV231" s="10">
        <v>0.81934398671251407</v>
      </c>
      <c r="JW231" s="10">
        <v>0.81804743144585224</v>
      </c>
      <c r="JX231" s="10">
        <v>0.11823083889663361</v>
      </c>
      <c r="JY231" s="10">
        <v>0.5229016527300514</v>
      </c>
      <c r="JZ231" s="11">
        <v>43</v>
      </c>
      <c r="KA231" s="11">
        <v>12</v>
      </c>
      <c r="KB231" s="11">
        <v>4</v>
      </c>
      <c r="KC231" s="11">
        <v>0</v>
      </c>
      <c r="KD231" s="1"/>
      <c r="KE231" s="11"/>
      <c r="KF231" s="11"/>
      <c r="KG231" s="11"/>
      <c r="KH231" s="11"/>
      <c r="KI231" s="1"/>
      <c r="KJ231" s="1"/>
      <c r="KK231" s="1"/>
      <c r="KL231" s="1"/>
      <c r="KM231" s="1"/>
      <c r="KN231" s="1"/>
      <c r="KO231" s="1"/>
      <c r="KP231" s="1"/>
      <c r="KQ231" s="1"/>
      <c r="KR231" s="1"/>
    </row>
    <row r="232" spans="1:304" s="12" customFormat="1" ht="15" customHeight="1" x14ac:dyDescent="0.2">
      <c r="A232" s="9">
        <v>4</v>
      </c>
      <c r="B232" s="9" t="s">
        <v>534</v>
      </c>
      <c r="C232" s="9" t="s">
        <v>644</v>
      </c>
      <c r="D232" s="9" t="s">
        <v>1059</v>
      </c>
      <c r="E232" s="9" t="s">
        <v>1060</v>
      </c>
      <c r="F232" s="10">
        <v>0.63542958982262021</v>
      </c>
      <c r="G232" s="10">
        <v>0.65887056655989784</v>
      </c>
      <c r="H232" s="10">
        <v>0.8559706502628075</v>
      </c>
      <c r="I232" s="10">
        <v>0.99793649384322536</v>
      </c>
      <c r="J232" s="10">
        <v>0.60902387031507255</v>
      </c>
      <c r="K232" s="10">
        <v>0.89277575698450318</v>
      </c>
      <c r="L232" s="10">
        <v>0.69145956807271924</v>
      </c>
      <c r="M232" s="10">
        <v>0.4267191314914025</v>
      </c>
      <c r="N232" s="10">
        <v>0.53089217195300931</v>
      </c>
      <c r="O232" s="10">
        <v>0.89578411067799268</v>
      </c>
      <c r="P232" s="10">
        <v>0.75418857284869845</v>
      </c>
      <c r="Q232" s="10">
        <v>0.68126475492619454</v>
      </c>
      <c r="R232" s="10">
        <v>0.65075603744911714</v>
      </c>
      <c r="S232" s="10">
        <v>0.80394210498677232</v>
      </c>
      <c r="T232" s="10">
        <v>0.95256872674222126</v>
      </c>
      <c r="U232" s="10">
        <v>0.98813248404395493</v>
      </c>
      <c r="V232" s="10">
        <v>0.2649104808549464</v>
      </c>
      <c r="W232" s="10">
        <v>0.77342339271795801</v>
      </c>
      <c r="X232" s="10">
        <v>0.9743175295786104</v>
      </c>
      <c r="Y232" s="10">
        <v>0.93980631395914538</v>
      </c>
      <c r="Z232" s="10">
        <v>0.44827768192125017</v>
      </c>
      <c r="AA232" s="10">
        <v>0.76039129009119866</v>
      </c>
      <c r="AB232" s="10">
        <v>0.7662084400835969</v>
      </c>
      <c r="AC232" s="10">
        <v>0.64473294624876087</v>
      </c>
      <c r="AD232" s="10">
        <v>0.75140156191312379</v>
      </c>
      <c r="AE232" s="10">
        <v>0.70244684623072995</v>
      </c>
      <c r="AF232" s="10">
        <v>0.77105355138077303</v>
      </c>
      <c r="AG232" s="10">
        <v>0.81805964036301804</v>
      </c>
      <c r="AH232" s="10">
        <v>0.13054071263882824</v>
      </c>
      <c r="AI232" s="10">
        <v>0.51564800877257266</v>
      </c>
      <c r="AJ232" s="10">
        <v>0.92100777015702495</v>
      </c>
      <c r="AK232" s="10">
        <v>0.47942899024677543</v>
      </c>
      <c r="AL232" s="10">
        <v>0.27929656165284822</v>
      </c>
      <c r="AM232" s="10">
        <v>0.90467354896459407</v>
      </c>
      <c r="AN232" s="10">
        <v>0.26747971151402228</v>
      </c>
      <c r="AO232" s="10">
        <v>0.83389532078045914</v>
      </c>
      <c r="AP232" s="10">
        <v>0.4365107518180531</v>
      </c>
      <c r="AQ232" s="10">
        <v>0.95197407797994638</v>
      </c>
      <c r="AR232" s="10">
        <v>0.83788451279228615</v>
      </c>
      <c r="AS232" s="10">
        <v>0.99696851937914888</v>
      </c>
      <c r="AT232" s="10">
        <v>0.87152071435031697</v>
      </c>
      <c r="AU232" s="10">
        <v>0.81103617034400022</v>
      </c>
      <c r="AV232" s="10">
        <v>0.49032591290894023</v>
      </c>
      <c r="AW232" s="10">
        <v>0.94696311143032674</v>
      </c>
      <c r="AX232" s="10">
        <v>0.75757587702050067</v>
      </c>
      <c r="AY232" s="10">
        <v>0.98473984649698787</v>
      </c>
      <c r="AZ232" s="10">
        <v>0.68478913941799391</v>
      </c>
      <c r="BA232" s="10">
        <v>0.98665837605640028</v>
      </c>
      <c r="BB232" s="10">
        <v>0.78260619723429559</v>
      </c>
      <c r="BC232" s="10">
        <v>0.6770473498112326</v>
      </c>
      <c r="BD232" s="10">
        <v>0.68268925409769254</v>
      </c>
      <c r="BE232" s="10">
        <v>0.94609330508149636</v>
      </c>
      <c r="BF232" s="10">
        <v>0.9743391930648343</v>
      </c>
      <c r="BG232" s="10">
        <v>0.99658125337979375</v>
      </c>
      <c r="BH232" s="10">
        <v>0.96735571315687363</v>
      </c>
      <c r="BI232" s="10">
        <v>0.93392035992233524</v>
      </c>
      <c r="BJ232" s="10">
        <v>0.97432036853255322</v>
      </c>
      <c r="BK232" s="10">
        <v>0.56045607371500017</v>
      </c>
      <c r="BL232" s="10">
        <v>0.98278911253109691</v>
      </c>
      <c r="BM232" s="10">
        <v>0.2681254083354162</v>
      </c>
      <c r="BN232" s="10">
        <v>0.87738244467894122</v>
      </c>
      <c r="BO232" s="10">
        <v>0.82127948452526733</v>
      </c>
      <c r="BP232" s="10">
        <v>0.57488762255423609</v>
      </c>
      <c r="BQ232" s="10">
        <v>0.97182114693642352</v>
      </c>
      <c r="BR232" s="10">
        <v>0.56923506418189818</v>
      </c>
      <c r="BS232" s="10">
        <v>0.58813364068781582</v>
      </c>
      <c r="BT232" s="10">
        <v>0.97390609880575996</v>
      </c>
      <c r="BU232" s="10">
        <v>8.0033871188522093E-2</v>
      </c>
      <c r="BV232" s="10">
        <v>0.83227985985661224</v>
      </c>
      <c r="BW232" s="10">
        <v>0.64136342784170564</v>
      </c>
      <c r="BX232" s="10">
        <v>0.84421506036587279</v>
      </c>
      <c r="BY232" s="10">
        <v>0.48126825273918739</v>
      </c>
      <c r="BZ232" s="10">
        <v>0.89568662345445726</v>
      </c>
      <c r="CA232" s="10">
        <v>0.9610501998102039</v>
      </c>
      <c r="CB232" s="10">
        <v>0.78977674155318134</v>
      </c>
      <c r="CC232" s="10">
        <v>0.89760753271610416</v>
      </c>
      <c r="CD232" s="10">
        <v>0.68584974481653838</v>
      </c>
      <c r="CE232" s="10">
        <v>0.57565438211115538</v>
      </c>
      <c r="CF232" s="10">
        <v>0.57250193414241113</v>
      </c>
      <c r="CG232" s="10">
        <v>0.42041377650093459</v>
      </c>
      <c r="CH232" s="10">
        <v>0.18824103827716845</v>
      </c>
      <c r="CI232" s="10">
        <v>0.87655016320799883</v>
      </c>
      <c r="CJ232" s="10">
        <v>0.94484378199674235</v>
      </c>
      <c r="CK232" s="10">
        <v>0.67608901966650581</v>
      </c>
      <c r="CL232" s="10">
        <v>0.9433126852336049</v>
      </c>
      <c r="CM232" s="10">
        <v>0.94216724644349759</v>
      </c>
      <c r="CN232" s="10">
        <v>0.30843229884298662</v>
      </c>
      <c r="CO232" s="10">
        <v>0.36579482011491316</v>
      </c>
      <c r="CP232" s="10">
        <v>0.97163209174587628</v>
      </c>
      <c r="CQ232" s="10">
        <v>0.86159544952231826</v>
      </c>
      <c r="CR232" s="10">
        <v>0.8706486479287201</v>
      </c>
      <c r="CS232" s="10">
        <v>0.75958858169193821</v>
      </c>
      <c r="CT232" s="10">
        <v>6.9703060881319889E-2</v>
      </c>
      <c r="CU232" s="10">
        <v>0.2961116217400423</v>
      </c>
      <c r="CV232" s="10">
        <v>0.28300489971284298</v>
      </c>
      <c r="CW232" s="10">
        <v>0.13709877129026521</v>
      </c>
      <c r="CX232" s="10">
        <v>0.78496037518323158</v>
      </c>
      <c r="CY232" s="10">
        <v>0.52433506542815544</v>
      </c>
      <c r="CZ232" s="10">
        <v>0.74631925043396508</v>
      </c>
      <c r="DA232" s="10">
        <v>0.52814714086782077</v>
      </c>
      <c r="DB232" s="10">
        <v>0.4522427213468313</v>
      </c>
      <c r="DC232" s="10">
        <v>0.52356685646354584</v>
      </c>
      <c r="DD232" s="10">
        <v>0.7691994263840003</v>
      </c>
      <c r="DE232" s="10">
        <v>0.64114512632287624</v>
      </c>
      <c r="DF232" s="10">
        <v>0.29841019666311314</v>
      </c>
      <c r="DG232" s="10">
        <v>0.46082672818694281</v>
      </c>
      <c r="DH232" s="10">
        <v>0.73022200701218176</v>
      </c>
      <c r="DI232" s="10">
        <v>0.98370093765613431</v>
      </c>
      <c r="DJ232" s="10">
        <v>0.68539929323077087</v>
      </c>
      <c r="DK232" s="10">
        <v>0.90055821713670647</v>
      </c>
      <c r="DL232" s="10">
        <v>0.45532362217566902</v>
      </c>
      <c r="DM232" s="10">
        <v>0.96964731219242384</v>
      </c>
      <c r="DN232" s="10">
        <v>0.4205596181860406</v>
      </c>
      <c r="DO232" s="10">
        <v>0.91505729536024039</v>
      </c>
      <c r="DP232" s="10">
        <v>0.47424341967607087</v>
      </c>
      <c r="DQ232" s="10">
        <v>0.15222230828209693</v>
      </c>
      <c r="DR232" s="10">
        <v>0.36780693569394141</v>
      </c>
      <c r="DS232" s="10">
        <v>0.57004682195219869</v>
      </c>
      <c r="DT232" s="10">
        <v>0.60267419267098155</v>
      </c>
      <c r="DU232" s="10">
        <v>0.52323867620056685</v>
      </c>
      <c r="DV232" s="10">
        <v>0.60021452745317883</v>
      </c>
      <c r="DW232" s="10">
        <v>0.42637579643281165</v>
      </c>
      <c r="DX232" s="10">
        <v>0.49604433281393345</v>
      </c>
      <c r="DY232" s="10">
        <v>0.94862650301990481</v>
      </c>
      <c r="DZ232" s="10">
        <v>0.79458265145751428</v>
      </c>
      <c r="EA232" s="10">
        <v>0.88768576710294367</v>
      </c>
      <c r="EB232" s="10">
        <v>0.72268428174409449</v>
      </c>
      <c r="EC232" s="10">
        <v>0.42796172997989546</v>
      </c>
      <c r="ED232" s="10">
        <v>0.84778495065109671</v>
      </c>
      <c r="EE232" s="10">
        <v>0.73019256544447364</v>
      </c>
      <c r="EF232" s="10">
        <v>0.73109386227056983</v>
      </c>
      <c r="EG232" s="10">
        <v>0.9332947722327658</v>
      </c>
      <c r="EH232" s="10">
        <v>0.85626754507853153</v>
      </c>
      <c r="EI232" s="10">
        <v>0.94780705264587084</v>
      </c>
      <c r="EJ232" s="10">
        <v>0.88805134141368869</v>
      </c>
      <c r="EK232" s="10">
        <v>0.90042455395236631</v>
      </c>
      <c r="EL232" s="10">
        <v>0.5917544828549135</v>
      </c>
      <c r="EM232" s="10">
        <v>0.75326805733385382</v>
      </c>
      <c r="EN232" s="10">
        <v>0.78040098278551406</v>
      </c>
      <c r="EO232" s="10">
        <v>0.59798270668965992</v>
      </c>
      <c r="EP232" s="10">
        <v>0.65548621461503798</v>
      </c>
      <c r="EQ232" s="10">
        <v>0.78027628361157564</v>
      </c>
      <c r="ER232" s="10">
        <v>0.54255010784948554</v>
      </c>
      <c r="ES232" s="10">
        <v>0.62646518556134601</v>
      </c>
      <c r="ET232" s="10">
        <v>0.9327432377312751</v>
      </c>
      <c r="EU232" s="10">
        <v>0.61447385057097459</v>
      </c>
      <c r="EV232" s="10">
        <v>0.45220505457387339</v>
      </c>
      <c r="EW232" s="10">
        <v>0.97137336050997725</v>
      </c>
      <c r="EX232" s="10">
        <v>0.97230530954182004</v>
      </c>
      <c r="EY232" s="10">
        <v>0.83612171733525331</v>
      </c>
      <c r="EZ232" s="10">
        <v>0.82409322732889612</v>
      </c>
      <c r="FA232" s="10">
        <v>0.99510123738998602</v>
      </c>
      <c r="FB232" s="10">
        <v>0.84733738895467581</v>
      </c>
      <c r="FC232" s="10">
        <v>0.99274907789382638</v>
      </c>
      <c r="FD232" s="10">
        <v>0.46795860951284962</v>
      </c>
      <c r="FE232" s="10">
        <v>0.89347598732268518</v>
      </c>
      <c r="FF232" s="10">
        <v>0.77354128426146429</v>
      </c>
      <c r="FG232" s="10">
        <v>0.52212258696779834</v>
      </c>
      <c r="FH232" s="10">
        <v>0.4953739768244918</v>
      </c>
      <c r="FI232" s="10">
        <v>0.88243934826387926</v>
      </c>
      <c r="FJ232" s="10">
        <v>0.88237044157959632</v>
      </c>
      <c r="FK232" s="10">
        <v>0.7420818950283159</v>
      </c>
      <c r="FL232" s="10">
        <v>0.81322291407011149</v>
      </c>
      <c r="FM232" s="10">
        <v>0.79955018526770605</v>
      </c>
      <c r="FN232" s="10">
        <v>0.72360853449774187</v>
      </c>
      <c r="FO232" s="10">
        <v>0.40092168735782763</v>
      </c>
      <c r="FP232" s="10">
        <v>0.17199723593948002</v>
      </c>
      <c r="FQ232" s="10">
        <v>0.37117416194616615</v>
      </c>
      <c r="FR232" s="10">
        <v>0.44206165485780202</v>
      </c>
      <c r="FS232" s="10">
        <v>0.63526161493105759</v>
      </c>
      <c r="FT232" s="10">
        <v>0.36284640025189552</v>
      </c>
      <c r="FU232" s="10">
        <v>0.44073480677131238</v>
      </c>
      <c r="FV232" s="10">
        <v>0.24489487679289354</v>
      </c>
      <c r="FW232" s="10">
        <v>0.89683770589847656</v>
      </c>
      <c r="FX232" s="10">
        <v>0.69803846062403263</v>
      </c>
      <c r="FY232" s="10">
        <v>0.81784106228543185</v>
      </c>
      <c r="FZ232" s="10">
        <v>0.61593781709069828</v>
      </c>
      <c r="GA232" s="10">
        <v>0.4708853195644942</v>
      </c>
      <c r="GB232" s="10">
        <v>0.76132079124356222</v>
      </c>
      <c r="GC232" s="10">
        <v>0.94517023191807903</v>
      </c>
      <c r="GD232" s="10">
        <v>0.81456969819315461</v>
      </c>
      <c r="GE232" s="10">
        <v>0.92383844566145246</v>
      </c>
      <c r="GF232" s="10">
        <v>0.95636566761370045</v>
      </c>
      <c r="GG232" s="10">
        <v>0.80110814605926828</v>
      </c>
      <c r="GH232" s="10">
        <v>0.74625473819669708</v>
      </c>
      <c r="GI232" s="10">
        <v>0.67111369860459325</v>
      </c>
      <c r="GJ232" s="10">
        <v>0.66262211637109059</v>
      </c>
      <c r="GK232" s="10">
        <v>0.56680834629880961</v>
      </c>
      <c r="GL232" s="10">
        <v>0.20701096654237558</v>
      </c>
      <c r="GM232" s="10">
        <v>0.49627449766940257</v>
      </c>
      <c r="GN232" s="10">
        <v>0.19649274851282433</v>
      </c>
      <c r="GO232" s="10">
        <v>0.37425662157095363</v>
      </c>
      <c r="GP232" s="10">
        <v>0.17244684512963013</v>
      </c>
      <c r="GQ232" s="10">
        <v>0.2451636120259526</v>
      </c>
      <c r="GR232" s="10">
        <v>0.20680383188428311</v>
      </c>
      <c r="GS232" s="10">
        <v>0.54738930453239032</v>
      </c>
      <c r="GT232" s="10">
        <v>0.20221906597861911</v>
      </c>
      <c r="GU232" s="10">
        <v>0.27653605451727337</v>
      </c>
      <c r="GV232" s="10">
        <v>0.69605677512914754</v>
      </c>
      <c r="GW232" s="10">
        <v>0.98167389463815058</v>
      </c>
      <c r="GX232" s="10">
        <v>0.4954982458435655</v>
      </c>
      <c r="GY232" s="10">
        <v>0.54663982444836101</v>
      </c>
      <c r="GZ232" s="10">
        <v>0.69281110025089632</v>
      </c>
      <c r="HA232" s="10">
        <v>0.9247698960260643</v>
      </c>
      <c r="HB232" s="10">
        <v>0.76791225072311109</v>
      </c>
      <c r="HC232" s="10">
        <v>0.63160624234180074</v>
      </c>
      <c r="HD232" s="10">
        <v>0.97699835670463209</v>
      </c>
      <c r="HE232" s="10">
        <v>0.53698519621416829</v>
      </c>
      <c r="HF232" s="10">
        <v>0.84678577173854641</v>
      </c>
      <c r="HG232" s="10">
        <v>0.3237433658266532</v>
      </c>
      <c r="HH232" s="10">
        <v>0.56061558153777269</v>
      </c>
      <c r="HI232" s="10">
        <v>0.83783743689456891</v>
      </c>
      <c r="HJ232" s="10">
        <v>0.73079555890347092</v>
      </c>
      <c r="HK232" s="10">
        <v>0.64156417074010075</v>
      </c>
      <c r="HL232" s="10">
        <v>0.18515422668543419</v>
      </c>
      <c r="HM232" s="10">
        <v>0.29455651467443594</v>
      </c>
      <c r="HN232" s="10">
        <v>0.35815614115636984</v>
      </c>
      <c r="HO232" s="10">
        <v>0.89893525343126357</v>
      </c>
      <c r="HP232" s="10">
        <v>0.67507019143524016</v>
      </c>
      <c r="HQ232" s="10">
        <v>0.82931697924029779</v>
      </c>
      <c r="HR232" s="10">
        <v>0.94365074433082474</v>
      </c>
      <c r="HS232" s="10">
        <v>0.47264093527596729</v>
      </c>
      <c r="HT232" s="10">
        <v>0.3687147588446017</v>
      </c>
      <c r="HU232" s="10">
        <v>0.69326879729786972</v>
      </c>
      <c r="HV232" s="10">
        <v>0.96301381685563481</v>
      </c>
      <c r="HW232" s="10">
        <v>0.31497572657989331</v>
      </c>
      <c r="HX232" s="10">
        <v>0.71586071823745812</v>
      </c>
      <c r="HY232" s="10">
        <v>0.68681452100021545</v>
      </c>
      <c r="HZ232" s="10">
        <v>0.62824564211909917</v>
      </c>
      <c r="IA232" s="10">
        <v>0.96210452669404156</v>
      </c>
      <c r="IB232" s="10">
        <v>0.68887133414526258</v>
      </c>
      <c r="IC232" s="10">
        <v>0.22423437211951242</v>
      </c>
      <c r="ID232" s="10">
        <v>0.23585446649643879</v>
      </c>
      <c r="IE232" s="10">
        <v>0.94989687236386544</v>
      </c>
      <c r="IF232" s="10">
        <v>0.87586972475293712</v>
      </c>
      <c r="IG232" s="10">
        <v>0.85588116065904751</v>
      </c>
      <c r="IH232" s="10">
        <v>0.8282507466576412</v>
      </c>
      <c r="II232" s="10">
        <v>0.75391571322981565</v>
      </c>
      <c r="IJ232" s="10">
        <v>0.93757361151293761</v>
      </c>
      <c r="IK232" s="10">
        <v>0.56306727585937821</v>
      </c>
      <c r="IL232" s="10">
        <v>0.98634141703598255</v>
      </c>
      <c r="IM232" s="10">
        <v>0.58174082650672432</v>
      </c>
      <c r="IN232" s="10">
        <v>0.6034646546466107</v>
      </c>
      <c r="IO232" s="10">
        <v>0.97767849531522244</v>
      </c>
      <c r="IP232" s="10">
        <v>0.802519630365232</v>
      </c>
      <c r="IQ232" s="10">
        <v>0.8559706502628075</v>
      </c>
      <c r="IR232" s="10">
        <v>0.71601221971610363</v>
      </c>
      <c r="IS232" s="10">
        <v>0.82506630530223601</v>
      </c>
      <c r="IT232" s="10">
        <v>0.6770473498112326</v>
      </c>
      <c r="IU232" s="10">
        <v>0.98498999318565406</v>
      </c>
      <c r="IV232" s="10">
        <v>0.44360871590445283</v>
      </c>
      <c r="IW232" s="10">
        <v>0.74201180477431206</v>
      </c>
      <c r="IX232" s="10">
        <v>0.61616127302393497</v>
      </c>
      <c r="IY232" s="10">
        <v>0.67223583297211487</v>
      </c>
      <c r="IZ232" s="10">
        <v>0.82313885250901075</v>
      </c>
      <c r="JA232" s="10">
        <v>0.30913501042213726</v>
      </c>
      <c r="JB232" s="10">
        <v>0.80237396235027392</v>
      </c>
      <c r="JC232" s="10">
        <v>0.14629027417626186</v>
      </c>
      <c r="JD232" s="10">
        <v>0.56348496765617817</v>
      </c>
      <c r="JE232" s="10">
        <v>0.7848530003517743</v>
      </c>
      <c r="JF232" s="10">
        <v>0.97869147112750254</v>
      </c>
      <c r="JG232" s="10">
        <v>0.87561660799078234</v>
      </c>
      <c r="JH232" s="10">
        <v>0.6619821040160806</v>
      </c>
      <c r="JI232" s="10">
        <v>0.41510946544449756</v>
      </c>
      <c r="JJ232" s="10">
        <v>0.77776155678802161</v>
      </c>
      <c r="JK232" s="10">
        <v>0.69719168342840221</v>
      </c>
      <c r="JL232" s="10">
        <v>0.93870797117290539</v>
      </c>
      <c r="JM232" s="10">
        <v>0.97448880049861142</v>
      </c>
      <c r="JN232" s="10">
        <v>0.81894244614451916</v>
      </c>
      <c r="JO232" s="10">
        <v>0.67424240903522059</v>
      </c>
      <c r="JP232" s="10">
        <v>0.46648377168595445</v>
      </c>
      <c r="JQ232" s="10">
        <v>0.95036187245516446</v>
      </c>
      <c r="JR232" s="10">
        <v>0.81447441719628189</v>
      </c>
      <c r="JS232" s="10">
        <v>0.65585998810415691</v>
      </c>
      <c r="JT232" s="10">
        <v>0.2298993105610177</v>
      </c>
      <c r="JU232" s="10">
        <v>0.83256306843779815</v>
      </c>
      <c r="JV232" s="10">
        <v>0.85588116065904751</v>
      </c>
      <c r="JW232" s="10">
        <v>0.83162313411909117</v>
      </c>
      <c r="JX232" s="10">
        <v>0.5882917136528949</v>
      </c>
      <c r="JY232" s="10">
        <v>0.70134452720387364</v>
      </c>
      <c r="JZ232" s="11">
        <v>0</v>
      </c>
      <c r="KA232" s="11">
        <v>0</v>
      </c>
      <c r="KB232" s="11">
        <v>0</v>
      </c>
      <c r="KC232" s="11">
        <v>0</v>
      </c>
      <c r="KD232" s="1"/>
      <c r="KE232" s="11"/>
      <c r="KF232" s="11"/>
      <c r="KG232" s="11"/>
      <c r="KH232" s="11"/>
      <c r="KI232" s="1"/>
      <c r="KJ232" s="1"/>
      <c r="KK232" s="1"/>
      <c r="KL232" s="1"/>
      <c r="KM232" s="1"/>
      <c r="KN232" s="1"/>
      <c r="KO232" s="1"/>
      <c r="KP232" s="1"/>
      <c r="KQ232" s="1"/>
      <c r="KR232" s="1"/>
    </row>
    <row r="233" spans="1:304" s="12" customFormat="1" ht="15" customHeight="1" x14ac:dyDescent="0.2">
      <c r="A233" s="9">
        <v>4</v>
      </c>
      <c r="B233" s="9" t="s">
        <v>534</v>
      </c>
      <c r="C233" s="9" t="s">
        <v>641</v>
      </c>
      <c r="D233" s="9" t="s">
        <v>1061</v>
      </c>
      <c r="E233" s="9" t="s">
        <v>1062</v>
      </c>
      <c r="F233" s="10">
        <v>0.74481499389145434</v>
      </c>
      <c r="G233" s="10">
        <v>0.79952611912145766</v>
      </c>
      <c r="H233" s="10">
        <v>0.96627770554327341</v>
      </c>
      <c r="I233" s="10">
        <v>0.96803009039976451</v>
      </c>
      <c r="J233" s="10">
        <v>0.99538702325710315</v>
      </c>
      <c r="K233" s="10">
        <v>0.67714874909539713</v>
      </c>
      <c r="L233" s="10">
        <v>0.92222995470746016</v>
      </c>
      <c r="M233" s="10">
        <v>0.47528263520545777</v>
      </c>
      <c r="N233" s="10">
        <v>0.72863778628227904</v>
      </c>
      <c r="O233" s="10">
        <v>0.99063011208847751</v>
      </c>
      <c r="P233" s="10">
        <v>0.58420788722965988</v>
      </c>
      <c r="Q233" s="10">
        <v>0.95775015897890947</v>
      </c>
      <c r="R233" s="10">
        <v>0.54468105474139339</v>
      </c>
      <c r="S233" s="10">
        <v>0.50448076895397875</v>
      </c>
      <c r="T233" s="10">
        <v>0.83316172892509877</v>
      </c>
      <c r="U233" s="10">
        <v>0.34448180132545958</v>
      </c>
      <c r="V233" s="10">
        <v>0.40905901851449111</v>
      </c>
      <c r="W233" s="10">
        <v>0.82540451793097747</v>
      </c>
      <c r="X233" s="10">
        <v>0.94233588200910368</v>
      </c>
      <c r="Y233" s="10">
        <v>0.41186696352236218</v>
      </c>
      <c r="Z233" s="10">
        <v>0.40186111126731439</v>
      </c>
      <c r="AA233" s="10">
        <v>0.92858561050008248</v>
      </c>
      <c r="AB233" s="10">
        <v>0.94801738252568879</v>
      </c>
      <c r="AC233" s="10">
        <v>0.70376551920937991</v>
      </c>
      <c r="AD233" s="10">
        <v>0.73150303037484754</v>
      </c>
      <c r="AE233" s="10">
        <v>0.23527151433643931</v>
      </c>
      <c r="AF233" s="10">
        <v>0.81026309807953867</v>
      </c>
      <c r="AG233" s="10">
        <v>0.92138634654624119</v>
      </c>
      <c r="AH233" s="10">
        <v>0.37889772731130156</v>
      </c>
      <c r="AI233" s="10">
        <v>0.79652346862010615</v>
      </c>
      <c r="AJ233" s="10">
        <v>0.99137221940660725</v>
      </c>
      <c r="AK233" s="10">
        <v>0.72483238475424128</v>
      </c>
      <c r="AL233" s="10">
        <v>0.36621274959417227</v>
      </c>
      <c r="AM233" s="10">
        <v>0.93414603174932331</v>
      </c>
      <c r="AN233" s="10">
        <v>0.97334578006443129</v>
      </c>
      <c r="AO233" s="10">
        <v>0.87377526617961365</v>
      </c>
      <c r="AP233" s="10">
        <v>0.66545469054295803</v>
      </c>
      <c r="AQ233" s="10">
        <v>0.82295789547225962</v>
      </c>
      <c r="AR233" s="10">
        <v>0.77807061777430842</v>
      </c>
      <c r="AS233" s="10">
        <v>0.80694326360892932</v>
      </c>
      <c r="AT233" s="10">
        <v>0.98785521141555699</v>
      </c>
      <c r="AU233" s="10">
        <v>0.95788552932537674</v>
      </c>
      <c r="AV233" s="10">
        <v>0.36204644776536488</v>
      </c>
      <c r="AW233" s="10">
        <v>0.65250115262192432</v>
      </c>
      <c r="AX233" s="10">
        <v>0.96074308410529219</v>
      </c>
      <c r="AY233" s="10">
        <v>0.85549196353908685</v>
      </c>
      <c r="AZ233" s="10">
        <v>0.5594362771462813</v>
      </c>
      <c r="BA233" s="10">
        <v>0.73606008031036296</v>
      </c>
      <c r="BB233" s="10">
        <v>0.85331535563654792</v>
      </c>
      <c r="BC233" s="10">
        <v>0.69379209538221853</v>
      </c>
      <c r="BD233" s="10">
        <v>0.60523427924914353</v>
      </c>
      <c r="BE233" s="10">
        <v>0.97109683069023345</v>
      </c>
      <c r="BF233" s="10">
        <v>0.637810138849491</v>
      </c>
      <c r="BG233" s="10">
        <v>0.6791067855330708</v>
      </c>
      <c r="BH233" s="10">
        <v>0.94319181763900573</v>
      </c>
      <c r="BI233" s="10">
        <v>0.55551941359391765</v>
      </c>
      <c r="BJ233" s="10">
        <v>0.71133294162089067</v>
      </c>
      <c r="BK233" s="10">
        <v>0.32346489114312016</v>
      </c>
      <c r="BL233" s="10">
        <v>0.4870626148347097</v>
      </c>
      <c r="BM233" s="10">
        <v>7.0837097554730971E-2</v>
      </c>
      <c r="BN233" s="10">
        <v>0.95955907560688902</v>
      </c>
      <c r="BO233" s="10">
        <v>0.19951007799463219</v>
      </c>
      <c r="BP233" s="10">
        <v>0.26408880387730937</v>
      </c>
      <c r="BQ233" s="10">
        <v>7.3814447959867621E-2</v>
      </c>
      <c r="BR233" s="10">
        <v>0.43672783072459376</v>
      </c>
      <c r="BS233" s="10">
        <v>0.14517425425254224</v>
      </c>
      <c r="BT233" s="10">
        <v>0.30726903624670238</v>
      </c>
      <c r="BU233" s="10">
        <v>3.6865943853674719E-2</v>
      </c>
      <c r="BV233" s="10">
        <v>0.47490592449050961</v>
      </c>
      <c r="BW233" s="10">
        <v>0.10264981789334403</v>
      </c>
      <c r="BX233" s="10">
        <v>0.8591284785600285</v>
      </c>
      <c r="BY233" s="10">
        <v>0.74507902577056095</v>
      </c>
      <c r="BZ233" s="10">
        <v>0.31223595871500714</v>
      </c>
      <c r="CA233" s="10">
        <v>6.4369261671297917E-2</v>
      </c>
      <c r="CB233" s="10">
        <v>0.96400472004694326</v>
      </c>
      <c r="CC233" s="10">
        <v>0.58978985842083476</v>
      </c>
      <c r="CD233" s="10">
        <v>1</v>
      </c>
      <c r="CE233" s="10">
        <v>0.61043523013768874</v>
      </c>
      <c r="CF233" s="10">
        <v>0.84344120185517968</v>
      </c>
      <c r="CG233" s="10">
        <v>0.92182175790062271</v>
      </c>
      <c r="CH233" s="10">
        <v>0.53226394851490744</v>
      </c>
      <c r="CI233" s="10">
        <v>0.54146047724426349</v>
      </c>
      <c r="CJ233" s="10">
        <v>0.71012025492238218</v>
      </c>
      <c r="CK233" s="10">
        <v>0.3405117714424476</v>
      </c>
      <c r="CL233" s="10">
        <v>0.86457801289759195</v>
      </c>
      <c r="CM233" s="10">
        <v>0.41178469635685899</v>
      </c>
      <c r="CN233" s="10">
        <v>0.74407850741948622</v>
      </c>
      <c r="CO233" s="10">
        <v>0.53825961928427812</v>
      </c>
      <c r="CP233" s="10">
        <v>0.90315831298711824</v>
      </c>
      <c r="CQ233" s="10">
        <v>0.6245546598823557</v>
      </c>
      <c r="CR233" s="10">
        <v>0.84207403483979215</v>
      </c>
      <c r="CS233" s="10">
        <v>0.54922268429458887</v>
      </c>
      <c r="CT233" s="10">
        <v>0.29663824853990417</v>
      </c>
      <c r="CU233" s="10">
        <v>0.73142820755007509</v>
      </c>
      <c r="CV233" s="10">
        <v>0.62848335788209031</v>
      </c>
      <c r="CW233" s="10">
        <v>5.3448836195558506E-2</v>
      </c>
      <c r="CX233" s="10">
        <v>0.60675868282172307</v>
      </c>
      <c r="CY233" s="10">
        <v>0.90697999123236084</v>
      </c>
      <c r="CZ233" s="10">
        <v>0.98361276570944511</v>
      </c>
      <c r="DA233" s="10">
        <v>0.60586023955910373</v>
      </c>
      <c r="DB233" s="10">
        <v>0.76516149971082215</v>
      </c>
      <c r="DC233" s="10">
        <v>0.51220807450831196</v>
      </c>
      <c r="DD233" s="10">
        <v>0.38205353061188119</v>
      </c>
      <c r="DE233" s="10">
        <v>0.35157034993554837</v>
      </c>
      <c r="DF233" s="10">
        <v>0.87147343328618976</v>
      </c>
      <c r="DG233" s="10">
        <v>0.72518800724390742</v>
      </c>
      <c r="DH233" s="10">
        <v>0.96168241634075613</v>
      </c>
      <c r="DI233" s="10">
        <v>0.22285732723032881</v>
      </c>
      <c r="DJ233" s="10">
        <v>0.84139170302760558</v>
      </c>
      <c r="DK233" s="10">
        <v>0.87740832349668285</v>
      </c>
      <c r="DL233" s="10">
        <v>0.32720536760861929</v>
      </c>
      <c r="DM233" s="10">
        <v>0.66899581141568576</v>
      </c>
      <c r="DN233" s="10">
        <v>0.55543474295499395</v>
      </c>
      <c r="DO233" s="10">
        <v>0.99545348481497853</v>
      </c>
      <c r="DP233" s="10">
        <v>0.8075718183951982</v>
      </c>
      <c r="DQ233" s="10">
        <v>0.28537069574780122</v>
      </c>
      <c r="DR233" s="10">
        <v>0.77498045448496022</v>
      </c>
      <c r="DS233" s="10">
        <v>0.89359328522096271</v>
      </c>
      <c r="DT233" s="10">
        <v>0.36680943610505834</v>
      </c>
      <c r="DU233" s="10">
        <v>0.98907155518650192</v>
      </c>
      <c r="DV233" s="10">
        <v>0.71720521677565308</v>
      </c>
      <c r="DW233" s="10">
        <v>0.52122400061991847</v>
      </c>
      <c r="DX233" s="10">
        <v>0.42136689673268579</v>
      </c>
      <c r="DY233" s="10">
        <v>0.72359095123877815</v>
      </c>
      <c r="DZ233" s="10">
        <v>0.8800755611342338</v>
      </c>
      <c r="EA233" s="10">
        <v>0.78591144814193004</v>
      </c>
      <c r="EB233" s="10">
        <v>0.51154682187697031</v>
      </c>
      <c r="EC233" s="10">
        <v>0.86401226216934157</v>
      </c>
      <c r="ED233" s="10">
        <v>0.94900554691189787</v>
      </c>
      <c r="EE233" s="10">
        <v>0.92092209241556811</v>
      </c>
      <c r="EF233" s="10">
        <v>0.67293692578236119</v>
      </c>
      <c r="EG233" s="10">
        <v>0.73623432511345899</v>
      </c>
      <c r="EH233" s="10">
        <v>0.21355408358457328</v>
      </c>
      <c r="EI233" s="10">
        <v>0.87912457205571326</v>
      </c>
      <c r="EJ233" s="10">
        <v>0.63847038268761258</v>
      </c>
      <c r="EK233" s="10">
        <v>0.8950616464712009</v>
      </c>
      <c r="EL233" s="10">
        <v>0.21317439657405543</v>
      </c>
      <c r="EM233" s="10">
        <v>0.15847891542295195</v>
      </c>
      <c r="EN233" s="10">
        <v>0.29264913488368188</v>
      </c>
      <c r="EO233" s="10">
        <v>0.20951846092419726</v>
      </c>
      <c r="EP233" s="10">
        <v>0.1380092744644508</v>
      </c>
      <c r="EQ233" s="10">
        <v>0.16307745652392305</v>
      </c>
      <c r="ER233" s="10">
        <v>4.9459772677389623E-2</v>
      </c>
      <c r="ES233" s="10">
        <v>0.13445620245045636</v>
      </c>
      <c r="ET233" s="10">
        <v>0.64118939462650748</v>
      </c>
      <c r="EU233" s="10">
        <v>0.77083908107677135</v>
      </c>
      <c r="EV233" s="10">
        <v>8.1184182013544631E-2</v>
      </c>
      <c r="EW233" s="10">
        <v>0.35066033055769219</v>
      </c>
      <c r="EX233" s="10">
        <v>0.23640883153170281</v>
      </c>
      <c r="EY233" s="10">
        <v>0.7959912760598713</v>
      </c>
      <c r="EZ233" s="10">
        <v>0.68244513528868089</v>
      </c>
      <c r="FA233" s="10">
        <v>0.39266027901213862</v>
      </c>
      <c r="FB233" s="10">
        <v>0.49561014496624534</v>
      </c>
      <c r="FC233" s="10">
        <v>0.21027653640004301</v>
      </c>
      <c r="FD233" s="10">
        <v>0.64754621654398437</v>
      </c>
      <c r="FE233" s="10">
        <v>0.49462208778181338</v>
      </c>
      <c r="FF233" s="10">
        <v>0.98086198991942375</v>
      </c>
      <c r="FG233" s="10">
        <v>0.97282828539142763</v>
      </c>
      <c r="FH233" s="10">
        <v>1.0982305934763195E-2</v>
      </c>
      <c r="FI233" s="10">
        <v>0.84250781443092093</v>
      </c>
      <c r="FJ233" s="10">
        <v>0.2012706629122778</v>
      </c>
      <c r="FK233" s="10">
        <v>0.50464799658441473</v>
      </c>
      <c r="FL233" s="10">
        <v>0.72163793312807734</v>
      </c>
      <c r="FM233" s="10">
        <v>0.13289430650784181</v>
      </c>
      <c r="FN233" s="10">
        <v>0.24618708324909486</v>
      </c>
      <c r="FO233" s="10">
        <v>0.34534880533092849</v>
      </c>
      <c r="FP233" s="10">
        <v>0.55783206631387305</v>
      </c>
      <c r="FQ233" s="10">
        <v>0.21872414444261959</v>
      </c>
      <c r="FR233" s="10">
        <v>0.14821030947310132</v>
      </c>
      <c r="FS233" s="10">
        <v>0.58100774331686056</v>
      </c>
      <c r="FT233" s="10">
        <v>0.51884922252127552</v>
      </c>
      <c r="FU233" s="10">
        <v>0.44893101388767442</v>
      </c>
      <c r="FV233" s="10">
        <v>2.2954481141922545E-2</v>
      </c>
      <c r="FW233" s="10">
        <v>0.26262557559670291</v>
      </c>
      <c r="FX233" s="10">
        <v>0.22155349624465803</v>
      </c>
      <c r="FY233" s="10">
        <v>0.18738852180536136</v>
      </c>
      <c r="FZ233" s="10">
        <v>0.58888513493984107</v>
      </c>
      <c r="GA233" s="10">
        <v>0.96680014776903533</v>
      </c>
      <c r="GB233" s="10">
        <v>0.44385190438683331</v>
      </c>
      <c r="GC233" s="10">
        <v>0.42721611400557558</v>
      </c>
      <c r="GD233" s="10">
        <v>0.13040500039465505</v>
      </c>
      <c r="GE233" s="10">
        <v>0.53280647554084304</v>
      </c>
      <c r="GF233" s="10">
        <v>0.58812951887447451</v>
      </c>
      <c r="GG233" s="10">
        <v>0.27705663436615124</v>
      </c>
      <c r="GH233" s="10">
        <v>0.9510380935591719</v>
      </c>
      <c r="GI233" s="10">
        <v>0.75415923575590749</v>
      </c>
      <c r="GJ233" s="10">
        <v>0.55957199758747322</v>
      </c>
      <c r="GK233" s="10">
        <v>0.769246753892323</v>
      </c>
      <c r="GL233" s="10">
        <v>0.58191194638487231</v>
      </c>
      <c r="GM233" s="10">
        <v>0.96864341544233912</v>
      </c>
      <c r="GN233" s="10">
        <v>0.31875038278225104</v>
      </c>
      <c r="GO233" s="10">
        <v>0.85463777129588636</v>
      </c>
      <c r="GP233" s="10">
        <v>0.4253825886694208</v>
      </c>
      <c r="GQ233" s="10">
        <v>0.28970368144568326</v>
      </c>
      <c r="GR233" s="10">
        <v>0.72928434236036366</v>
      </c>
      <c r="GS233" s="10">
        <v>0.75592507948220344</v>
      </c>
      <c r="GT233" s="10">
        <v>0.70172321824117545</v>
      </c>
      <c r="GU233" s="10">
        <v>0.13063834406394007</v>
      </c>
      <c r="GV233" s="10">
        <v>0.25714009319704662</v>
      </c>
      <c r="GW233" s="10">
        <v>0.24656306783845977</v>
      </c>
      <c r="GX233" s="10">
        <v>0.87152505079482823</v>
      </c>
      <c r="GY233" s="10">
        <v>0.84331614981480119</v>
      </c>
      <c r="GZ233" s="10">
        <v>0.48072867840674327</v>
      </c>
      <c r="HA233" s="10">
        <v>0.46147515419391794</v>
      </c>
      <c r="HB233" s="10">
        <v>0.58221603933902633</v>
      </c>
      <c r="HC233" s="10">
        <v>0.72233911964825603</v>
      </c>
      <c r="HD233" s="10">
        <v>0.9053401920377262</v>
      </c>
      <c r="HE233" s="10">
        <v>0.71101464241528523</v>
      </c>
      <c r="HF233" s="10">
        <v>0.1820788025447321</v>
      </c>
      <c r="HG233" s="10">
        <v>0.42219484547961672</v>
      </c>
      <c r="HH233" s="10">
        <v>0.86274103323861229</v>
      </c>
      <c r="HI233" s="10">
        <v>0.98747363139452426</v>
      </c>
      <c r="HJ233" s="10">
        <v>0.68213360523401478</v>
      </c>
      <c r="HK233" s="10">
        <v>0.59969654644232318</v>
      </c>
      <c r="HL233" s="10">
        <v>0.94703828774814702</v>
      </c>
      <c r="HM233" s="10">
        <v>0.58242560485615569</v>
      </c>
      <c r="HN233" s="10">
        <v>0.61099783021982668</v>
      </c>
      <c r="HO233" s="10">
        <v>0.1740615976374186</v>
      </c>
      <c r="HP233" s="10">
        <v>8.4121312343963833E-2</v>
      </c>
      <c r="HQ233" s="10">
        <v>0.91761461899171082</v>
      </c>
      <c r="HR233" s="10">
        <v>6.0841498532810498E-2</v>
      </c>
      <c r="HS233" s="10">
        <v>3.8165889326031467E-2</v>
      </c>
      <c r="HT233" s="10">
        <v>6.6877447640196364E-3</v>
      </c>
      <c r="HU233" s="10">
        <v>8.9411286603366044E-2</v>
      </c>
      <c r="HV233" s="10">
        <v>0.35200218149101137</v>
      </c>
      <c r="HW233" s="10">
        <v>0.86273643472081907</v>
      </c>
      <c r="HX233" s="10">
        <v>0.55501461361584592</v>
      </c>
      <c r="HY233" s="10">
        <v>0.67180023728802829</v>
      </c>
      <c r="HZ233" s="10">
        <v>0.68407603384228832</v>
      </c>
      <c r="IA233" s="10">
        <v>0.98319827225389389</v>
      </c>
      <c r="IB233" s="10">
        <v>0.96350771446132755</v>
      </c>
      <c r="IC233" s="10">
        <v>0.92260709315293099</v>
      </c>
      <c r="ID233" s="10">
        <v>0.72446586454667261</v>
      </c>
      <c r="IE233" s="10">
        <v>0.62565163941270885</v>
      </c>
      <c r="IF233" s="10">
        <v>0.54569239775105771</v>
      </c>
      <c r="IG233" s="10">
        <v>0.49766018121885913</v>
      </c>
      <c r="IH233" s="10">
        <v>0.44710508928243609</v>
      </c>
      <c r="II233" s="10">
        <v>0.35173827171368266</v>
      </c>
      <c r="IJ233" s="10">
        <v>0.78183118139396823</v>
      </c>
      <c r="IK233" s="10">
        <v>0.54963565818087412</v>
      </c>
      <c r="IL233" s="10">
        <v>0.81756242240820387</v>
      </c>
      <c r="IM233" s="10">
        <v>0.96421601588374317</v>
      </c>
      <c r="IN233" s="10">
        <v>0.75392771525314883</v>
      </c>
      <c r="IO233" s="10">
        <v>0.94671304512187326</v>
      </c>
      <c r="IP233" s="10">
        <v>0.97882093297753503</v>
      </c>
      <c r="IQ233" s="10">
        <v>0.96627770554327341</v>
      </c>
      <c r="IR233" s="10">
        <v>0.67961356162513309</v>
      </c>
      <c r="IS233" s="10">
        <v>0.94035836121010674</v>
      </c>
      <c r="IT233" s="10">
        <v>0.69379209538221853</v>
      </c>
      <c r="IU233" s="10">
        <v>0.7229837019913099</v>
      </c>
      <c r="IV233" s="10">
        <v>0.1446319587969305</v>
      </c>
      <c r="IW233" s="10">
        <v>0.46353261746068752</v>
      </c>
      <c r="IX233" s="10">
        <v>0.11641272586660394</v>
      </c>
      <c r="IY233" s="10">
        <v>0.99385767703477412</v>
      </c>
      <c r="IZ233" s="10">
        <v>0.5177753435046093</v>
      </c>
      <c r="JA233" s="10">
        <v>0.59398770922766186</v>
      </c>
      <c r="JB233" s="10">
        <v>0.83191177476089184</v>
      </c>
      <c r="JC233" s="10">
        <v>0.26360545831414695</v>
      </c>
      <c r="JD233" s="10">
        <v>0.60988545982442111</v>
      </c>
      <c r="JE233" s="10">
        <v>0.59715061228398847</v>
      </c>
      <c r="JF233" s="10">
        <v>0.49966194592949753</v>
      </c>
      <c r="JG233" s="10">
        <v>0.78305375590342452</v>
      </c>
      <c r="JH233" s="10">
        <v>0.1624564133056976</v>
      </c>
      <c r="JI233" s="10">
        <v>0.15111504633761724</v>
      </c>
      <c r="JJ233" s="10">
        <v>0.48494675504644424</v>
      </c>
      <c r="JK233" s="10">
        <v>0.5651836938513205</v>
      </c>
      <c r="JL233" s="10">
        <v>0.90547084398881972</v>
      </c>
      <c r="JM233" s="10">
        <v>0.84368503836701236</v>
      </c>
      <c r="JN233" s="10">
        <v>0.505989637856193</v>
      </c>
      <c r="JO233" s="10">
        <v>0.15694926702030984</v>
      </c>
      <c r="JP233" s="10">
        <v>9.6511437901359385E-3</v>
      </c>
      <c r="JQ233" s="10">
        <v>0.33548109262982062</v>
      </c>
      <c r="JR233" s="10">
        <v>0.99020527720000362</v>
      </c>
      <c r="JS233" s="10">
        <v>0.64588380201756734</v>
      </c>
      <c r="JT233" s="10">
        <v>0.80627020341631295</v>
      </c>
      <c r="JU233" s="10">
        <v>0.44824438228668428</v>
      </c>
      <c r="JV233" s="10">
        <v>0.49766018121885913</v>
      </c>
      <c r="JW233" s="10">
        <v>0.44628318514331644</v>
      </c>
      <c r="JX233" s="10">
        <v>0.63472663040746513</v>
      </c>
      <c r="JY233" s="10">
        <v>0.78453899805174965</v>
      </c>
      <c r="JZ233" s="11">
        <v>7</v>
      </c>
      <c r="KA233" s="11">
        <v>2</v>
      </c>
      <c r="KB233" s="11">
        <v>0</v>
      </c>
      <c r="KC233" s="11">
        <v>0</v>
      </c>
      <c r="KD233" s="1"/>
      <c r="KE233" s="11"/>
      <c r="KF233" s="11"/>
      <c r="KG233" s="11"/>
      <c r="KH233" s="11"/>
      <c r="KI233" s="1"/>
      <c r="KJ233" s="1"/>
      <c r="KK233" s="1"/>
      <c r="KL233" s="1"/>
      <c r="KM233" s="1"/>
      <c r="KN233" s="1"/>
      <c r="KO233" s="1"/>
      <c r="KP233" s="1"/>
      <c r="KQ233" s="1"/>
      <c r="KR233" s="1"/>
    </row>
    <row r="234" spans="1:304" s="12" customFormat="1" ht="15" customHeight="1" x14ac:dyDescent="0.2">
      <c r="A234" s="9">
        <v>4</v>
      </c>
      <c r="B234" s="9" t="s">
        <v>534</v>
      </c>
      <c r="C234" s="9" t="s">
        <v>638</v>
      </c>
      <c r="D234" s="9" t="s">
        <v>1063</v>
      </c>
      <c r="E234" s="9" t="s">
        <v>1064</v>
      </c>
      <c r="F234" s="10">
        <v>0.37949054551310046</v>
      </c>
      <c r="G234" s="10">
        <v>0.70798340949361593</v>
      </c>
      <c r="H234" s="10">
        <v>0.84884711964946291</v>
      </c>
      <c r="I234" s="10">
        <v>0.54172697614588516</v>
      </c>
      <c r="J234" s="10">
        <v>0.871772713973333</v>
      </c>
      <c r="K234" s="10">
        <v>0.99900657983988028</v>
      </c>
      <c r="L234" s="10">
        <v>0.95542015970261629</v>
      </c>
      <c r="M234" s="10">
        <v>0.79712345584751265</v>
      </c>
      <c r="N234" s="10">
        <v>0.950392179142034</v>
      </c>
      <c r="O234" s="10">
        <v>0.78001876865757225</v>
      </c>
      <c r="P234" s="10">
        <v>0.43377630244591592</v>
      </c>
      <c r="Q234" s="10">
        <v>0.84878374375176913</v>
      </c>
      <c r="R234" s="10">
        <v>0.33645466660264778</v>
      </c>
      <c r="S234" s="10">
        <v>0.84638768326002478</v>
      </c>
      <c r="T234" s="10">
        <v>0.81859998600867301</v>
      </c>
      <c r="U234" s="10">
        <v>0.76091763653117361</v>
      </c>
      <c r="V234" s="10">
        <v>0.67607692770568728</v>
      </c>
      <c r="W234" s="10">
        <v>0.6244533212020007</v>
      </c>
      <c r="X234" s="10">
        <v>0.88724244540685171</v>
      </c>
      <c r="Y234" s="10">
        <v>0.39777328681884905</v>
      </c>
      <c r="Z234" s="10">
        <v>0.3973035392377775</v>
      </c>
      <c r="AA234" s="10">
        <v>0.70581510816630921</v>
      </c>
      <c r="AB234" s="10">
        <v>0.56118009159597304</v>
      </c>
      <c r="AC234" s="10">
        <v>0.36519303077898357</v>
      </c>
      <c r="AD234" s="10">
        <v>0.49031582268420038</v>
      </c>
      <c r="AE234" s="10">
        <v>0.21135007039187739</v>
      </c>
      <c r="AF234" s="10">
        <v>0.35739285454134828</v>
      </c>
      <c r="AG234" s="10">
        <v>0.82288311091906263</v>
      </c>
      <c r="AH234" s="10">
        <v>0.20624352306028512</v>
      </c>
      <c r="AI234" s="10">
        <v>0.57926781370545577</v>
      </c>
      <c r="AJ234" s="10">
        <v>0.32975270916254662</v>
      </c>
      <c r="AK234" s="10">
        <v>0.74779739442041082</v>
      </c>
      <c r="AL234" s="10">
        <v>0.24678936840571736</v>
      </c>
      <c r="AM234" s="10">
        <v>0.79475680672075755</v>
      </c>
      <c r="AN234" s="10">
        <v>0.74845319088511586</v>
      </c>
      <c r="AO234" s="10">
        <v>0.92579084889690599</v>
      </c>
      <c r="AP234" s="10">
        <v>0.41670755271646998</v>
      </c>
      <c r="AQ234" s="10">
        <v>0.90775957728515744</v>
      </c>
      <c r="AR234" s="10">
        <v>0.6164367662422473</v>
      </c>
      <c r="AS234" s="10">
        <v>0.8537438363942601</v>
      </c>
      <c r="AT234" s="10">
        <v>0.63537429892107822</v>
      </c>
      <c r="AU234" s="10">
        <v>0.90423630553614676</v>
      </c>
      <c r="AV234" s="10">
        <v>0.60624922737064368</v>
      </c>
      <c r="AW234" s="10">
        <v>0.76884673451188701</v>
      </c>
      <c r="AX234" s="10">
        <v>0.89919435668088599</v>
      </c>
      <c r="AY234" s="10">
        <v>0.984586596563785</v>
      </c>
      <c r="AZ234" s="10">
        <v>0.8845538641091103</v>
      </c>
      <c r="BA234" s="10">
        <v>0.87032162396890356</v>
      </c>
      <c r="BB234" s="10">
        <v>0.473901086098934</v>
      </c>
      <c r="BC234" s="10">
        <v>0.65616743790469689</v>
      </c>
      <c r="BD234" s="10">
        <v>0.92210908540110947</v>
      </c>
      <c r="BE234" s="10">
        <v>0.93544219895796343</v>
      </c>
      <c r="BF234" s="10">
        <v>0.80239636121917046</v>
      </c>
      <c r="BG234" s="10">
        <v>0.87792203467934971</v>
      </c>
      <c r="BH234" s="10">
        <v>0.88691037684350693</v>
      </c>
      <c r="BI234" s="10">
        <v>0.93738560860154063</v>
      </c>
      <c r="BJ234" s="10">
        <v>0.94950850899139805</v>
      </c>
      <c r="BK234" s="10">
        <v>0.78315222774985205</v>
      </c>
      <c r="BL234" s="10">
        <v>0.68233016739334618</v>
      </c>
      <c r="BM234" s="10">
        <v>0.68203881564865498</v>
      </c>
      <c r="BN234" s="10">
        <v>0.58069155495288194</v>
      </c>
      <c r="BO234" s="10">
        <v>0.54828478576669215</v>
      </c>
      <c r="BP234" s="10">
        <v>0.94320604246951056</v>
      </c>
      <c r="BQ234" s="10">
        <v>0.87342079083256963</v>
      </c>
      <c r="BR234" s="10">
        <v>0.6130876705509869</v>
      </c>
      <c r="BS234" s="10">
        <v>0.50808683122620013</v>
      </c>
      <c r="BT234" s="10">
        <v>0.49619116086960646</v>
      </c>
      <c r="BU234" s="10">
        <v>0.33575531156638017</v>
      </c>
      <c r="BV234" s="10">
        <v>0.7401106797454936</v>
      </c>
      <c r="BW234" s="10">
        <v>0.9550106864673682</v>
      </c>
      <c r="BX234" s="10">
        <v>0.83079742943355539</v>
      </c>
      <c r="BY234" s="10">
        <v>0.64906919501840832</v>
      </c>
      <c r="BZ234" s="10">
        <v>0.5350168243931932</v>
      </c>
      <c r="CA234" s="10">
        <v>0.74999646128771114</v>
      </c>
      <c r="CB234" s="10">
        <v>0.82593944943697861</v>
      </c>
      <c r="CC234" s="10">
        <v>0.52642798492268195</v>
      </c>
      <c r="CD234" s="10">
        <v>0.40949171546993912</v>
      </c>
      <c r="CE234" s="10">
        <v>0.98267130441508255</v>
      </c>
      <c r="CF234" s="10">
        <v>0.81644887136099453</v>
      </c>
      <c r="CG234" s="10">
        <v>0.54509086416008157</v>
      </c>
      <c r="CH234" s="10">
        <v>0.84116813607119434</v>
      </c>
      <c r="CI234" s="10">
        <v>0.8479565337185796</v>
      </c>
      <c r="CJ234" s="10">
        <v>0.36319740818050561</v>
      </c>
      <c r="CK234" s="10">
        <v>0.41147480421606675</v>
      </c>
      <c r="CL234" s="10">
        <v>0.5180970790131032</v>
      </c>
      <c r="CM234" s="10">
        <v>0.71515980902224463</v>
      </c>
      <c r="CN234" s="10">
        <v>0.88354721234919775</v>
      </c>
      <c r="CO234" s="10">
        <v>0.80269811650357892</v>
      </c>
      <c r="CP234" s="10">
        <v>0.70170591423795292</v>
      </c>
      <c r="CQ234" s="10">
        <v>0.73667978086751673</v>
      </c>
      <c r="CR234" s="10">
        <v>0.87643488741676101</v>
      </c>
      <c r="CS234" s="10">
        <v>0.75173562416588691</v>
      </c>
      <c r="CT234" s="10">
        <v>0.85065784068213601</v>
      </c>
      <c r="CU234" s="10">
        <v>0.47717887242906953</v>
      </c>
      <c r="CV234" s="10">
        <v>0.60510683973548329</v>
      </c>
      <c r="CW234" s="10">
        <v>0.81349405645413986</v>
      </c>
      <c r="CX234" s="10">
        <v>0.99356949372874204</v>
      </c>
      <c r="CY234" s="10">
        <v>0.64304195446457135</v>
      </c>
      <c r="CZ234" s="10">
        <v>0.98938575453900235</v>
      </c>
      <c r="DA234" s="10">
        <v>0.5914433702135522</v>
      </c>
      <c r="DB234" s="10">
        <v>0.27056055854355543</v>
      </c>
      <c r="DC234" s="10">
        <v>0.98977712724730327</v>
      </c>
      <c r="DD234" s="10">
        <v>0.24821422595073797</v>
      </c>
      <c r="DE234" s="10">
        <v>0.5638306005583994</v>
      </c>
      <c r="DF234" s="10">
        <v>0.80625141956859558</v>
      </c>
      <c r="DG234" s="10">
        <v>0.92381629331056048</v>
      </c>
      <c r="DH234" s="10">
        <v>0.80671575578431154</v>
      </c>
      <c r="DI234" s="10">
        <v>0.6331383495165841</v>
      </c>
      <c r="DJ234" s="10">
        <v>0.53812592215988664</v>
      </c>
      <c r="DK234" s="10">
        <v>0.88894512070338649</v>
      </c>
      <c r="DL234" s="10">
        <v>0.79853095559526943</v>
      </c>
      <c r="DM234" s="10">
        <v>0.49408336173928147</v>
      </c>
      <c r="DN234" s="10">
        <v>0.68717134798800172</v>
      </c>
      <c r="DO234" s="10">
        <v>0.9182627714748216</v>
      </c>
      <c r="DP234" s="10">
        <v>0.97822431774541474</v>
      </c>
      <c r="DQ234" s="10">
        <v>0.47062601318144215</v>
      </c>
      <c r="DR234" s="10">
        <v>0.88288677519807224</v>
      </c>
      <c r="DS234" s="10">
        <v>0.89201239960114287</v>
      </c>
      <c r="DT234" s="10">
        <v>0.81429802604724155</v>
      </c>
      <c r="DU234" s="10">
        <v>0.40009833459673882</v>
      </c>
      <c r="DV234" s="10">
        <v>0.85350827197263568</v>
      </c>
      <c r="DW234" s="10">
        <v>0.81283917263695671</v>
      </c>
      <c r="DX234" s="10">
        <v>0.93856660600811481</v>
      </c>
      <c r="DY234" s="10">
        <v>0.43288838377802508</v>
      </c>
      <c r="DZ234" s="10">
        <v>0.37774570790892092</v>
      </c>
      <c r="EA234" s="10">
        <v>0.74099719728591706</v>
      </c>
      <c r="EB234" s="10">
        <v>0.90985423179596481</v>
      </c>
      <c r="EC234" s="10">
        <v>0.22551014225179625</v>
      </c>
      <c r="ED234" s="10">
        <v>0.6172078728107746</v>
      </c>
      <c r="EE234" s="10">
        <v>0.67761661744999335</v>
      </c>
      <c r="EF234" s="10">
        <v>0.92445429942929236</v>
      </c>
      <c r="EG234" s="10">
        <v>0.80047795352092099</v>
      </c>
      <c r="EH234" s="10">
        <v>0.58132814236235153</v>
      </c>
      <c r="EI234" s="10">
        <v>0.98495261572170878</v>
      </c>
      <c r="EJ234" s="10">
        <v>0.99734688400459226</v>
      </c>
      <c r="EK234" s="10">
        <v>0.45004311689235721</v>
      </c>
      <c r="EL234" s="10">
        <v>0.88863047834250175</v>
      </c>
      <c r="EM234" s="10">
        <v>0.86590632026504499</v>
      </c>
      <c r="EN234" s="10">
        <v>0.84242500270222676</v>
      </c>
      <c r="EO234" s="10">
        <v>0.76114452311040692</v>
      </c>
      <c r="EP234" s="10">
        <v>0.8194172174472949</v>
      </c>
      <c r="EQ234" s="10">
        <v>0.80971780773334179</v>
      </c>
      <c r="ER234" s="10">
        <v>0.35767039491023556</v>
      </c>
      <c r="ES234" s="10">
        <v>0.39627296445795146</v>
      </c>
      <c r="ET234" s="10">
        <v>0.67142886184842121</v>
      </c>
      <c r="EU234" s="10">
        <v>0.71215096057391203</v>
      </c>
      <c r="EV234" s="10">
        <v>0.45588735455342078</v>
      </c>
      <c r="EW234" s="10">
        <v>0.8903396380362868</v>
      </c>
      <c r="EX234" s="10">
        <v>0.97842204172069769</v>
      </c>
      <c r="EY234" s="10">
        <v>0.71099335508618733</v>
      </c>
      <c r="EZ234" s="10">
        <v>0.64187964492481975</v>
      </c>
      <c r="FA234" s="10">
        <v>0.92702671293622196</v>
      </c>
      <c r="FB234" s="10">
        <v>0.77333520499788766</v>
      </c>
      <c r="FC234" s="10">
        <v>0.77099296960537234</v>
      </c>
      <c r="FD234" s="10">
        <v>0.69181200718947455</v>
      </c>
      <c r="FE234" s="10">
        <v>0.86452088912617853</v>
      </c>
      <c r="FF234" s="10">
        <v>0.61479168590459043</v>
      </c>
      <c r="FG234" s="10">
        <v>0.93527640190358152</v>
      </c>
      <c r="FH234" s="10">
        <v>0.97346797654402184</v>
      </c>
      <c r="FI234" s="10">
        <v>0.74024184456731401</v>
      </c>
      <c r="FJ234" s="10">
        <v>0.96894166838324336</v>
      </c>
      <c r="FK234" s="10">
        <v>0.70441844408678311</v>
      </c>
      <c r="FL234" s="10">
        <v>0.66464038867570818</v>
      </c>
      <c r="FM234" s="10">
        <v>0.99569231405434921</v>
      </c>
      <c r="FN234" s="10">
        <v>0.87779715776477774</v>
      </c>
      <c r="FO234" s="10">
        <v>0.94589089452744757</v>
      </c>
      <c r="FP234" s="10">
        <v>0.93096888416054191</v>
      </c>
      <c r="FQ234" s="10">
        <v>0.69901504727950758</v>
      </c>
      <c r="FR234" s="10">
        <v>0.30390201197782923</v>
      </c>
      <c r="FS234" s="10">
        <v>0.95502820589332693</v>
      </c>
      <c r="FT234" s="10">
        <v>0.34829895758019969</v>
      </c>
      <c r="FU234" s="10">
        <v>0.40900149505519479</v>
      </c>
      <c r="FV234" s="10">
        <v>0.25342740189515223</v>
      </c>
      <c r="FW234" s="10">
        <v>0.72361318236815486</v>
      </c>
      <c r="FX234" s="10">
        <v>0.53271571531695305</v>
      </c>
      <c r="FY234" s="10">
        <v>0.84272850107426023</v>
      </c>
      <c r="FZ234" s="10">
        <v>0.86579209975778382</v>
      </c>
      <c r="GA234" s="10">
        <v>0.87357469632523432</v>
      </c>
      <c r="GB234" s="10">
        <v>0.8275767571024919</v>
      </c>
      <c r="GC234" s="10">
        <v>0.63319093793544323</v>
      </c>
      <c r="GD234" s="10">
        <v>0.57602757702031382</v>
      </c>
      <c r="GE234" s="10">
        <v>0.9761469736429812</v>
      </c>
      <c r="GF234" s="10">
        <v>0.9741602791651981</v>
      </c>
      <c r="GG234" s="10">
        <v>0.7988986172257484</v>
      </c>
      <c r="GH234" s="10">
        <v>0.52214385794266605</v>
      </c>
      <c r="GI234" s="10">
        <v>0.73367635304168966</v>
      </c>
      <c r="GJ234" s="10">
        <v>0.53654515211478238</v>
      </c>
      <c r="GK234" s="10">
        <v>0.42570486950213504</v>
      </c>
      <c r="GL234" s="10">
        <v>0.95710710841541813</v>
      </c>
      <c r="GM234" s="10">
        <v>0.9509230910255636</v>
      </c>
      <c r="GN234" s="10">
        <v>0.64225343516091415</v>
      </c>
      <c r="GO234" s="10">
        <v>0.88804954961882066</v>
      </c>
      <c r="GP234" s="10">
        <v>0.78143826758979928</v>
      </c>
      <c r="GQ234" s="10">
        <v>0.70468403551024017</v>
      </c>
      <c r="GR234" s="10">
        <v>0.55743174665366246</v>
      </c>
      <c r="GS234" s="10">
        <v>0.40724066902801914</v>
      </c>
      <c r="GT234" s="10">
        <v>0.70182106054674409</v>
      </c>
      <c r="GU234" s="10">
        <v>0.92560795196892864</v>
      </c>
      <c r="GV234" s="10">
        <v>0.89295123287098999</v>
      </c>
      <c r="GW234" s="10">
        <v>0.52305317469429624</v>
      </c>
      <c r="GX234" s="10">
        <v>0.22323446720588536</v>
      </c>
      <c r="GY234" s="10">
        <v>0.55340955230189093</v>
      </c>
      <c r="GZ234" s="10">
        <v>0.8957241418689752</v>
      </c>
      <c r="HA234" s="10">
        <v>0.74250349937548976</v>
      </c>
      <c r="HB234" s="10">
        <v>0.80682975229183684</v>
      </c>
      <c r="HC234" s="10">
        <v>0.59628569140546261</v>
      </c>
      <c r="HD234" s="10">
        <v>0.90514888595029852</v>
      </c>
      <c r="HE234" s="10">
        <v>0.90039614635874488</v>
      </c>
      <c r="HF234" s="10">
        <v>0.8833452355416429</v>
      </c>
      <c r="HG234" s="10">
        <v>0.90819816437228429</v>
      </c>
      <c r="HH234" s="10">
        <v>0.82464577021262775</v>
      </c>
      <c r="HI234" s="10">
        <v>0.7079345234306238</v>
      </c>
      <c r="HJ234" s="10">
        <v>0.86262828278970849</v>
      </c>
      <c r="HK234" s="10">
        <v>0.94207141630997104</v>
      </c>
      <c r="HL234" s="10">
        <v>0.88984787027517243</v>
      </c>
      <c r="HM234" s="10">
        <v>0.4155192593870618</v>
      </c>
      <c r="HN234" s="10">
        <v>0.7740042351216041</v>
      </c>
      <c r="HO234" s="10">
        <v>0.48561191070175902</v>
      </c>
      <c r="HP234" s="10">
        <v>0.39594062060669377</v>
      </c>
      <c r="HQ234" s="10">
        <v>0.83272640961037747</v>
      </c>
      <c r="HR234" s="10">
        <v>0.88024613921907302</v>
      </c>
      <c r="HS234" s="10">
        <v>0.24406807510408227</v>
      </c>
      <c r="HT234" s="10">
        <v>0.41588422874166475</v>
      </c>
      <c r="HU234" s="10">
        <v>0.14508830481428786</v>
      </c>
      <c r="HV234" s="10">
        <v>0.55069407614698163</v>
      </c>
      <c r="HW234" s="10">
        <v>0.32122163753354438</v>
      </c>
      <c r="HX234" s="10">
        <v>0.41615835245576804</v>
      </c>
      <c r="HY234" s="10">
        <v>0.24662042002412665</v>
      </c>
      <c r="HZ234" s="10">
        <v>0.33976076149859824</v>
      </c>
      <c r="IA234" s="10">
        <v>0.82904609578708488</v>
      </c>
      <c r="IB234" s="10">
        <v>0.90174208587032179</v>
      </c>
      <c r="IC234" s="10">
        <v>0.66487766835548356</v>
      </c>
      <c r="ID234" s="10">
        <v>0.57316228132468106</v>
      </c>
      <c r="IE234" s="10">
        <v>0.68502832839631966</v>
      </c>
      <c r="IF234" s="10">
        <v>0.93625298387327716</v>
      </c>
      <c r="IG234" s="10">
        <v>0.65030815691391797</v>
      </c>
      <c r="IH234" s="10">
        <v>0.68749474570605917</v>
      </c>
      <c r="II234" s="10">
        <v>0.80405835109822554</v>
      </c>
      <c r="IJ234" s="10">
        <v>0.83226344008697695</v>
      </c>
      <c r="IK234" s="10">
        <v>0.88825518432243411</v>
      </c>
      <c r="IL234" s="10">
        <v>0.70423596891111617</v>
      </c>
      <c r="IM234" s="10">
        <v>0.65647848664781172</v>
      </c>
      <c r="IN234" s="10">
        <v>0.88924837571847393</v>
      </c>
      <c r="IO234" s="10">
        <v>0.98855711619039766</v>
      </c>
      <c r="IP234" s="10">
        <v>0.98638655354874172</v>
      </c>
      <c r="IQ234" s="10">
        <v>0.84884711964946291</v>
      </c>
      <c r="IR234" s="10">
        <v>0.8818419918008098</v>
      </c>
      <c r="IS234" s="10">
        <v>0.95952678269862457</v>
      </c>
      <c r="IT234" s="10">
        <v>0.65616743790469689</v>
      </c>
      <c r="IU234" s="10">
        <v>0.90402865510664276</v>
      </c>
      <c r="IV234" s="10">
        <v>0.57805892160816896</v>
      </c>
      <c r="IW234" s="10">
        <v>0.89992514772683319</v>
      </c>
      <c r="IX234" s="10">
        <v>0.9062625319937414</v>
      </c>
      <c r="IY234" s="10">
        <v>0.80917923169105266</v>
      </c>
      <c r="IZ234" s="10">
        <v>0.33771087914750497</v>
      </c>
      <c r="JA234" s="10">
        <v>0.82698485104947483</v>
      </c>
      <c r="JB234" s="10">
        <v>0.74945396606778625</v>
      </c>
      <c r="JC234" s="10">
        <v>0.67680727170339661</v>
      </c>
      <c r="JD234" s="10">
        <v>0.9929292057690986</v>
      </c>
      <c r="JE234" s="10">
        <v>0.97744056755801156</v>
      </c>
      <c r="JF234" s="10">
        <v>0.78947780147994318</v>
      </c>
      <c r="JG234" s="10">
        <v>0.72543992266353041</v>
      </c>
      <c r="JH234" s="10">
        <v>0.84713348841019942</v>
      </c>
      <c r="JI234" s="10">
        <v>0.65573917861058439</v>
      </c>
      <c r="JJ234" s="10">
        <v>0.76227726425912479</v>
      </c>
      <c r="JK234" s="10">
        <v>0.97304899529222533</v>
      </c>
      <c r="JL234" s="10">
        <v>0.66087718984389721</v>
      </c>
      <c r="JM234" s="10">
        <v>0.78679999465933204</v>
      </c>
      <c r="JN234" s="10">
        <v>0.99139953339154951</v>
      </c>
      <c r="JO234" s="10">
        <v>0.47689959808167615</v>
      </c>
      <c r="JP234" s="10">
        <v>0.3541731999224168</v>
      </c>
      <c r="JQ234" s="10">
        <v>0.49103980541122283</v>
      </c>
      <c r="JR234" s="10">
        <v>0.96061267032903208</v>
      </c>
      <c r="JS234" s="10">
        <v>0.2529921647605235</v>
      </c>
      <c r="JT234" s="10">
        <v>0.6094022961652108</v>
      </c>
      <c r="JU234" s="10">
        <v>0.73863701495848211</v>
      </c>
      <c r="JV234" s="10">
        <v>0.65030815691391797</v>
      </c>
      <c r="JW234" s="10">
        <v>0.74230417533259785</v>
      </c>
      <c r="JX234" s="10">
        <v>0.98704721261715722</v>
      </c>
      <c r="JY234" s="10">
        <v>0.50531615314514289</v>
      </c>
      <c r="JZ234" s="11">
        <v>0</v>
      </c>
      <c r="KA234" s="11">
        <v>0</v>
      </c>
      <c r="KB234" s="11">
        <v>0</v>
      </c>
      <c r="KC234" s="11">
        <v>0</v>
      </c>
      <c r="KD234" s="1"/>
      <c r="KE234" s="11"/>
      <c r="KF234" s="11"/>
      <c r="KG234" s="11"/>
      <c r="KH234" s="11"/>
      <c r="KI234" s="1"/>
      <c r="KJ234" s="1"/>
      <c r="KK234" s="1"/>
      <c r="KL234" s="1"/>
      <c r="KM234" s="1"/>
      <c r="KN234" s="1"/>
      <c r="KO234" s="1"/>
      <c r="KP234" s="1"/>
      <c r="KQ234" s="1"/>
      <c r="KR234" s="1"/>
    </row>
    <row r="235" spans="1:304" s="12" customFormat="1" ht="15" customHeight="1" x14ac:dyDescent="0.2">
      <c r="A235" s="9">
        <v>4</v>
      </c>
      <c r="B235" s="9" t="s">
        <v>534</v>
      </c>
      <c r="C235" s="9" t="s">
        <v>635</v>
      </c>
      <c r="D235" s="9" t="s">
        <v>1065</v>
      </c>
      <c r="E235" s="9" t="s">
        <v>1066</v>
      </c>
      <c r="F235" s="10">
        <v>0.43019809221384109</v>
      </c>
      <c r="G235" s="10">
        <v>0.58961910790688343</v>
      </c>
      <c r="H235" s="10">
        <v>0.97665890206363581</v>
      </c>
      <c r="I235" s="10">
        <v>0.34365745501835798</v>
      </c>
      <c r="J235" s="10">
        <v>0.49303816318902227</v>
      </c>
      <c r="K235" s="10">
        <v>0.97801288624201899</v>
      </c>
      <c r="L235" s="10">
        <v>0.76116861327251906</v>
      </c>
      <c r="M235" s="10">
        <v>0.58012689770875014</v>
      </c>
      <c r="N235" s="10">
        <v>0.60585971450884091</v>
      </c>
      <c r="O235" s="10">
        <v>0.99353951599758228</v>
      </c>
      <c r="P235" s="10">
        <v>0.34520316483921376</v>
      </c>
      <c r="Q235" s="10">
        <v>0.63707909709208332</v>
      </c>
      <c r="R235" s="10">
        <v>0.88442915190801896</v>
      </c>
      <c r="S235" s="10">
        <v>0.62103532626433855</v>
      </c>
      <c r="T235" s="10">
        <v>0.77842727305226</v>
      </c>
      <c r="U235" s="10">
        <v>0.95123621347970455</v>
      </c>
      <c r="V235" s="10">
        <v>0.42184718879992777</v>
      </c>
      <c r="W235" s="10">
        <v>0.79257233987393105</v>
      </c>
      <c r="X235" s="10">
        <v>0.95485899959674647</v>
      </c>
      <c r="Y235" s="10">
        <v>8.2856543836175439E-2</v>
      </c>
      <c r="Z235" s="10">
        <v>0.62989769579069366</v>
      </c>
      <c r="AA235" s="10">
        <v>0.85978525040444786</v>
      </c>
      <c r="AB235" s="10">
        <v>0.45278540698367853</v>
      </c>
      <c r="AC235" s="10">
        <v>0.56696725368544265</v>
      </c>
      <c r="AD235" s="10">
        <v>0.73060475953099702</v>
      </c>
      <c r="AE235" s="10">
        <v>0.84721985938587707</v>
      </c>
      <c r="AF235" s="10">
        <v>0.78360887449345218</v>
      </c>
      <c r="AG235" s="10">
        <v>0.85844108208737835</v>
      </c>
      <c r="AH235" s="10">
        <v>0.10661228505268822</v>
      </c>
      <c r="AI235" s="10">
        <v>0.44704407896008058</v>
      </c>
      <c r="AJ235" s="10">
        <v>0.60139668698743565</v>
      </c>
      <c r="AK235" s="10">
        <v>0.636780513045063</v>
      </c>
      <c r="AL235" s="10">
        <v>0.30838609883814205</v>
      </c>
      <c r="AM235" s="10">
        <v>0.78572305597413117</v>
      </c>
      <c r="AN235" s="10">
        <v>0.99716849274770114</v>
      </c>
      <c r="AO235" s="10">
        <v>0.91413746931861728</v>
      </c>
      <c r="AP235" s="10">
        <v>0.61136419767762518</v>
      </c>
      <c r="AQ235" s="10">
        <v>0.98739706098848501</v>
      </c>
      <c r="AR235" s="10">
        <v>0.81920145496545249</v>
      </c>
      <c r="AS235" s="10">
        <v>0.94624365669013599</v>
      </c>
      <c r="AT235" s="10">
        <v>0.80342123910227858</v>
      </c>
      <c r="AU235" s="10">
        <v>0.39789604784038568</v>
      </c>
      <c r="AV235" s="10">
        <v>0.59916770861020363</v>
      </c>
      <c r="AW235" s="10">
        <v>0.89790454165694311</v>
      </c>
      <c r="AX235" s="10">
        <v>0.98816512118632249</v>
      </c>
      <c r="AY235" s="10">
        <v>0.85921639333841593</v>
      </c>
      <c r="AZ235" s="10">
        <v>0.70008175522240057</v>
      </c>
      <c r="BA235" s="10">
        <v>0.97584480300260901</v>
      </c>
      <c r="BB235" s="10">
        <v>0.86290639233162103</v>
      </c>
      <c r="BC235" s="10">
        <v>0.55240030669576345</v>
      </c>
      <c r="BD235" s="10">
        <v>0.38057362448454468</v>
      </c>
      <c r="BE235" s="10">
        <v>0.61150766237915222</v>
      </c>
      <c r="BF235" s="10">
        <v>0.44937243119716053</v>
      </c>
      <c r="BG235" s="10">
        <v>0.46462564362076131</v>
      </c>
      <c r="BH235" s="10">
        <v>0.55772954348526582</v>
      </c>
      <c r="BI235" s="10">
        <v>0.55270967008084992</v>
      </c>
      <c r="BJ235" s="10">
        <v>0.64168770065726788</v>
      </c>
      <c r="BK235" s="10">
        <v>0.80285819905315381</v>
      </c>
      <c r="BL235" s="10">
        <v>0.67214423705698811</v>
      </c>
      <c r="BM235" s="10">
        <v>0.29770123395380665</v>
      </c>
      <c r="BN235" s="10">
        <v>0.89587930733006016</v>
      </c>
      <c r="BO235" s="10">
        <v>0.9234082581806331</v>
      </c>
      <c r="BP235" s="10">
        <v>0.42410932257514167</v>
      </c>
      <c r="BQ235" s="10">
        <v>0.3114446855552529</v>
      </c>
      <c r="BR235" s="10">
        <v>0.39307063835443123</v>
      </c>
      <c r="BS235" s="10">
        <v>0.51628261320706437</v>
      </c>
      <c r="BT235" s="10">
        <v>0.25747907146614984</v>
      </c>
      <c r="BU235" s="10">
        <v>0.17470541123358835</v>
      </c>
      <c r="BV235" s="10">
        <v>0.13694085493845848</v>
      </c>
      <c r="BW235" s="10">
        <v>0.42735804412888434</v>
      </c>
      <c r="BX235" s="10">
        <v>0.33191600833228985</v>
      </c>
      <c r="BY235" s="10">
        <v>0.43354811540474669</v>
      </c>
      <c r="BZ235" s="10">
        <v>0.4719754924449906</v>
      </c>
      <c r="CA235" s="10">
        <v>0.82730329913288214</v>
      </c>
      <c r="CB235" s="10">
        <v>0.81118651294763311</v>
      </c>
      <c r="CC235" s="10">
        <v>0.68938822007657041</v>
      </c>
      <c r="CD235" s="10">
        <v>0.61125684373762912</v>
      </c>
      <c r="CE235" s="10">
        <v>0.81856961370165526</v>
      </c>
      <c r="CF235" s="10">
        <v>0.89115014027119654</v>
      </c>
      <c r="CG235" s="10">
        <v>0.53062488900495641</v>
      </c>
      <c r="CH235" s="10">
        <v>0.88678054244269877</v>
      </c>
      <c r="CI235" s="10">
        <v>0.80007215139434695</v>
      </c>
      <c r="CJ235" s="10">
        <v>0.83834113772995933</v>
      </c>
      <c r="CK235" s="10">
        <v>0.75867338298056586</v>
      </c>
      <c r="CL235" s="10">
        <v>0.97503130091282619</v>
      </c>
      <c r="CM235" s="10">
        <v>0.90479585494702197</v>
      </c>
      <c r="CN235" s="10">
        <v>0.70986746754066044</v>
      </c>
      <c r="CO235" s="10">
        <v>0.37546243554104142</v>
      </c>
      <c r="CP235" s="10">
        <v>0.38597974029672699</v>
      </c>
      <c r="CQ235" s="10">
        <v>0.3560643078115292</v>
      </c>
      <c r="CR235" s="10">
        <v>0.55556361927488984</v>
      </c>
      <c r="CS235" s="10">
        <v>0.38172527385565147</v>
      </c>
      <c r="CT235" s="10">
        <v>0.61435111409895793</v>
      </c>
      <c r="CU235" s="10">
        <v>0.78029917719082242</v>
      </c>
      <c r="CV235" s="10">
        <v>0.52902516300817171</v>
      </c>
      <c r="CW235" s="10">
        <v>0.28366628600234495</v>
      </c>
      <c r="CX235" s="10">
        <v>0.60482215626625002</v>
      </c>
      <c r="CY235" s="10">
        <v>0.51915407740038189</v>
      </c>
      <c r="CZ235" s="10">
        <v>0.65436952283985406</v>
      </c>
      <c r="DA235" s="10">
        <v>0.97637887530352563</v>
      </c>
      <c r="DB235" s="10">
        <v>0.65879652744963302</v>
      </c>
      <c r="DC235" s="10">
        <v>0.88427980377233206</v>
      </c>
      <c r="DD235" s="10">
        <v>0.42320100495760926</v>
      </c>
      <c r="DE235" s="10">
        <v>0.85037382010913454</v>
      </c>
      <c r="DF235" s="10">
        <v>0.89140112926498039</v>
      </c>
      <c r="DG235" s="10">
        <v>0.63421368199971839</v>
      </c>
      <c r="DH235" s="10">
        <v>0.98352091686246068</v>
      </c>
      <c r="DI235" s="10">
        <v>0.67263937609191193</v>
      </c>
      <c r="DJ235" s="10">
        <v>0.8667561002522941</v>
      </c>
      <c r="DK235" s="10">
        <v>0.7209792717714808</v>
      </c>
      <c r="DL235" s="10">
        <v>0.95533365067483311</v>
      </c>
      <c r="DM235" s="10">
        <v>0.70101429632802759</v>
      </c>
      <c r="DN235" s="10">
        <v>0.97055153530031379</v>
      </c>
      <c r="DO235" s="10">
        <v>0.80569274312315953</v>
      </c>
      <c r="DP235" s="10">
        <v>0.78969115642039345</v>
      </c>
      <c r="DQ235" s="10">
        <v>0.77683986186877074</v>
      </c>
      <c r="DR235" s="10">
        <v>0.8737988419706576</v>
      </c>
      <c r="DS235" s="10">
        <v>0.86709107688085207</v>
      </c>
      <c r="DT235" s="10">
        <v>0.73849628318763039</v>
      </c>
      <c r="DU235" s="10">
        <v>0.82091193390361084</v>
      </c>
      <c r="DV235" s="10">
        <v>0.73706386902415311</v>
      </c>
      <c r="DW235" s="10">
        <v>0.8395805451293854</v>
      </c>
      <c r="DX235" s="10">
        <v>0.82418745867853893</v>
      </c>
      <c r="DY235" s="10">
        <v>0.44835572514420874</v>
      </c>
      <c r="DZ235" s="10">
        <v>0.55331332313045634</v>
      </c>
      <c r="EA235" s="10">
        <v>0.59029838959004843</v>
      </c>
      <c r="EB235" s="10">
        <v>0.50832598066426848</v>
      </c>
      <c r="EC235" s="10">
        <v>0.39253437547954617</v>
      </c>
      <c r="ED235" s="10">
        <v>0.33917103189148856</v>
      </c>
      <c r="EE235" s="10">
        <v>0.42208026752966143</v>
      </c>
      <c r="EF235" s="10">
        <v>0.48438425780911909</v>
      </c>
      <c r="EG235" s="10">
        <v>0.57582146254167654</v>
      </c>
      <c r="EH235" s="10">
        <v>0.21789588305757071</v>
      </c>
      <c r="EI235" s="10">
        <v>0.77485537659791259</v>
      </c>
      <c r="EJ235" s="10">
        <v>0.52190387201492183</v>
      </c>
      <c r="EK235" s="10">
        <v>0.79696005618727261</v>
      </c>
      <c r="EL235" s="10">
        <v>0.95522081838960227</v>
      </c>
      <c r="EM235" s="10">
        <v>0.59033393137944723</v>
      </c>
      <c r="EN235" s="10">
        <v>0.57129595291787161</v>
      </c>
      <c r="EO235" s="10">
        <v>0.92681283377753654</v>
      </c>
      <c r="EP235" s="10">
        <v>0.68978646900585427</v>
      </c>
      <c r="EQ235" s="10">
        <v>0.52029102060802601</v>
      </c>
      <c r="ER235" s="10">
        <v>0.33071539843949294</v>
      </c>
      <c r="ES235" s="10">
        <v>0.43442702926197274</v>
      </c>
      <c r="ET235" s="10">
        <v>0.94086590800438596</v>
      </c>
      <c r="EU235" s="10">
        <v>0.99856979491895115</v>
      </c>
      <c r="EV235" s="10">
        <v>0.50344531926584102</v>
      </c>
      <c r="EW235" s="10">
        <v>0.66875940200205852</v>
      </c>
      <c r="EX235" s="10">
        <v>0.62797736903985368</v>
      </c>
      <c r="EY235" s="10">
        <v>0.75314277689844122</v>
      </c>
      <c r="EZ235" s="10">
        <v>0.91248794368252051</v>
      </c>
      <c r="FA235" s="10">
        <v>0.84071493315330759</v>
      </c>
      <c r="FB235" s="10">
        <v>0.88521414532363374</v>
      </c>
      <c r="FC235" s="10">
        <v>0.65714612789480731</v>
      </c>
      <c r="FD235" s="10">
        <v>0.96470943020880018</v>
      </c>
      <c r="FE235" s="10">
        <v>0.85741997800527048</v>
      </c>
      <c r="FF235" s="10">
        <v>0.90820100814164073</v>
      </c>
      <c r="FG235" s="10">
        <v>0.97584650360989489</v>
      </c>
      <c r="FH235" s="10">
        <v>0.34407537114885789</v>
      </c>
      <c r="FI235" s="10">
        <v>0.80976996463876239</v>
      </c>
      <c r="FJ235" s="10">
        <v>0.73113859502189471</v>
      </c>
      <c r="FK235" s="10">
        <v>0.7683963046699166</v>
      </c>
      <c r="FL235" s="10">
        <v>0.97102503984417821</v>
      </c>
      <c r="FM235" s="10">
        <v>0.95798971824392076</v>
      </c>
      <c r="FN235" s="10">
        <v>0.82785867571253369</v>
      </c>
      <c r="FO235" s="10">
        <v>0.9988424268631948</v>
      </c>
      <c r="FP235" s="10">
        <v>0.78890834248604991</v>
      </c>
      <c r="FQ235" s="10">
        <v>0.60072487458193968</v>
      </c>
      <c r="FR235" s="10">
        <v>0.36507335663697216</v>
      </c>
      <c r="FS235" s="10">
        <v>0.48967476190178405</v>
      </c>
      <c r="FT235" s="10">
        <v>0.51230501458194078</v>
      </c>
      <c r="FU235" s="10">
        <v>0.1512303311441241</v>
      </c>
      <c r="FV235" s="10">
        <v>5.2862188678363946E-2</v>
      </c>
      <c r="FW235" s="10">
        <v>0.9479095127225412</v>
      </c>
      <c r="FX235" s="10">
        <v>0.48049704403752747</v>
      </c>
      <c r="FY235" s="10">
        <v>0.44812013009773721</v>
      </c>
      <c r="FZ235" s="10">
        <v>0.79337375685732425</v>
      </c>
      <c r="GA235" s="10">
        <v>0.600218904762026</v>
      </c>
      <c r="GB235" s="10">
        <v>0.97045881583650728</v>
      </c>
      <c r="GC235" s="10">
        <v>0.70773765785373888</v>
      </c>
      <c r="GD235" s="10">
        <v>0.49036429919308011</v>
      </c>
      <c r="GE235" s="10">
        <v>0.94107029667545938</v>
      </c>
      <c r="GF235" s="10">
        <v>0.78833273886765209</v>
      </c>
      <c r="GG235" s="10">
        <v>0.59281254382951387</v>
      </c>
      <c r="GH235" s="10">
        <v>0.7837449323295762</v>
      </c>
      <c r="GI235" s="10">
        <v>0.79186030946156505</v>
      </c>
      <c r="GJ235" s="10">
        <v>0.3651341565595011</v>
      </c>
      <c r="GK235" s="10">
        <v>0.68475166954185362</v>
      </c>
      <c r="GL235" s="10">
        <v>0.50574302328786847</v>
      </c>
      <c r="GM235" s="10">
        <v>0.79061019620883599</v>
      </c>
      <c r="GN235" s="10">
        <v>0.49142490943921557</v>
      </c>
      <c r="GO235" s="10">
        <v>0.63895367526010771</v>
      </c>
      <c r="GP235" s="10">
        <v>0.95215487819823386</v>
      </c>
      <c r="GQ235" s="10">
        <v>0.47385586921670764</v>
      </c>
      <c r="GR235" s="10">
        <v>0.39098298049526015</v>
      </c>
      <c r="GS235" s="10">
        <v>0.35067924203742329</v>
      </c>
      <c r="GT235" s="10">
        <v>0.71614003745588828</v>
      </c>
      <c r="GU235" s="10">
        <v>0.52203895852022808</v>
      </c>
      <c r="GV235" s="10">
        <v>0.3570386434493813</v>
      </c>
      <c r="GW235" s="10">
        <v>0.38649520401648785</v>
      </c>
      <c r="GX235" s="10">
        <v>0.50117008984084443</v>
      </c>
      <c r="GY235" s="10">
        <v>0.52674763852546147</v>
      </c>
      <c r="GZ235" s="10">
        <v>0.52541088368185551</v>
      </c>
      <c r="HA235" s="10">
        <v>0.5889284224753133</v>
      </c>
      <c r="HB235" s="10">
        <v>0.65065356261343421</v>
      </c>
      <c r="HC235" s="10">
        <v>0.52126338249521376</v>
      </c>
      <c r="HD235" s="10">
        <v>0.9128594035014479</v>
      </c>
      <c r="HE235" s="10">
        <v>0.89565829769832972</v>
      </c>
      <c r="HF235" s="10">
        <v>0.7843309998933149</v>
      </c>
      <c r="HG235" s="10">
        <v>0.85790668736033959</v>
      </c>
      <c r="HH235" s="10">
        <v>0.96902278069587067</v>
      </c>
      <c r="HI235" s="10">
        <v>0.63053247796375389</v>
      </c>
      <c r="HJ235" s="10">
        <v>0.92445763706140172</v>
      </c>
      <c r="HK235" s="10">
        <v>0.49904053378222046</v>
      </c>
      <c r="HL235" s="10">
        <v>0.74158190635695953</v>
      </c>
      <c r="HM235" s="10">
        <v>0.60583384671509677</v>
      </c>
      <c r="HN235" s="10">
        <v>0.97901101171944283</v>
      </c>
      <c r="HO235" s="10">
        <v>0.50390668653611304</v>
      </c>
      <c r="HP235" s="10">
        <v>0.23222007374967135</v>
      </c>
      <c r="HQ235" s="10">
        <v>0.55532026355420694</v>
      </c>
      <c r="HR235" s="10">
        <v>0.50068423604404066</v>
      </c>
      <c r="HS235" s="10">
        <v>0.29611258774803778</v>
      </c>
      <c r="HT235" s="10">
        <v>0.1383045882636795</v>
      </c>
      <c r="HU235" s="10">
        <v>0.32539226958864309</v>
      </c>
      <c r="HV235" s="10">
        <v>0.39300843826667209</v>
      </c>
      <c r="HW235" s="10">
        <v>0.54432588472560695</v>
      </c>
      <c r="HX235" s="10">
        <v>0.7232513388955244</v>
      </c>
      <c r="HY235" s="10">
        <v>0.6878209625974302</v>
      </c>
      <c r="HZ235" s="10">
        <v>0.81924865363797517</v>
      </c>
      <c r="IA235" s="10">
        <v>0.80774988955842575</v>
      </c>
      <c r="IB235" s="10">
        <v>0.35608055466709476</v>
      </c>
      <c r="IC235" s="10">
        <v>0.91451186810256724</v>
      </c>
      <c r="ID235" s="10">
        <v>0.97404478806586736</v>
      </c>
      <c r="IE235" s="10">
        <v>0.84068810384935655</v>
      </c>
      <c r="IF235" s="10">
        <v>0.70211043189032418</v>
      </c>
      <c r="IG235" s="10">
        <v>0.70229755166770058</v>
      </c>
      <c r="IH235" s="10">
        <v>0.76710487265140415</v>
      </c>
      <c r="II235" s="10">
        <v>0.64973950214252429</v>
      </c>
      <c r="IJ235" s="10">
        <v>0.90836012236618879</v>
      </c>
      <c r="IK235" s="10">
        <v>0.48588300565596498</v>
      </c>
      <c r="IL235" s="10">
        <v>0.62757885049841011</v>
      </c>
      <c r="IM235" s="10">
        <v>0.89093797169976541</v>
      </c>
      <c r="IN235" s="10">
        <v>0.98482529775592798</v>
      </c>
      <c r="IO235" s="10">
        <v>0.98627081611238676</v>
      </c>
      <c r="IP235" s="10">
        <v>0.7971796348886947</v>
      </c>
      <c r="IQ235" s="10">
        <v>0.97665890206363581</v>
      </c>
      <c r="IR235" s="10">
        <v>0.90202841965254466</v>
      </c>
      <c r="IS235" s="10">
        <v>0.91551680647519373</v>
      </c>
      <c r="IT235" s="10">
        <v>0.55240030669576345</v>
      </c>
      <c r="IU235" s="10">
        <v>0.50178905899290616</v>
      </c>
      <c r="IV235" s="10">
        <v>0.60322583262716978</v>
      </c>
      <c r="IW235" s="10">
        <v>0.93949358527602667</v>
      </c>
      <c r="IX235" s="10">
        <v>0.40159299097503609</v>
      </c>
      <c r="IY235" s="10">
        <v>0.6870328404609789</v>
      </c>
      <c r="IZ235" s="10">
        <v>0.78955394752159991</v>
      </c>
      <c r="JA235" s="10">
        <v>0.4760781221976006</v>
      </c>
      <c r="JB235" s="10">
        <v>0.36473577901872367</v>
      </c>
      <c r="JC235" s="10">
        <v>0.44797197888471985</v>
      </c>
      <c r="JD235" s="10">
        <v>0.97833229736731242</v>
      </c>
      <c r="JE235" s="10">
        <v>0.50188375544675712</v>
      </c>
      <c r="JF235" s="10">
        <v>0.45065411502712882</v>
      </c>
      <c r="JG235" s="10">
        <v>0.57669349431495465</v>
      </c>
      <c r="JH235" s="10">
        <v>0.79088151876365753</v>
      </c>
      <c r="JI235" s="10">
        <v>0.6366151437418428</v>
      </c>
      <c r="JJ235" s="10">
        <v>0.78505113035148699</v>
      </c>
      <c r="JK235" s="10">
        <v>0.49111182344493409</v>
      </c>
      <c r="JL235" s="10">
        <v>0.70866160659206923</v>
      </c>
      <c r="JM235" s="10">
        <v>0.75220652877769389</v>
      </c>
      <c r="JN235" s="10">
        <v>0.47570727232273324</v>
      </c>
      <c r="JO235" s="10">
        <v>0.25093373767942639</v>
      </c>
      <c r="JP235" s="10">
        <v>0.19335433246853836</v>
      </c>
      <c r="JQ235" s="10">
        <v>0.38780233430274902</v>
      </c>
      <c r="JR235" s="10">
        <v>0.54406085212983812</v>
      </c>
      <c r="JS235" s="10">
        <v>0.73582375118036147</v>
      </c>
      <c r="JT235" s="10">
        <v>0.97888910421940878</v>
      </c>
      <c r="JU235" s="10">
        <v>0.72823066090667621</v>
      </c>
      <c r="JV235" s="10">
        <v>0.70229755166770058</v>
      </c>
      <c r="JW235" s="10">
        <v>0.72938671831874613</v>
      </c>
      <c r="JX235" s="10">
        <v>0.60911723487394098</v>
      </c>
      <c r="JY235" s="10">
        <v>0.5844015135662266</v>
      </c>
      <c r="JZ235" s="11">
        <v>0</v>
      </c>
      <c r="KA235" s="11">
        <v>0</v>
      </c>
      <c r="KB235" s="11">
        <v>0</v>
      </c>
      <c r="KC235" s="11">
        <v>0</v>
      </c>
      <c r="KD235" s="1"/>
      <c r="KE235" s="11"/>
      <c r="KF235" s="11"/>
      <c r="KG235" s="11"/>
      <c r="KH235" s="11"/>
      <c r="KI235" s="1"/>
      <c r="KJ235" s="1"/>
      <c r="KK235" s="1"/>
      <c r="KL235" s="1"/>
      <c r="KM235" s="1"/>
      <c r="KN235" s="1"/>
      <c r="KO235" s="1"/>
      <c r="KP235" s="1"/>
      <c r="KQ235" s="1"/>
      <c r="KR235" s="1"/>
    </row>
    <row r="236" spans="1:304" s="12" customFormat="1" ht="15" customHeight="1" x14ac:dyDescent="0.2">
      <c r="A236" s="9">
        <v>4</v>
      </c>
      <c r="B236" s="9" t="s">
        <v>534</v>
      </c>
      <c r="C236" s="9" t="s">
        <v>632</v>
      </c>
      <c r="D236" s="9" t="s">
        <v>1067</v>
      </c>
      <c r="E236" s="9" t="s">
        <v>1068</v>
      </c>
      <c r="F236" s="10">
        <v>0.3863227259896167</v>
      </c>
      <c r="G236" s="10">
        <v>0.90421345088297811</v>
      </c>
      <c r="H236" s="10">
        <v>0.70999514962732913</v>
      </c>
      <c r="I236" s="10">
        <v>0.99747132685370343</v>
      </c>
      <c r="J236" s="10">
        <v>0.8074652609188151</v>
      </c>
      <c r="K236" s="10">
        <v>0.94586130704208016</v>
      </c>
      <c r="L236" s="10">
        <v>0.99898866888137006</v>
      </c>
      <c r="M236" s="10">
        <v>0.69100123494561771</v>
      </c>
      <c r="N236" s="10">
        <v>0.92813804587615767</v>
      </c>
      <c r="O236" s="10">
        <v>0.62424707434726323</v>
      </c>
      <c r="P236" s="10">
        <v>0.37615293648576786</v>
      </c>
      <c r="Q236" s="10">
        <v>0.99115713409315709</v>
      </c>
      <c r="R236" s="10">
        <v>0.59079216115330979</v>
      </c>
      <c r="S236" s="10">
        <v>0.80956177385856387</v>
      </c>
      <c r="T236" s="10">
        <v>0.70788584465420978</v>
      </c>
      <c r="U236" s="10">
        <v>0.62273274821741575</v>
      </c>
      <c r="V236" s="10">
        <v>0.95739041612812703</v>
      </c>
      <c r="W236" s="10">
        <v>0.6282056436627167</v>
      </c>
      <c r="X236" s="10">
        <v>0.31798543214375496</v>
      </c>
      <c r="Y236" s="10">
        <v>0.98878325111592758</v>
      </c>
      <c r="Z236" s="10">
        <v>0.52249213829556196</v>
      </c>
      <c r="AA236" s="10">
        <v>0.43707852156095828</v>
      </c>
      <c r="AB236" s="10">
        <v>0.91524342385762991</v>
      </c>
      <c r="AC236" s="10">
        <v>0.89588080100009582</v>
      </c>
      <c r="AD236" s="10">
        <v>0.99995421911152071</v>
      </c>
      <c r="AE236" s="10">
        <v>0.2170694548278144</v>
      </c>
      <c r="AF236" s="10">
        <v>0.81711923310471657</v>
      </c>
      <c r="AG236" s="10">
        <v>0.65359454618366164</v>
      </c>
      <c r="AH236" s="10">
        <v>0.63788287161711921</v>
      </c>
      <c r="AI236" s="10">
        <v>0.95516457223847784</v>
      </c>
      <c r="AJ236" s="10">
        <v>0.61369853414742559</v>
      </c>
      <c r="AK236" s="10">
        <v>0.99210980564881179</v>
      </c>
      <c r="AL236" s="10">
        <v>0.67898810986330371</v>
      </c>
      <c r="AM236" s="10">
        <v>0.97692967715068635</v>
      </c>
      <c r="AN236" s="10">
        <v>0.364335097899676</v>
      </c>
      <c r="AO236" s="10">
        <v>0.79068084293916197</v>
      </c>
      <c r="AP236" s="10">
        <v>0.19196508313476127</v>
      </c>
      <c r="AQ236" s="10">
        <v>0.85171362503201109</v>
      </c>
      <c r="AR236" s="10">
        <v>0.54595516703060532</v>
      </c>
      <c r="AS236" s="10">
        <v>0.86214011724252892</v>
      </c>
      <c r="AT236" s="10">
        <v>0.57041671089685342</v>
      </c>
      <c r="AU236" s="10">
        <v>0.93055297268606529</v>
      </c>
      <c r="AV236" s="10">
        <v>0.97603960189080641</v>
      </c>
      <c r="AW236" s="10">
        <v>0.97180457825339639</v>
      </c>
      <c r="AX236" s="10">
        <v>0.87275210634868361</v>
      </c>
      <c r="AY236" s="10">
        <v>0.99805511686020121</v>
      </c>
      <c r="AZ236" s="10">
        <v>0.69125455622617782</v>
      </c>
      <c r="BA236" s="10">
        <v>0.60563675988605858</v>
      </c>
      <c r="BB236" s="10">
        <v>0.15156303618693734</v>
      </c>
      <c r="BC236" s="10">
        <v>4.7830995218391854E-2</v>
      </c>
      <c r="BD236" s="10">
        <v>0.84002833274896571</v>
      </c>
      <c r="BE236" s="10">
        <v>0.73315833000840658</v>
      </c>
      <c r="BF236" s="10">
        <v>0.98916995483012871</v>
      </c>
      <c r="BG236" s="10">
        <v>0.80908659792320248</v>
      </c>
      <c r="BH236" s="10">
        <v>0.75065135914769976</v>
      </c>
      <c r="BI236" s="10">
        <v>0.99949123309394983</v>
      </c>
      <c r="BJ236" s="10">
        <v>0.88356806446777914</v>
      </c>
      <c r="BK236" s="10">
        <v>0.6610481015816102</v>
      </c>
      <c r="BL236" s="10">
        <v>0.82301047637045222</v>
      </c>
      <c r="BM236" s="10">
        <v>0.44257425213191692</v>
      </c>
      <c r="BN236" s="10">
        <v>0.56279733421782396</v>
      </c>
      <c r="BO236" s="10">
        <v>0.77607663458137843</v>
      </c>
      <c r="BP236" s="10">
        <v>0.65774563834246069</v>
      </c>
      <c r="BQ236" s="10">
        <v>0.95041310858094008</v>
      </c>
      <c r="BR236" s="10">
        <v>0.58784509145443531</v>
      </c>
      <c r="BS236" s="10">
        <v>0.7324955159539368</v>
      </c>
      <c r="BT236" s="10">
        <v>0.36225576068248566</v>
      </c>
      <c r="BU236" s="10">
        <v>0.89945846164444931</v>
      </c>
      <c r="BV236" s="10">
        <v>0.26894924620794436</v>
      </c>
      <c r="BW236" s="10">
        <v>0.85061884139732236</v>
      </c>
      <c r="BX236" s="10">
        <v>0.50246504571918216</v>
      </c>
      <c r="BY236" s="10">
        <v>0.68962717026630582</v>
      </c>
      <c r="BZ236" s="10">
        <v>0.84665113280618165</v>
      </c>
      <c r="CA236" s="10">
        <v>0.95324253480668686</v>
      </c>
      <c r="CB236" s="10">
        <v>0.94987388511921378</v>
      </c>
      <c r="CC236" s="10">
        <v>0.21300519633871337</v>
      </c>
      <c r="CD236" s="10">
        <v>8.6822351111958563E-3</v>
      </c>
      <c r="CE236" s="10">
        <v>0.69876722819758841</v>
      </c>
      <c r="CF236" s="10">
        <v>0.28231084568286924</v>
      </c>
      <c r="CG236" s="10">
        <v>0.50810701731770147</v>
      </c>
      <c r="CH236" s="10">
        <v>0.82197351100670724</v>
      </c>
      <c r="CI236" s="10">
        <v>0.97976480198967741</v>
      </c>
      <c r="CJ236" s="10">
        <v>0.72224899076572302</v>
      </c>
      <c r="CK236" s="10">
        <v>0.90658622359025354</v>
      </c>
      <c r="CL236" s="10">
        <v>0.70266110640988599</v>
      </c>
      <c r="CM236" s="10">
        <v>0.57233559164160241</v>
      </c>
      <c r="CN236" s="10">
        <v>0.65005208399563186</v>
      </c>
      <c r="CO236" s="10">
        <v>0.66621887143230507</v>
      </c>
      <c r="CP236" s="10">
        <v>0.98329113081257491</v>
      </c>
      <c r="CQ236" s="10">
        <v>0.66823846416745458</v>
      </c>
      <c r="CR236" s="10">
        <v>0.79629986317207857</v>
      </c>
      <c r="CS236" s="10">
        <v>0.96347508007524829</v>
      </c>
      <c r="CT236" s="10">
        <v>0.46026859890832783</v>
      </c>
      <c r="CU236" s="10">
        <v>0.63112004388150478</v>
      </c>
      <c r="CV236" s="10">
        <v>0.40518706385512737</v>
      </c>
      <c r="CW236" s="10">
        <v>0.21648937090616899</v>
      </c>
      <c r="CX236" s="10">
        <v>0.10549894939799678</v>
      </c>
      <c r="CY236" s="10">
        <v>0.63452958954913907</v>
      </c>
      <c r="CZ236" s="10">
        <v>0.91260650005240462</v>
      </c>
      <c r="DA236" s="10">
        <v>0.99577648664690888</v>
      </c>
      <c r="DB236" s="10">
        <v>0.41198372028632824</v>
      </c>
      <c r="DC236" s="10">
        <v>0.97649341327468764</v>
      </c>
      <c r="DD236" s="10">
        <v>0.39924428567909165</v>
      </c>
      <c r="DE236" s="10">
        <v>0.99042962572934645</v>
      </c>
      <c r="DF236" s="10">
        <v>0.54820768719723545</v>
      </c>
      <c r="DG236" s="10">
        <v>0.96386793562138573</v>
      </c>
      <c r="DH236" s="10">
        <v>0.8652399488241016</v>
      </c>
      <c r="DI236" s="10">
        <v>0.10661554425440378</v>
      </c>
      <c r="DJ236" s="10">
        <v>0.59325249449189799</v>
      </c>
      <c r="DK236" s="10">
        <v>0.64448601673299244</v>
      </c>
      <c r="DL236" s="10">
        <v>0.95136594396562713</v>
      </c>
      <c r="DM236" s="10">
        <v>0.42031584946137079</v>
      </c>
      <c r="DN236" s="10">
        <v>0.69263788385524072</v>
      </c>
      <c r="DO236" s="10">
        <v>0.56501553694430273</v>
      </c>
      <c r="DP236" s="10">
        <v>0.86605861511554438</v>
      </c>
      <c r="DQ236" s="10">
        <v>9.4116417830815494E-2</v>
      </c>
      <c r="DR236" s="10">
        <v>0.22985145231120965</v>
      </c>
      <c r="DS236" s="10">
        <v>0.44000330310416047</v>
      </c>
      <c r="DT236" s="10">
        <v>0.51502877017817217</v>
      </c>
      <c r="DU236" s="10">
        <v>0.37617573494464041</v>
      </c>
      <c r="DV236" s="10">
        <v>0.2124171086907708</v>
      </c>
      <c r="DW236" s="10">
        <v>0.86483033110506846</v>
      </c>
      <c r="DX236" s="10">
        <v>0.27213290651347244</v>
      </c>
      <c r="DY236" s="10">
        <v>0.66163379972125114</v>
      </c>
      <c r="DZ236" s="10">
        <v>0.67789391639972818</v>
      </c>
      <c r="EA236" s="10">
        <v>0.76825563680056397</v>
      </c>
      <c r="EB236" s="10">
        <v>0.71062404273635527</v>
      </c>
      <c r="EC236" s="10">
        <v>0.59489071795177284</v>
      </c>
      <c r="ED236" s="10">
        <v>0.63291823158098692</v>
      </c>
      <c r="EE236" s="10">
        <v>0.79835437306129164</v>
      </c>
      <c r="EF236" s="10">
        <v>0.48922824443754742</v>
      </c>
      <c r="EG236" s="10">
        <v>0.88105399973348353</v>
      </c>
      <c r="EH236" s="10">
        <v>0.19006393394651039</v>
      </c>
      <c r="EI236" s="10">
        <v>0.8891746782979093</v>
      </c>
      <c r="EJ236" s="10">
        <v>0.50098932487653047</v>
      </c>
      <c r="EK236" s="10">
        <v>0.18857625951904269</v>
      </c>
      <c r="EL236" s="10">
        <v>0.72387890849805014</v>
      </c>
      <c r="EM236" s="10">
        <v>0.38712939392933921</v>
      </c>
      <c r="EN236" s="10">
        <v>0.46774319667016717</v>
      </c>
      <c r="EO236" s="10">
        <v>0.6667238978063218</v>
      </c>
      <c r="EP236" s="10">
        <v>0.51732003027450046</v>
      </c>
      <c r="EQ236" s="10">
        <v>0.48844661253123856</v>
      </c>
      <c r="ER236" s="10">
        <v>0.7116741642719393</v>
      </c>
      <c r="ES236" s="10">
        <v>0.77903855791200449</v>
      </c>
      <c r="ET236" s="10">
        <v>0.99751250356882981</v>
      </c>
      <c r="EU236" s="10">
        <v>0.79273993177906366</v>
      </c>
      <c r="EV236" s="10">
        <v>0.80684556525322271</v>
      </c>
      <c r="EW236" s="10">
        <v>0.80984840516781897</v>
      </c>
      <c r="EX236" s="10">
        <v>0.89693976929973762</v>
      </c>
      <c r="EY236" s="10">
        <v>0.81042180329845204</v>
      </c>
      <c r="EZ236" s="10">
        <v>0.87039107767045643</v>
      </c>
      <c r="FA236" s="10">
        <v>0.68306479393071062</v>
      </c>
      <c r="FB236" s="10">
        <v>0.98823372255390129</v>
      </c>
      <c r="FC236" s="10">
        <v>0.77538341758684259</v>
      </c>
      <c r="FD236" s="10">
        <v>0.77308561444128787</v>
      </c>
      <c r="FE236" s="10">
        <v>0.51442181693192768</v>
      </c>
      <c r="FF236" s="10">
        <v>0.31418649037833096</v>
      </c>
      <c r="FG236" s="10">
        <v>8.0357455118079568E-2</v>
      </c>
      <c r="FH236" s="10">
        <v>0.60938291963582292</v>
      </c>
      <c r="FI236" s="10">
        <v>0.7625009679575302</v>
      </c>
      <c r="FJ236" s="10">
        <v>0.41496009777521226</v>
      </c>
      <c r="FK236" s="10">
        <v>0.4213585127795032</v>
      </c>
      <c r="FL236" s="10">
        <v>0.49755736929428251</v>
      </c>
      <c r="FM236" s="10">
        <v>0.32897779980325315</v>
      </c>
      <c r="FN236" s="10">
        <v>0.87841465351054782</v>
      </c>
      <c r="FO236" s="10">
        <v>0.55973692099958394</v>
      </c>
      <c r="FP236" s="10">
        <v>0.54169385802674375</v>
      </c>
      <c r="FQ236" s="10">
        <v>0.43204043917091439</v>
      </c>
      <c r="FR236" s="10">
        <v>0.59700585567718267</v>
      </c>
      <c r="FS236" s="10">
        <v>0.67546498217645023</v>
      </c>
      <c r="FT236" s="10">
        <v>0.38368842494731614</v>
      </c>
      <c r="FU236" s="10">
        <v>5.7533315454252047E-2</v>
      </c>
      <c r="FV236" s="10">
        <v>4.5405641041682248E-3</v>
      </c>
      <c r="FW236" s="10">
        <v>0.45549805164431623</v>
      </c>
      <c r="FX236" s="10">
        <v>0.87060518841992818</v>
      </c>
      <c r="FY236" s="10">
        <v>0.25755986134439646</v>
      </c>
      <c r="FZ236" s="10">
        <v>0.57104467820646942</v>
      </c>
      <c r="GA236" s="10">
        <v>0.63159330512956779</v>
      </c>
      <c r="GB236" s="10">
        <v>0.57547226442036326</v>
      </c>
      <c r="GC236" s="10">
        <v>0.88733683407042951</v>
      </c>
      <c r="GD236" s="10">
        <v>0.98306780853971898</v>
      </c>
      <c r="GE236" s="10">
        <v>0.15363108240756135</v>
      </c>
      <c r="GF236" s="10">
        <v>0.11400202919942758</v>
      </c>
      <c r="GG236" s="10">
        <v>8.1773909463700431E-2</v>
      </c>
      <c r="GH236" s="10">
        <v>4.2669969751768629E-2</v>
      </c>
      <c r="GI236" s="10">
        <v>0.40443481174093532</v>
      </c>
      <c r="GJ236" s="10">
        <v>0.21693259990570882</v>
      </c>
      <c r="GK236" s="10">
        <v>0.89898566248767176</v>
      </c>
      <c r="GL236" s="10">
        <v>0.20370180763846615</v>
      </c>
      <c r="GM236" s="10">
        <v>0.62548623538118409</v>
      </c>
      <c r="GN236" s="10">
        <v>0.7700515399732335</v>
      </c>
      <c r="GO236" s="10">
        <v>0.27951426418698494</v>
      </c>
      <c r="GP236" s="10">
        <v>0.58430883622475038</v>
      </c>
      <c r="GQ236" s="10">
        <v>0.6469057827325575</v>
      </c>
      <c r="GR236" s="10">
        <v>0.63780344873252526</v>
      </c>
      <c r="GS236" s="10">
        <v>0.77770842019081665</v>
      </c>
      <c r="GT236" s="10">
        <v>0.71914531827330053</v>
      </c>
      <c r="GU236" s="10">
        <v>0.47195544678042778</v>
      </c>
      <c r="GV236" s="10">
        <v>0.6796113357626099</v>
      </c>
      <c r="GW236" s="10">
        <v>0.58305654750247093</v>
      </c>
      <c r="GX236" s="10">
        <v>0.92771895082590439</v>
      </c>
      <c r="GY236" s="10">
        <v>0.87208457532486106</v>
      </c>
      <c r="GZ236" s="10">
        <v>0.95643673835058585</v>
      </c>
      <c r="HA236" s="10">
        <v>0.68085488746388834</v>
      </c>
      <c r="HB236" s="10">
        <v>0.49853085194995506</v>
      </c>
      <c r="HC236" s="10">
        <v>0.58577826549326639</v>
      </c>
      <c r="HD236" s="10">
        <v>0.92201118920603919</v>
      </c>
      <c r="HE236" s="10">
        <v>0.6499741227425071</v>
      </c>
      <c r="HF236" s="10">
        <v>0.95155786648211171</v>
      </c>
      <c r="HG236" s="10">
        <v>0.32323362150223101</v>
      </c>
      <c r="HH236" s="10">
        <v>0.90508171221788691</v>
      </c>
      <c r="HI236" s="10">
        <v>0.83758788512695848</v>
      </c>
      <c r="HJ236" s="10">
        <v>0.58019785684325464</v>
      </c>
      <c r="HK236" s="10">
        <v>0.62583443801229399</v>
      </c>
      <c r="HL236" s="10">
        <v>0.89635588667944488</v>
      </c>
      <c r="HM236" s="10">
        <v>0.67636489224603902</v>
      </c>
      <c r="HN236" s="10">
        <v>0.52427531992719478</v>
      </c>
      <c r="HO236" s="10">
        <v>0.95967941498494347</v>
      </c>
      <c r="HP236" s="10">
        <v>0.98559985964211339</v>
      </c>
      <c r="HQ236" s="10">
        <v>0.8406724994132847</v>
      </c>
      <c r="HR236" s="10">
        <v>0.95066751206289424</v>
      </c>
      <c r="HS236" s="10">
        <v>0.4338019146358344</v>
      </c>
      <c r="HT236" s="10">
        <v>0.46254545940641922</v>
      </c>
      <c r="HU236" s="10">
        <v>0.37913438890553686</v>
      </c>
      <c r="HV236" s="10">
        <v>0.71146316302237256</v>
      </c>
      <c r="HW236" s="10">
        <v>0.57906109003099449</v>
      </c>
      <c r="HX236" s="10">
        <v>0.62597053739626995</v>
      </c>
      <c r="HY236" s="10">
        <v>0.62384676304406317</v>
      </c>
      <c r="HZ236" s="10">
        <v>0.91854894831776657</v>
      </c>
      <c r="IA236" s="10">
        <v>0.86778278642774687</v>
      </c>
      <c r="IB236" s="10">
        <v>0.9622478869405261</v>
      </c>
      <c r="IC236" s="10">
        <v>0.94137753821597059</v>
      </c>
      <c r="ID236" s="10">
        <v>0.93417354014074161</v>
      </c>
      <c r="IE236" s="10">
        <v>0.8703757427360016</v>
      </c>
      <c r="IF236" s="10">
        <v>0.81281621146825955</v>
      </c>
      <c r="IG236" s="10">
        <v>0.92513716188850914</v>
      </c>
      <c r="IH236" s="10">
        <v>0.96524667667179509</v>
      </c>
      <c r="II236" s="10">
        <v>0.88278491464167397</v>
      </c>
      <c r="IJ236" s="10">
        <v>0.53779234415560462</v>
      </c>
      <c r="IK236" s="10">
        <v>0.76539099990233495</v>
      </c>
      <c r="IL236" s="10">
        <v>0.65964669522816433</v>
      </c>
      <c r="IM236" s="10">
        <v>0.98318335092280018</v>
      </c>
      <c r="IN236" s="10">
        <v>0.65837293400971908</v>
      </c>
      <c r="IO236" s="10">
        <v>0.80735634615379825</v>
      </c>
      <c r="IP236" s="10">
        <v>0.92220718873789698</v>
      </c>
      <c r="IQ236" s="10">
        <v>0.70999514962732913</v>
      </c>
      <c r="IR236" s="10">
        <v>0.91371012632010506</v>
      </c>
      <c r="IS236" s="10">
        <v>0.69711736577501071</v>
      </c>
      <c r="IT236" s="10">
        <v>4.7830995218391854E-2</v>
      </c>
      <c r="IU236" s="10">
        <v>0.87618314857222024</v>
      </c>
      <c r="IV236" s="10">
        <v>0.9131706390395351</v>
      </c>
      <c r="IW236" s="10">
        <v>0.47211240299630586</v>
      </c>
      <c r="IX236" s="10">
        <v>0.78622451707177465</v>
      </c>
      <c r="IY236" s="10">
        <v>0.91263067946091703</v>
      </c>
      <c r="IZ236" s="10">
        <v>0.86301411551798213</v>
      </c>
      <c r="JA236" s="10">
        <v>0.94656361879085482</v>
      </c>
      <c r="JB236" s="10">
        <v>0.92364882565379247</v>
      </c>
      <c r="JC236" s="10">
        <v>0.32252803817717246</v>
      </c>
      <c r="JD236" s="10">
        <v>0.73401393169491191</v>
      </c>
      <c r="JE236" s="10">
        <v>0.72566376620338213</v>
      </c>
      <c r="JF236" s="10">
        <v>0.62898734996519878</v>
      </c>
      <c r="JG236" s="10">
        <v>0.25938498243306274</v>
      </c>
      <c r="JH236" s="10">
        <v>0.53210058128150528</v>
      </c>
      <c r="JI236" s="10">
        <v>0.86698715292489315</v>
      </c>
      <c r="JJ236" s="10">
        <v>0.99080897522567657</v>
      </c>
      <c r="JK236" s="10">
        <v>0.82657090402699573</v>
      </c>
      <c r="JL236" s="10">
        <v>0.58276443285032242</v>
      </c>
      <c r="JM236" s="10">
        <v>0.9991768173786737</v>
      </c>
      <c r="JN236" s="10">
        <v>0.72676008614859899</v>
      </c>
      <c r="JO236" s="10">
        <v>0.91518634422212941</v>
      </c>
      <c r="JP236" s="10">
        <v>0.4834003441517758</v>
      </c>
      <c r="JQ236" s="10">
        <v>0.6758211918760918</v>
      </c>
      <c r="JR236" s="10">
        <v>0.91186755616706938</v>
      </c>
      <c r="JS236" s="10">
        <v>0.67046425937612386</v>
      </c>
      <c r="JT236" s="10">
        <v>0.93706396983989526</v>
      </c>
      <c r="JU236" s="10">
        <v>0.97802887917134462</v>
      </c>
      <c r="JV236" s="10">
        <v>0.92513716188850914</v>
      </c>
      <c r="JW236" s="10">
        <v>0.98027735748305345</v>
      </c>
      <c r="JX236" s="10">
        <v>0.97956866045917268</v>
      </c>
      <c r="JY236" s="10">
        <v>0.6531678372154045</v>
      </c>
      <c r="JZ236" s="11">
        <v>5</v>
      </c>
      <c r="KA236" s="11">
        <v>2</v>
      </c>
      <c r="KB236" s="11">
        <v>0</v>
      </c>
      <c r="KC236" s="11">
        <v>0</v>
      </c>
      <c r="KD236" s="1"/>
      <c r="KE236" s="11"/>
      <c r="KF236" s="11"/>
      <c r="KG236" s="11"/>
      <c r="KH236" s="11"/>
      <c r="KI236" s="1"/>
      <c r="KJ236" s="1"/>
      <c r="KK236" s="1"/>
      <c r="KL236" s="1"/>
      <c r="KM236" s="1"/>
      <c r="KN236" s="1"/>
      <c r="KO236" s="1"/>
      <c r="KP236" s="1"/>
      <c r="KQ236" s="1"/>
      <c r="KR236" s="1"/>
    </row>
    <row r="237" spans="1:304" s="12" customFormat="1" ht="15" customHeight="1" x14ac:dyDescent="0.2">
      <c r="A237" s="9">
        <v>4</v>
      </c>
      <c r="B237" s="9" t="s">
        <v>534</v>
      </c>
      <c r="C237" s="9" t="s">
        <v>629</v>
      </c>
      <c r="D237" s="9" t="s">
        <v>1069</v>
      </c>
      <c r="E237" s="9" t="s">
        <v>1070</v>
      </c>
      <c r="F237" s="10">
        <v>0.38006464663902606</v>
      </c>
      <c r="G237" s="10">
        <v>0.44260607159178744</v>
      </c>
      <c r="H237" s="10">
        <v>0.32626902113946099</v>
      </c>
      <c r="I237" s="10">
        <v>0.69117866037616649</v>
      </c>
      <c r="J237" s="10">
        <v>0.87092777991360115</v>
      </c>
      <c r="K237" s="10">
        <v>0.65178784211682572</v>
      </c>
      <c r="L237" s="10">
        <v>0.4543101035206526</v>
      </c>
      <c r="M237" s="10">
        <v>0.86166594099260463</v>
      </c>
      <c r="N237" s="10">
        <v>0.73612618619209258</v>
      </c>
      <c r="O237" s="10">
        <v>0.49897288711282639</v>
      </c>
      <c r="P237" s="10">
        <v>0.85299303527965964</v>
      </c>
      <c r="Q237" s="10">
        <v>0.89797891294522336</v>
      </c>
      <c r="R237" s="10">
        <v>0.13974115060787792</v>
      </c>
      <c r="S237" s="10">
        <v>0.34650417029242975</v>
      </c>
      <c r="T237" s="10">
        <v>0.41378769297984841</v>
      </c>
      <c r="U237" s="10">
        <v>0.21861259047426407</v>
      </c>
      <c r="V237" s="10">
        <v>0.91651590439759634</v>
      </c>
      <c r="W237" s="10">
        <v>9.8518431316912972E-2</v>
      </c>
      <c r="X237" s="10">
        <v>0.71875846528937126</v>
      </c>
      <c r="Y237" s="10">
        <v>4.0943075541942575E-3</v>
      </c>
      <c r="Z237" s="10">
        <v>5.4461210600223339E-2</v>
      </c>
      <c r="AA237" s="10">
        <v>0.35130579922111294</v>
      </c>
      <c r="AB237" s="10">
        <v>0.50473039624922378</v>
      </c>
      <c r="AC237" s="10">
        <v>0.8184656012805831</v>
      </c>
      <c r="AD237" s="10">
        <v>0.76996863748500721</v>
      </c>
      <c r="AE237" s="10">
        <v>0.65551560491379213</v>
      </c>
      <c r="AF237" s="10">
        <v>2.9606047206875836E-2</v>
      </c>
      <c r="AG237" s="10">
        <v>0.51084590298579335</v>
      </c>
      <c r="AH237" s="10">
        <v>2.982944612488532E-2</v>
      </c>
      <c r="AI237" s="10">
        <v>0.15200600415590856</v>
      </c>
      <c r="AJ237" s="10">
        <v>0.74083144019530422</v>
      </c>
      <c r="AK237" s="10">
        <v>9.6719497210618552E-2</v>
      </c>
      <c r="AL237" s="10">
        <v>0.44395016201374149</v>
      </c>
      <c r="AM237" s="10">
        <v>0.19486907161107572</v>
      </c>
      <c r="AN237" s="10">
        <v>0.3441679242421285</v>
      </c>
      <c r="AO237" s="10">
        <v>0.45087329275805477</v>
      </c>
      <c r="AP237" s="10">
        <v>0.12595880253770714</v>
      </c>
      <c r="AQ237" s="10">
        <v>0.18490928191687703</v>
      </c>
      <c r="AR237" s="10">
        <v>0.69414743900935982</v>
      </c>
      <c r="AS237" s="10">
        <v>0.83776706234567477</v>
      </c>
      <c r="AT237" s="10">
        <v>0.51821300255978631</v>
      </c>
      <c r="AU237" s="10">
        <v>0.76848914440038329</v>
      </c>
      <c r="AV237" s="10">
        <v>0.61804131842685561</v>
      </c>
      <c r="AW237" s="10">
        <v>0.62620752238446209</v>
      </c>
      <c r="AX237" s="10">
        <v>0.35449089204286166</v>
      </c>
      <c r="AY237" s="10">
        <v>0.63404631015126522</v>
      </c>
      <c r="AZ237" s="10">
        <v>0.95409164061905205</v>
      </c>
      <c r="BA237" s="10">
        <v>0.69150783988229891</v>
      </c>
      <c r="BB237" s="10">
        <v>0.5248805080266481</v>
      </c>
      <c r="BC237" s="10">
        <v>0.87599326796643751</v>
      </c>
      <c r="BD237" s="10">
        <v>0.20201141120521313</v>
      </c>
      <c r="BE237" s="10">
        <v>0.16949928525569982</v>
      </c>
      <c r="BF237" s="10">
        <v>0.39359088256306451</v>
      </c>
      <c r="BG237" s="10">
        <v>0.34606544127168026</v>
      </c>
      <c r="BH237" s="10">
        <v>0.23370694944354736</v>
      </c>
      <c r="BI237" s="10">
        <v>0.55839266572680468</v>
      </c>
      <c r="BJ237" s="10">
        <v>0.20079877907184457</v>
      </c>
      <c r="BK237" s="10">
        <v>0.16881239032771386</v>
      </c>
      <c r="BL237" s="10">
        <v>0.27780957739619694</v>
      </c>
      <c r="BM237" s="10">
        <v>0.60785029158958148</v>
      </c>
      <c r="BN237" s="10">
        <v>0.35058987545720499</v>
      </c>
      <c r="BO237" s="10">
        <v>0.67339196986262051</v>
      </c>
      <c r="BP237" s="10">
        <v>0.60533639005498285</v>
      </c>
      <c r="BQ237" s="10">
        <v>0.63158756494713342</v>
      </c>
      <c r="BR237" s="10">
        <v>0.28586555759896132</v>
      </c>
      <c r="BS237" s="10">
        <v>0.32560312591494811</v>
      </c>
      <c r="BT237" s="10">
        <v>0.96802261028013259</v>
      </c>
      <c r="BU237" s="10">
        <v>0.4335087890554713</v>
      </c>
      <c r="BV237" s="10">
        <v>0.89709552071809506</v>
      </c>
      <c r="BW237" s="10">
        <v>0.49718288013317646</v>
      </c>
      <c r="BX237" s="10">
        <v>0.30279241560380082</v>
      </c>
      <c r="BY237" s="10">
        <v>0.60125539216663437</v>
      </c>
      <c r="BZ237" s="10">
        <v>0.58889775659339583</v>
      </c>
      <c r="CA237" s="10">
        <v>0.4293291297288967</v>
      </c>
      <c r="CB237" s="10">
        <v>0.95507547999100584</v>
      </c>
      <c r="CC237" s="10">
        <v>0.21432491295861167</v>
      </c>
      <c r="CD237" s="10">
        <v>0.57595532391907045</v>
      </c>
      <c r="CE237" s="10">
        <v>0.88432740364950579</v>
      </c>
      <c r="CF237" s="10">
        <v>0.50478490579569457</v>
      </c>
      <c r="CG237" s="10">
        <v>0.41078116591509606</v>
      </c>
      <c r="CH237" s="10">
        <v>0.62234487362985558</v>
      </c>
      <c r="CI237" s="10">
        <v>0.9594518573313443</v>
      </c>
      <c r="CJ237" s="10">
        <v>0.59524175048746275</v>
      </c>
      <c r="CK237" s="10">
        <v>0.45163541536584906</v>
      </c>
      <c r="CL237" s="10">
        <v>0.41571875989063878</v>
      </c>
      <c r="CM237" s="10">
        <v>0.52135129773555455</v>
      </c>
      <c r="CN237" s="10">
        <v>0.30242985802227995</v>
      </c>
      <c r="CO237" s="10">
        <v>0.94496110650451715</v>
      </c>
      <c r="CP237" s="10">
        <v>0.3239100997704093</v>
      </c>
      <c r="CQ237" s="10">
        <v>0.12085486459841269</v>
      </c>
      <c r="CR237" s="10">
        <v>0.16546813745370945</v>
      </c>
      <c r="CS237" s="10">
        <v>0.35474864729670563</v>
      </c>
      <c r="CT237" s="10">
        <v>0.78319841019921521</v>
      </c>
      <c r="CU237" s="10">
        <v>0.67086133441094464</v>
      </c>
      <c r="CV237" s="10">
        <v>0.98735186757590687</v>
      </c>
      <c r="CW237" s="10">
        <v>0.67846749993107258</v>
      </c>
      <c r="CX237" s="10">
        <v>0.22135364749247555</v>
      </c>
      <c r="CY237" s="10">
        <v>0.92866933244561156</v>
      </c>
      <c r="CZ237" s="10">
        <v>0.97635679863259051</v>
      </c>
      <c r="DA237" s="10">
        <v>0.75729378152757754</v>
      </c>
      <c r="DB237" s="10">
        <v>0.40640283983632863</v>
      </c>
      <c r="DC237" s="10">
        <v>0.39462330563943526</v>
      </c>
      <c r="DD237" s="10">
        <v>1.599403684179258E-2</v>
      </c>
      <c r="DE237" s="10">
        <v>0.78901626683725912</v>
      </c>
      <c r="DF237" s="10">
        <v>0.50637832110188641</v>
      </c>
      <c r="DG237" s="10">
        <v>0.80110932735543394</v>
      </c>
      <c r="DH237" s="10">
        <v>0.59255716035342787</v>
      </c>
      <c r="DI237" s="10">
        <v>0.79957128548911194</v>
      </c>
      <c r="DJ237" s="10">
        <v>0.38382977591707113</v>
      </c>
      <c r="DK237" s="10">
        <v>0.83023069279107187</v>
      </c>
      <c r="DL237" s="10">
        <v>0.4518167140020688</v>
      </c>
      <c r="DM237" s="10">
        <v>0.34917126549183597</v>
      </c>
      <c r="DN237" s="10">
        <v>0.88131505724158266</v>
      </c>
      <c r="DO237" s="10">
        <v>0.47649086753734915</v>
      </c>
      <c r="DP237" s="10">
        <v>0.46698394630952411</v>
      </c>
      <c r="DQ237" s="10">
        <v>0.7897239544853154</v>
      </c>
      <c r="DR237" s="10">
        <v>0.83649373929658288</v>
      </c>
      <c r="DS237" s="10">
        <v>0.61077261167249541</v>
      </c>
      <c r="DT237" s="10">
        <v>0.75456483559765619</v>
      </c>
      <c r="DU237" s="10">
        <v>0.35289750899282535</v>
      </c>
      <c r="DV237" s="10">
        <v>0.45940555635187796</v>
      </c>
      <c r="DW237" s="10">
        <v>0.54871452812192223</v>
      </c>
      <c r="DX237" s="10">
        <v>0.76235639346520134</v>
      </c>
      <c r="DY237" s="10">
        <v>0.92982313714502118</v>
      </c>
      <c r="DZ237" s="10">
        <v>0.98914772803516238</v>
      </c>
      <c r="EA237" s="10">
        <v>0.38987629851853056</v>
      </c>
      <c r="EB237" s="10">
        <v>0.44928469061229781</v>
      </c>
      <c r="EC237" s="10">
        <v>0.6213320505179577</v>
      </c>
      <c r="ED237" s="10">
        <v>0.96589098889210545</v>
      </c>
      <c r="EE237" s="10">
        <v>0.53831099819239259</v>
      </c>
      <c r="EF237" s="10">
        <v>0.7090338603180153</v>
      </c>
      <c r="EG237" s="10">
        <v>0.61013222883467444</v>
      </c>
      <c r="EH237" s="10">
        <v>0.815976169635938</v>
      </c>
      <c r="EI237" s="10">
        <v>0.65681175194751451</v>
      </c>
      <c r="EJ237" s="10">
        <v>0.86092992654650091</v>
      </c>
      <c r="EK237" s="10">
        <v>0.95267759791747653</v>
      </c>
      <c r="EL237" s="10">
        <v>0.76577631154074988</v>
      </c>
      <c r="EM237" s="10">
        <v>0.78677147599369868</v>
      </c>
      <c r="EN237" s="10">
        <v>5.9586626398282751E-2</v>
      </c>
      <c r="EO237" s="10">
        <v>0.85049475601807756</v>
      </c>
      <c r="EP237" s="10">
        <v>0.95524745859151872</v>
      </c>
      <c r="EQ237" s="10">
        <v>0.68133860548212932</v>
      </c>
      <c r="ER237" s="10">
        <v>0.58847550695531936</v>
      </c>
      <c r="ES237" s="10">
        <v>0.65758019145659941</v>
      </c>
      <c r="ET237" s="10">
        <v>0.5599054057723083</v>
      </c>
      <c r="EU237" s="10">
        <v>0.23735565115875767</v>
      </c>
      <c r="EV237" s="10">
        <v>0.6722407903999309</v>
      </c>
      <c r="EW237" s="10">
        <v>0.6361340229128204</v>
      </c>
      <c r="EX237" s="10">
        <v>0.98445783174967583</v>
      </c>
      <c r="EY237" s="10">
        <v>0.74518299720293157</v>
      </c>
      <c r="EZ237" s="10">
        <v>0.54744107539066078</v>
      </c>
      <c r="FA237" s="10">
        <v>0.23698388644832413</v>
      </c>
      <c r="FB237" s="10">
        <v>0.34507640870816914</v>
      </c>
      <c r="FC237" s="10">
        <v>0.9072062939156611</v>
      </c>
      <c r="FD237" s="10">
        <v>0.26817378235437112</v>
      </c>
      <c r="FE237" s="10">
        <v>0.30626632597860182</v>
      </c>
      <c r="FF237" s="10">
        <v>0.18443301226727427</v>
      </c>
      <c r="FG237" s="10">
        <v>0.1802423425387675</v>
      </c>
      <c r="FH237" s="10">
        <v>0.80072366713768828</v>
      </c>
      <c r="FI237" s="10">
        <v>0.21845247290300418</v>
      </c>
      <c r="FJ237" s="10">
        <v>0.123275588281319</v>
      </c>
      <c r="FK237" s="10">
        <v>0.13404061591126196</v>
      </c>
      <c r="FL237" s="10">
        <v>0.23654171803655916</v>
      </c>
      <c r="FM237" s="10">
        <v>0.33173300596104571</v>
      </c>
      <c r="FN237" s="10">
        <v>0.96029539411331022</v>
      </c>
      <c r="FO237" s="10">
        <v>0.36707613063180533</v>
      </c>
      <c r="FP237" s="10">
        <v>0.68382192578617218</v>
      </c>
      <c r="FQ237" s="10">
        <v>0.47210749139812036</v>
      </c>
      <c r="FR237" s="10">
        <v>0.39612378671432402</v>
      </c>
      <c r="FS237" s="10">
        <v>0.88369786763630498</v>
      </c>
      <c r="FT237" s="10">
        <v>0.68165040300930357</v>
      </c>
      <c r="FU237" s="10">
        <v>0.1827697191412318</v>
      </c>
      <c r="FV237" s="10">
        <v>0.51042966156664249</v>
      </c>
      <c r="FW237" s="10">
        <v>0.2307592078296547</v>
      </c>
      <c r="FX237" s="10">
        <v>0.92013247118093733</v>
      </c>
      <c r="FY237" s="10">
        <v>0.69801809921717184</v>
      </c>
      <c r="FZ237" s="10">
        <v>0.88002910721097594</v>
      </c>
      <c r="GA237" s="10">
        <v>0.59239653607855791</v>
      </c>
      <c r="GB237" s="10">
        <v>0.36281287812049512</v>
      </c>
      <c r="GC237" s="10">
        <v>0.66653589497614996</v>
      </c>
      <c r="GD237" s="10">
        <v>0.80427898260676078</v>
      </c>
      <c r="GE237" s="10">
        <v>0.35242189281978353</v>
      </c>
      <c r="GF237" s="10">
        <v>0.3965897719011553</v>
      </c>
      <c r="GG237" s="10">
        <v>0.385952491805303</v>
      </c>
      <c r="GH237" s="10">
        <v>0.92067539492943795</v>
      </c>
      <c r="GI237" s="10">
        <v>0.6314730505072601</v>
      </c>
      <c r="GJ237" s="10">
        <v>0.59916822816114723</v>
      </c>
      <c r="GK237" s="10">
        <v>0.74651975644589252</v>
      </c>
      <c r="GL237" s="10">
        <v>0.74953703364062441</v>
      </c>
      <c r="GM237" s="10">
        <v>0.56682539586267766</v>
      </c>
      <c r="GN237" s="10">
        <v>0.92601775266924435</v>
      </c>
      <c r="GO237" s="10">
        <v>0.7774134010521917</v>
      </c>
      <c r="GP237" s="10">
        <v>0.60618326043177229</v>
      </c>
      <c r="GQ237" s="10">
        <v>0.9957685157147711</v>
      </c>
      <c r="GR237" s="10">
        <v>0.64656568818456983</v>
      </c>
      <c r="GS237" s="10">
        <v>0.90086867448381192</v>
      </c>
      <c r="GT237" s="10">
        <v>0.86179285546765871</v>
      </c>
      <c r="GU237" s="10">
        <v>0.5387990442113999</v>
      </c>
      <c r="GV237" s="10">
        <v>0.97149467745181339</v>
      </c>
      <c r="GW237" s="10">
        <v>0.92856970518072446</v>
      </c>
      <c r="GX237" s="10">
        <v>0.78383781506167394</v>
      </c>
      <c r="GY237" s="10">
        <v>0.74707223338243089</v>
      </c>
      <c r="GZ237" s="10">
        <v>0.68344932833758842</v>
      </c>
      <c r="HA237" s="10">
        <v>0.70031598511723636</v>
      </c>
      <c r="HB237" s="10">
        <v>0.3346735649892183</v>
      </c>
      <c r="HC237" s="10">
        <v>0.24796314990803145</v>
      </c>
      <c r="HD237" s="10">
        <v>0.16358513162113086</v>
      </c>
      <c r="HE237" s="10">
        <v>0.11711654687271293</v>
      </c>
      <c r="HF237" s="10">
        <v>0.58633951781971727</v>
      </c>
      <c r="HG237" s="10">
        <v>0.52841824136982241</v>
      </c>
      <c r="HH237" s="10">
        <v>0.82172759792974936</v>
      </c>
      <c r="HI237" s="10">
        <v>0.73869301425806411</v>
      </c>
      <c r="HJ237" s="10">
        <v>0.27372965633305768</v>
      </c>
      <c r="HK237" s="10">
        <v>0.34601896667792276</v>
      </c>
      <c r="HL237" s="10">
        <v>0.29522396306941734</v>
      </c>
      <c r="HM237" s="10">
        <v>0.78182945574428164</v>
      </c>
      <c r="HN237" s="10">
        <v>0.36943722863181028</v>
      </c>
      <c r="HO237" s="10">
        <v>0.60003132433602757</v>
      </c>
      <c r="HP237" s="10">
        <v>0.56144766743119523</v>
      </c>
      <c r="HQ237" s="10">
        <v>0.4162105402979176</v>
      </c>
      <c r="HR237" s="10">
        <v>0.95379318742057695</v>
      </c>
      <c r="HS237" s="10">
        <v>0.36540984843736557</v>
      </c>
      <c r="HT237" s="10">
        <v>0.29109862475838144</v>
      </c>
      <c r="HU237" s="10">
        <v>0.62009422856660423</v>
      </c>
      <c r="HV237" s="10">
        <v>0.73796259085306082</v>
      </c>
      <c r="HW237" s="10">
        <v>0.27581334203775915</v>
      </c>
      <c r="HX237" s="10">
        <v>0.64747706555069651</v>
      </c>
      <c r="HY237" s="10">
        <v>0.38186861407296047</v>
      </c>
      <c r="HZ237" s="10">
        <v>0.43108862887222077</v>
      </c>
      <c r="IA237" s="10">
        <v>0.60494025096909598</v>
      </c>
      <c r="IB237" s="10">
        <v>0.53909408162668515</v>
      </c>
      <c r="IC237" s="10">
        <v>0.50061365144488246</v>
      </c>
      <c r="ID237" s="10">
        <v>0.64401103289868855</v>
      </c>
      <c r="IE237" s="10">
        <v>0.41691737813677376</v>
      </c>
      <c r="IF237" s="10">
        <v>0.77637292048685747</v>
      </c>
      <c r="IG237" s="10">
        <v>0.80384906986114957</v>
      </c>
      <c r="IH237" s="10">
        <v>0.62410934486600067</v>
      </c>
      <c r="II237" s="10">
        <v>0.94171193299356137</v>
      </c>
      <c r="IJ237" s="10">
        <v>0.63274467626795627</v>
      </c>
      <c r="IK237" s="10">
        <v>0.8993096101629412</v>
      </c>
      <c r="IL237" s="10">
        <v>0.61106033488624178</v>
      </c>
      <c r="IM237" s="10">
        <v>0.79635814070605282</v>
      </c>
      <c r="IN237" s="10">
        <v>0.38842348791308945</v>
      </c>
      <c r="IO237" s="10">
        <v>0.2467252750201761</v>
      </c>
      <c r="IP237" s="10">
        <v>0.62180124116693647</v>
      </c>
      <c r="IQ237" s="10">
        <v>0.32626902113946099</v>
      </c>
      <c r="IR237" s="10">
        <v>0.25231468623259429</v>
      </c>
      <c r="IS237" s="10">
        <v>0.22854936905947529</v>
      </c>
      <c r="IT237" s="10">
        <v>0.87599326796643751</v>
      </c>
      <c r="IU237" s="10">
        <v>0.32763767054524717</v>
      </c>
      <c r="IV237" s="10">
        <v>0.82078811442057653</v>
      </c>
      <c r="IW237" s="10">
        <v>0.49322917920564446</v>
      </c>
      <c r="IX237" s="10">
        <v>0.49133402840546458</v>
      </c>
      <c r="IY237" s="10">
        <v>0.63366080492688037</v>
      </c>
      <c r="IZ237" s="10">
        <v>0.50618638169265973</v>
      </c>
      <c r="JA237" s="10">
        <v>0.61373542798907066</v>
      </c>
      <c r="JB237" s="10">
        <v>0.24453526274794818</v>
      </c>
      <c r="JC237" s="10">
        <v>0.81051850904509393</v>
      </c>
      <c r="JD237" s="10">
        <v>0.51024097689522896</v>
      </c>
      <c r="JE237" s="10">
        <v>0.47633322368189146</v>
      </c>
      <c r="JF237" s="10">
        <v>0.83960955246732782</v>
      </c>
      <c r="JG237" s="10">
        <v>0.87970165665421807</v>
      </c>
      <c r="JH237" s="10">
        <v>0.92379374239470724</v>
      </c>
      <c r="JI237" s="10">
        <v>0.88355741959713374</v>
      </c>
      <c r="JJ237" s="10">
        <v>0.38017354728742403</v>
      </c>
      <c r="JK237" s="10">
        <v>0.84378738209979876</v>
      </c>
      <c r="JL237" s="10">
        <v>0.5016088754540724</v>
      </c>
      <c r="JM237" s="10">
        <v>0.44907014699096737</v>
      </c>
      <c r="JN237" s="10">
        <v>0.72397179669840184</v>
      </c>
      <c r="JO237" s="10">
        <v>0.4532540786653031</v>
      </c>
      <c r="JP237" s="10">
        <v>0.37719497989969575</v>
      </c>
      <c r="JQ237" s="10">
        <v>0.68592926658492492</v>
      </c>
      <c r="JR237" s="10">
        <v>0.5598517919450483</v>
      </c>
      <c r="JS237" s="10">
        <v>0.39101293377394608</v>
      </c>
      <c r="JT237" s="10">
        <v>0.58065678688031508</v>
      </c>
      <c r="JU237" s="10">
        <v>0.67246247919761937</v>
      </c>
      <c r="JV237" s="10">
        <v>0.80384906986114957</v>
      </c>
      <c r="JW237" s="10">
        <v>0.66747710664699567</v>
      </c>
      <c r="JX237" s="10">
        <v>0.75289260533718905</v>
      </c>
      <c r="JY237" s="10">
        <v>0.75481605272803409</v>
      </c>
      <c r="JZ237" s="11">
        <v>4</v>
      </c>
      <c r="KA237" s="11">
        <v>1</v>
      </c>
      <c r="KB237" s="11">
        <v>0</v>
      </c>
      <c r="KC237" s="11">
        <v>0</v>
      </c>
      <c r="KD237" s="1"/>
      <c r="KE237" s="11"/>
      <c r="KF237" s="11"/>
      <c r="KG237" s="11"/>
      <c r="KH237" s="11"/>
      <c r="KI237" s="1"/>
      <c r="KJ237" s="1"/>
      <c r="KK237" s="1"/>
      <c r="KL237" s="1"/>
      <c r="KM237" s="1"/>
      <c r="KN237" s="1"/>
      <c r="KO237" s="1"/>
      <c r="KP237" s="1"/>
      <c r="KQ237" s="1"/>
      <c r="KR237" s="1"/>
    </row>
    <row r="238" spans="1:304" s="12" customFormat="1" ht="15" customHeight="1" x14ac:dyDescent="0.2">
      <c r="A238" s="9">
        <v>4</v>
      </c>
      <c r="B238" s="9" t="s">
        <v>534</v>
      </c>
      <c r="C238" s="9" t="s">
        <v>797</v>
      </c>
      <c r="D238" s="9" t="s">
        <v>1071</v>
      </c>
      <c r="E238" s="9" t="s">
        <v>1072</v>
      </c>
      <c r="F238" s="10">
        <v>0.9749231512505091</v>
      </c>
      <c r="G238" s="10">
        <v>0.77375174911116029</v>
      </c>
      <c r="H238" s="10">
        <v>0.72426153786315228</v>
      </c>
      <c r="I238" s="10">
        <v>8.8789330246705642E-2</v>
      </c>
      <c r="J238" s="10">
        <v>0.97377848505068543</v>
      </c>
      <c r="K238" s="10">
        <v>0.87661947482294744</v>
      </c>
      <c r="L238" s="10">
        <v>0.34556285891211813</v>
      </c>
      <c r="M238" s="10">
        <v>0.42546009974482868</v>
      </c>
      <c r="N238" s="10">
        <v>0.95251282797616887</v>
      </c>
      <c r="O238" s="10">
        <v>0.80119387064447034</v>
      </c>
      <c r="P238" s="10">
        <v>0.147534979277197</v>
      </c>
      <c r="Q238" s="10">
        <v>0.72777487593617907</v>
      </c>
      <c r="R238" s="10">
        <v>0.4385892643584518</v>
      </c>
      <c r="S238" s="10">
        <v>0.85136336090951525</v>
      </c>
      <c r="T238" s="10">
        <v>0.52314041913687348</v>
      </c>
      <c r="U238" s="10">
        <v>0.8985892961061499</v>
      </c>
      <c r="V238" s="10">
        <v>0.81293286626837258</v>
      </c>
      <c r="W238" s="10">
        <v>0.73153593124709737</v>
      </c>
      <c r="X238" s="10">
        <v>0.80196520347423195</v>
      </c>
      <c r="Y238" s="10">
        <v>0.20508380929409908</v>
      </c>
      <c r="Z238" s="10">
        <v>0.64990661503008607</v>
      </c>
      <c r="AA238" s="10">
        <v>0.8559314047684109</v>
      </c>
      <c r="AB238" s="10">
        <v>0.22857534738562751</v>
      </c>
      <c r="AC238" s="10">
        <v>0.7925939270798652</v>
      </c>
      <c r="AD238" s="10">
        <v>0.79822591175357493</v>
      </c>
      <c r="AE238" s="10">
        <v>0.11681112354458001</v>
      </c>
      <c r="AF238" s="10">
        <v>0.78799705688943922</v>
      </c>
      <c r="AG238" s="10">
        <v>0.96460880687081418</v>
      </c>
      <c r="AH238" s="10">
        <v>0.82340819517371333</v>
      </c>
      <c r="AI238" s="10">
        <v>0.88816853884407598</v>
      </c>
      <c r="AJ238" s="10">
        <v>0.51248274959545959</v>
      </c>
      <c r="AK238" s="10">
        <v>0.20501562832487444</v>
      </c>
      <c r="AL238" s="10">
        <v>0.46903317795712163</v>
      </c>
      <c r="AM238" s="10">
        <v>0.64378623168111493</v>
      </c>
      <c r="AN238" s="10">
        <v>0.43634264520003951</v>
      </c>
      <c r="AO238" s="10">
        <v>0.65005072357920102</v>
      </c>
      <c r="AP238" s="10">
        <v>0.74576949655341862</v>
      </c>
      <c r="AQ238" s="10">
        <v>0.72024637589705898</v>
      </c>
      <c r="AR238" s="10">
        <v>0.44110447294672805</v>
      </c>
      <c r="AS238" s="10">
        <v>0.50693911951051795</v>
      </c>
      <c r="AT238" s="10">
        <v>0.64485933005337537</v>
      </c>
      <c r="AU238" s="10">
        <v>0.56607057058671439</v>
      </c>
      <c r="AV238" s="10">
        <v>0.63679939247961703</v>
      </c>
      <c r="AW238" s="10">
        <v>0.58148206257936319</v>
      </c>
      <c r="AX238" s="10">
        <v>0.72178631218135303</v>
      </c>
      <c r="AY238" s="10">
        <v>0.89596761430873362</v>
      </c>
      <c r="AZ238" s="10">
        <v>0.54693016877087941</v>
      </c>
      <c r="BA238" s="10">
        <v>0.60393534325395626</v>
      </c>
      <c r="BB238" s="10">
        <v>0.64243512294227978</v>
      </c>
      <c r="BC238" s="10">
        <v>0.55977788340121237</v>
      </c>
      <c r="BD238" s="10">
        <v>0.89729683047088626</v>
      </c>
      <c r="BE238" s="10">
        <v>0.83151320420430175</v>
      </c>
      <c r="BF238" s="10">
        <v>0.95643232116614807</v>
      </c>
      <c r="BG238" s="10">
        <v>0.75546141651664933</v>
      </c>
      <c r="BH238" s="10">
        <v>0.32484245207529538</v>
      </c>
      <c r="BI238" s="10">
        <v>0.93185014559225121</v>
      </c>
      <c r="BJ238" s="10">
        <v>0.57014750109103707</v>
      </c>
      <c r="BK238" s="10">
        <v>0.26218514217718214</v>
      </c>
      <c r="BL238" s="10">
        <v>0.6750337264333971</v>
      </c>
      <c r="BM238" s="10">
        <v>0.7242954052893692</v>
      </c>
      <c r="BN238" s="10">
        <v>0.81800676179150911</v>
      </c>
      <c r="BO238" s="10">
        <v>0.43053898752365216</v>
      </c>
      <c r="BP238" s="10">
        <v>0.79816908929241659</v>
      </c>
      <c r="BQ238" s="10">
        <v>0.29836170029915937</v>
      </c>
      <c r="BR238" s="10">
        <v>0.94487991468057086</v>
      </c>
      <c r="BS238" s="10">
        <v>0.52442226717875573</v>
      </c>
      <c r="BT238" s="10">
        <v>0.48447229250395429</v>
      </c>
      <c r="BU238" s="10">
        <v>0.92879394583794872</v>
      </c>
      <c r="BV238" s="10">
        <v>0.27601046108385863</v>
      </c>
      <c r="BW238" s="10">
        <v>0.33719055904405859</v>
      </c>
      <c r="BX238" s="10">
        <v>0.61649142669815904</v>
      </c>
      <c r="BY238" s="10">
        <v>0.53816320070022439</v>
      </c>
      <c r="BZ238" s="10">
        <v>0.83090105338886278</v>
      </c>
      <c r="CA238" s="10">
        <v>0.54472924977075166</v>
      </c>
      <c r="CB238" s="10">
        <v>0.9096962119895059</v>
      </c>
      <c r="CC238" s="10">
        <v>0.81085980152653025</v>
      </c>
      <c r="CD238" s="10">
        <v>0.70544476048063354</v>
      </c>
      <c r="CE238" s="10">
        <v>0.85474979469770762</v>
      </c>
      <c r="CF238" s="10">
        <v>0.25860617379654871</v>
      </c>
      <c r="CG238" s="10">
        <v>0.48118448012312354</v>
      </c>
      <c r="CH238" s="10">
        <v>0.74816555879401891</v>
      </c>
      <c r="CI238" s="10">
        <v>0.99699952643688472</v>
      </c>
      <c r="CJ238" s="10">
        <v>0.47152432441681724</v>
      </c>
      <c r="CK238" s="10">
        <v>0.37862491795324416</v>
      </c>
      <c r="CL238" s="10">
        <v>0.81393770877664906</v>
      </c>
      <c r="CM238" s="10">
        <v>0.6344229627250747</v>
      </c>
      <c r="CN238" s="10">
        <v>0.43491836426014885</v>
      </c>
      <c r="CO238" s="10">
        <v>0.80518123592599156</v>
      </c>
      <c r="CP238" s="10">
        <v>0.74674718888519187</v>
      </c>
      <c r="CQ238" s="10">
        <v>0.37903473924041531</v>
      </c>
      <c r="CR238" s="10">
        <v>0.72787535345570542</v>
      </c>
      <c r="CS238" s="10">
        <v>0.79833712877483243</v>
      </c>
      <c r="CT238" s="10">
        <v>0.70992566507957455</v>
      </c>
      <c r="CU238" s="10">
        <v>0.95599540127512517</v>
      </c>
      <c r="CV238" s="10">
        <v>0.69820193873386327</v>
      </c>
      <c r="CW238" s="10">
        <v>0.57507132810304595</v>
      </c>
      <c r="CX238" s="10">
        <v>0.65832623114290523</v>
      </c>
      <c r="CY238" s="10">
        <v>0.95104066892742445</v>
      </c>
      <c r="CZ238" s="10">
        <v>0.80575479147540041</v>
      </c>
      <c r="DA238" s="10">
        <v>0.53566869901573599</v>
      </c>
      <c r="DB238" s="10">
        <v>0.80061140248200635</v>
      </c>
      <c r="DC238" s="10">
        <v>0.51377777959415138</v>
      </c>
      <c r="DD238" s="10">
        <v>0.99626898874616976</v>
      </c>
      <c r="DE238" s="10">
        <v>0.65463895607918099</v>
      </c>
      <c r="DF238" s="10">
        <v>0.55221865706606277</v>
      </c>
      <c r="DG238" s="10">
        <v>0.90200602498886684</v>
      </c>
      <c r="DH238" s="10">
        <v>0.76045811650505957</v>
      </c>
      <c r="DI238" s="10">
        <v>0.33891566543163387</v>
      </c>
      <c r="DJ238" s="10">
        <v>0.73147587713024342</v>
      </c>
      <c r="DK238" s="10">
        <v>0.83682518024963437</v>
      </c>
      <c r="DL238" s="10">
        <v>0.83472846307662207</v>
      </c>
      <c r="DM238" s="10">
        <v>0.57485651221277201</v>
      </c>
      <c r="DN238" s="10">
        <v>0.16769888945517783</v>
      </c>
      <c r="DO238" s="10">
        <v>0.59284991127136089</v>
      </c>
      <c r="DP238" s="10">
        <v>0.48411673049080772</v>
      </c>
      <c r="DQ238" s="10">
        <v>0.6155997699257395</v>
      </c>
      <c r="DR238" s="10">
        <v>0.9105866721538195</v>
      </c>
      <c r="DS238" s="10">
        <v>0.62099545297714287</v>
      </c>
      <c r="DT238" s="10">
        <v>0.69835726537954579</v>
      </c>
      <c r="DU238" s="10">
        <v>0.2793359937265702</v>
      </c>
      <c r="DV238" s="10">
        <v>0.40960895711225542</v>
      </c>
      <c r="DW238" s="10">
        <v>0.91069207552661491</v>
      </c>
      <c r="DX238" s="10">
        <v>0.92907499133350058</v>
      </c>
      <c r="DY238" s="10">
        <v>0.80116150682568987</v>
      </c>
      <c r="DZ238" s="10">
        <v>0.78439817809111279</v>
      </c>
      <c r="EA238" s="10">
        <v>0.91727309214255481</v>
      </c>
      <c r="EB238" s="10">
        <v>0.51114372169677713</v>
      </c>
      <c r="EC238" s="10">
        <v>0.90540962269912484</v>
      </c>
      <c r="ED238" s="10">
        <v>0.8895765598403178</v>
      </c>
      <c r="EE238" s="10">
        <v>0.77434106987239182</v>
      </c>
      <c r="EF238" s="10">
        <v>0.43143963005345476</v>
      </c>
      <c r="EG238" s="10">
        <v>0.92196248567338102</v>
      </c>
      <c r="EH238" s="10">
        <v>0.21524177081797302</v>
      </c>
      <c r="EI238" s="10">
        <v>0.82255128588899373</v>
      </c>
      <c r="EJ238" s="10">
        <v>0.54511641173391534</v>
      </c>
      <c r="EK238" s="10">
        <v>0.93311013992168412</v>
      </c>
      <c r="EL238" s="10">
        <v>0.53087350094370467</v>
      </c>
      <c r="EM238" s="10">
        <v>0.76019988464649835</v>
      </c>
      <c r="EN238" s="10">
        <v>0.49677020343261902</v>
      </c>
      <c r="EO238" s="10">
        <v>0.55722088822683724</v>
      </c>
      <c r="EP238" s="10">
        <v>0.54208218690099097</v>
      </c>
      <c r="EQ238" s="10">
        <v>0.64912182867855273</v>
      </c>
      <c r="ER238" s="10">
        <v>0.52685462237235869</v>
      </c>
      <c r="ES238" s="10">
        <v>0.32683830854089491</v>
      </c>
      <c r="ET238" s="10">
        <v>0.47143853260997082</v>
      </c>
      <c r="EU238" s="10">
        <v>0.29833728605861903</v>
      </c>
      <c r="EV238" s="10">
        <v>0.30164713524133335</v>
      </c>
      <c r="EW238" s="10">
        <v>0.6452411840998088</v>
      </c>
      <c r="EX238" s="10">
        <v>0.41374847788542546</v>
      </c>
      <c r="EY238" s="10">
        <v>0.42307500483751503</v>
      </c>
      <c r="EZ238" s="10">
        <v>0.4242503100940177</v>
      </c>
      <c r="FA238" s="10">
        <v>0.2208591182373528</v>
      </c>
      <c r="FB238" s="10">
        <v>0.96444194988190413</v>
      </c>
      <c r="FC238" s="10">
        <v>0.3363055177357448</v>
      </c>
      <c r="FD238" s="10">
        <v>0.80532133603179479</v>
      </c>
      <c r="FE238" s="10">
        <v>0.96165454864510513</v>
      </c>
      <c r="FF238" s="10">
        <v>0.49041025967242902</v>
      </c>
      <c r="FG238" s="10">
        <v>0.54951101160313298</v>
      </c>
      <c r="FH238" s="10">
        <v>0.16259871595441319</v>
      </c>
      <c r="FI238" s="10">
        <v>0.95617489174209824</v>
      </c>
      <c r="FJ238" s="10">
        <v>0.18362521828650855</v>
      </c>
      <c r="FK238" s="10">
        <v>0.3216060548790069</v>
      </c>
      <c r="FL238" s="10">
        <v>0.94772362510970765</v>
      </c>
      <c r="FM238" s="10">
        <v>0.6870217854206</v>
      </c>
      <c r="FN238" s="10">
        <v>0.46340301839071685</v>
      </c>
      <c r="FO238" s="10">
        <v>0.77958697987130987</v>
      </c>
      <c r="FP238" s="10">
        <v>0.53997119500705004</v>
      </c>
      <c r="FQ238" s="10">
        <v>0.98982452489672168</v>
      </c>
      <c r="FR238" s="10">
        <v>0.21110981606595783</v>
      </c>
      <c r="FS238" s="10">
        <v>0.48120881809887039</v>
      </c>
      <c r="FT238" s="10">
        <v>0.8188866722121797</v>
      </c>
      <c r="FU238" s="10">
        <v>0.91521008181933694</v>
      </c>
      <c r="FV238" s="10">
        <v>0.10528710736830577</v>
      </c>
      <c r="FW238" s="10">
        <v>0.19537500824459747</v>
      </c>
      <c r="FX238" s="10">
        <v>0.26680978950977358</v>
      </c>
      <c r="FY238" s="10">
        <v>0.19884149958558917</v>
      </c>
      <c r="FZ238" s="10">
        <v>0.49037017792609994</v>
      </c>
      <c r="GA238" s="10">
        <v>0.85065033121523848</v>
      </c>
      <c r="GB238" s="10">
        <v>0.40607779836757785</v>
      </c>
      <c r="GC238" s="10">
        <v>0.48578916815013096</v>
      </c>
      <c r="GD238" s="10">
        <v>0.1151679767216095</v>
      </c>
      <c r="GE238" s="10">
        <v>0.46196582356057969</v>
      </c>
      <c r="GF238" s="10">
        <v>0.6831566991446687</v>
      </c>
      <c r="GG238" s="10">
        <v>0.36663026529368414</v>
      </c>
      <c r="GH238" s="10">
        <v>0.54964049995207143</v>
      </c>
      <c r="GI238" s="10">
        <v>0.68035457861371929</v>
      </c>
      <c r="GJ238" s="10">
        <v>0.31249707897386397</v>
      </c>
      <c r="GK238" s="10">
        <v>0.95375517718294489</v>
      </c>
      <c r="GL238" s="10">
        <v>0.35917983981566548</v>
      </c>
      <c r="GM238" s="10">
        <v>0.25663000356327098</v>
      </c>
      <c r="GN238" s="10">
        <v>0.31386836126762996</v>
      </c>
      <c r="GO238" s="10">
        <v>0.92126718578694966</v>
      </c>
      <c r="GP238" s="10">
        <v>0.22423197811846318</v>
      </c>
      <c r="GQ238" s="10">
        <v>0.20147953318006798</v>
      </c>
      <c r="GR238" s="10">
        <v>0.24552875782761627</v>
      </c>
      <c r="GS238" s="10">
        <v>0.80715662355197526</v>
      </c>
      <c r="GT238" s="10">
        <v>0.64496086044093048</v>
      </c>
      <c r="GU238" s="10">
        <v>0.19791852306604651</v>
      </c>
      <c r="GV238" s="10">
        <v>0.33237728410503653</v>
      </c>
      <c r="GW238" s="10">
        <v>0.38520974752733095</v>
      </c>
      <c r="GX238" s="10">
        <v>0.89303119842180934</v>
      </c>
      <c r="GY238" s="10">
        <v>0.94862076395234629</v>
      </c>
      <c r="GZ238" s="10">
        <v>0.76951420989463459</v>
      </c>
      <c r="HA238" s="10">
        <v>0.8743116655292319</v>
      </c>
      <c r="HB238" s="10">
        <v>2.6163653363376328E-2</v>
      </c>
      <c r="HC238" s="10">
        <v>0.20340531665420619</v>
      </c>
      <c r="HD238" s="10">
        <v>0.2155421252737533</v>
      </c>
      <c r="HE238" s="10">
        <v>0.59367656098899801</v>
      </c>
      <c r="HF238" s="10">
        <v>0.46785469098350907</v>
      </c>
      <c r="HG238" s="10">
        <v>0.22858985016360556</v>
      </c>
      <c r="HH238" s="10">
        <v>0.17826883829170789</v>
      </c>
      <c r="HI238" s="10">
        <v>0.80527750061660364</v>
      </c>
      <c r="HJ238" s="10">
        <v>0.87492929783905016</v>
      </c>
      <c r="HK238" s="10">
        <v>0.50242791451921009</v>
      </c>
      <c r="HL238" s="10">
        <v>0.40695734638669867</v>
      </c>
      <c r="HM238" s="10">
        <v>0.5354472124764309</v>
      </c>
      <c r="HN238" s="10">
        <v>0.83866360036218679</v>
      </c>
      <c r="HO238" s="10">
        <v>0.14936961103035584</v>
      </c>
      <c r="HP238" s="10">
        <v>0.17505031808034144</v>
      </c>
      <c r="HQ238" s="10">
        <v>0.62411233703278191</v>
      </c>
      <c r="HR238" s="10">
        <v>0.24848978947934758</v>
      </c>
      <c r="HS238" s="10">
        <v>0.33032159315650855</v>
      </c>
      <c r="HT238" s="10">
        <v>0.11253186423585276</v>
      </c>
      <c r="HU238" s="10">
        <v>3.8755361215646551E-2</v>
      </c>
      <c r="HV238" s="10">
        <v>0.17479455644425171</v>
      </c>
      <c r="HW238" s="10">
        <v>0.1311541623391469</v>
      </c>
      <c r="HX238" s="10">
        <v>0.29950635376178375</v>
      </c>
      <c r="HY238" s="10">
        <v>0.5736037083536818</v>
      </c>
      <c r="HZ238" s="10">
        <v>0.47267024562133741</v>
      </c>
      <c r="IA238" s="10">
        <v>0.9102956495045651</v>
      </c>
      <c r="IB238" s="10">
        <v>0.68961460503574012</v>
      </c>
      <c r="IC238" s="10">
        <v>0.91967369254781128</v>
      </c>
      <c r="ID238" s="10">
        <v>0.70117217553797662</v>
      </c>
      <c r="IE238" s="10">
        <v>0.97842592827295438</v>
      </c>
      <c r="IF238" s="10">
        <v>0.61645869904240036</v>
      </c>
      <c r="IG238" s="10">
        <v>0.54777749773356366</v>
      </c>
      <c r="IH238" s="10">
        <v>0.60655775274877488</v>
      </c>
      <c r="II238" s="10">
        <v>0.39226707277337913</v>
      </c>
      <c r="IJ238" s="10">
        <v>0.86202933778121749</v>
      </c>
      <c r="IK238" s="10">
        <v>0.3063018370248618</v>
      </c>
      <c r="IL238" s="10">
        <v>0.94486068918089972</v>
      </c>
      <c r="IM238" s="10">
        <v>0.58208799898780539</v>
      </c>
      <c r="IN238" s="10">
        <v>0.82603985702720939</v>
      </c>
      <c r="IO238" s="10">
        <v>0.69163384765650793</v>
      </c>
      <c r="IP238" s="10">
        <v>0.63111344823496474</v>
      </c>
      <c r="IQ238" s="10">
        <v>0.72426153786315228</v>
      </c>
      <c r="IR238" s="10">
        <v>0.94151288676957856</v>
      </c>
      <c r="IS238" s="10">
        <v>0.58809115146218449</v>
      </c>
      <c r="IT238" s="10">
        <v>0.55977788340121237</v>
      </c>
      <c r="IU238" s="10">
        <v>0.69597814668225411</v>
      </c>
      <c r="IV238" s="10">
        <v>0.67524541312274267</v>
      </c>
      <c r="IW238" s="10">
        <v>0.97698530664401773</v>
      </c>
      <c r="IX238" s="10">
        <v>0.40084489621216868</v>
      </c>
      <c r="IY238" s="10">
        <v>0.69530747887340183</v>
      </c>
      <c r="IZ238" s="10">
        <v>0.3943528213763462</v>
      </c>
      <c r="JA238" s="10">
        <v>0.60924043260484551</v>
      </c>
      <c r="JB238" s="10">
        <v>0.92410515385226377</v>
      </c>
      <c r="JC238" s="10">
        <v>0.90936559213346757</v>
      </c>
      <c r="JD238" s="10">
        <v>0.70468990922902375</v>
      </c>
      <c r="JE238" s="10">
        <v>0.59737868483605272</v>
      </c>
      <c r="JF238" s="10">
        <v>0.71969521688518912</v>
      </c>
      <c r="JG238" s="10">
        <v>0.70246288098774734</v>
      </c>
      <c r="JH238" s="10">
        <v>0.5909564413248255</v>
      </c>
      <c r="JI238" s="10">
        <v>0.46808029748937408</v>
      </c>
      <c r="JJ238" s="10">
        <v>0.89874128088905003</v>
      </c>
      <c r="JK238" s="10">
        <v>0.94137744996927997</v>
      </c>
      <c r="JL238" s="10">
        <v>0.97487848761153872</v>
      </c>
      <c r="JM238" s="10">
        <v>0.97233955121540905</v>
      </c>
      <c r="JN238" s="10">
        <v>0.79235408646182248</v>
      </c>
      <c r="JO238" s="10">
        <v>0.43615630198563193</v>
      </c>
      <c r="JP238" s="10">
        <v>0.1460521691739575</v>
      </c>
      <c r="JQ238" s="10">
        <v>0.15134702627171687</v>
      </c>
      <c r="JR238" s="10">
        <v>0.78948075363415116</v>
      </c>
      <c r="JS238" s="10">
        <v>0.50150855738697331</v>
      </c>
      <c r="JT238" s="10">
        <v>0.79072740344643222</v>
      </c>
      <c r="JU238" s="10">
        <v>0.5900343416490007</v>
      </c>
      <c r="JV238" s="10">
        <v>0.54777749773356366</v>
      </c>
      <c r="JW238" s="10">
        <v>0.59191379362605856</v>
      </c>
      <c r="JX238" s="10">
        <v>0.39802396130025774</v>
      </c>
      <c r="JY238" s="10">
        <v>0.64457140523732548</v>
      </c>
      <c r="JZ238" s="11">
        <v>2</v>
      </c>
      <c r="KA238" s="11">
        <v>0</v>
      </c>
      <c r="KB238" s="11">
        <v>0</v>
      </c>
      <c r="KC238" s="11">
        <v>0</v>
      </c>
      <c r="KD238" s="1"/>
      <c r="KE238" s="11"/>
      <c r="KF238" s="11"/>
      <c r="KG238" s="11"/>
      <c r="KH238" s="11"/>
      <c r="KI238" s="1"/>
      <c r="KJ238" s="1"/>
      <c r="KK238" s="1"/>
      <c r="KL238" s="1"/>
      <c r="KM238" s="1"/>
      <c r="KN238" s="1"/>
      <c r="KO238" s="1"/>
      <c r="KP238" s="1"/>
      <c r="KQ238" s="1"/>
      <c r="KR238" s="1"/>
    </row>
    <row r="239" spans="1:304" s="12" customFormat="1" ht="15" customHeight="1" x14ac:dyDescent="0.2">
      <c r="A239" s="9">
        <v>4</v>
      </c>
      <c r="B239" s="9" t="s">
        <v>534</v>
      </c>
      <c r="C239" s="9" t="s">
        <v>626</v>
      </c>
      <c r="D239" s="9" t="s">
        <v>1073</v>
      </c>
      <c r="E239" s="9" t="s">
        <v>1074</v>
      </c>
      <c r="F239" s="10">
        <v>0.92076647502698927</v>
      </c>
      <c r="G239" s="10">
        <v>0.77630752672284364</v>
      </c>
      <c r="H239" s="10">
        <v>0.73069797071141485</v>
      </c>
      <c r="I239" s="10">
        <v>0.92359482732110632</v>
      </c>
      <c r="J239" s="10">
        <v>0.85082842405074632</v>
      </c>
      <c r="K239" s="10">
        <v>0.75884568125944263</v>
      </c>
      <c r="L239" s="10">
        <v>0.64617467587502875</v>
      </c>
      <c r="M239" s="10">
        <v>0.90806143681700169</v>
      </c>
      <c r="N239" s="10">
        <v>0.71726894592488111</v>
      </c>
      <c r="O239" s="10">
        <v>0.53281150601799254</v>
      </c>
      <c r="P239" s="10">
        <v>0.57825005884973724</v>
      </c>
      <c r="Q239" s="10">
        <v>0.9206022408490887</v>
      </c>
      <c r="R239" s="10">
        <v>0.9721973672660762</v>
      </c>
      <c r="S239" s="10">
        <v>0.91497095164345543</v>
      </c>
      <c r="T239" s="10">
        <v>0.23763250216611437</v>
      </c>
      <c r="U239" s="10">
        <v>0.80461888130198345</v>
      </c>
      <c r="V239" s="10">
        <v>0.47520942277818989</v>
      </c>
      <c r="W239" s="10">
        <v>0.80687740499513816</v>
      </c>
      <c r="X239" s="10">
        <v>0.8540768023146641</v>
      </c>
      <c r="Y239" s="10">
        <v>0.21877887893808501</v>
      </c>
      <c r="Z239" s="10">
        <v>0.45290489305148951</v>
      </c>
      <c r="AA239" s="10">
        <v>0.64415749528810284</v>
      </c>
      <c r="AB239" s="10">
        <v>0.94929971574761862</v>
      </c>
      <c r="AC239" s="10">
        <v>0.9606600526938236</v>
      </c>
      <c r="AD239" s="10">
        <v>0.89663154662409927</v>
      </c>
      <c r="AE239" s="10">
        <v>0.80319362299826369</v>
      </c>
      <c r="AF239" s="10">
        <v>0.35092177369189226</v>
      </c>
      <c r="AG239" s="10">
        <v>0.8756387271424384</v>
      </c>
      <c r="AH239" s="10">
        <v>0.11633262927888757</v>
      </c>
      <c r="AI239" s="10">
        <v>0.43576458523480921</v>
      </c>
      <c r="AJ239" s="10">
        <v>0.2339189023805931</v>
      </c>
      <c r="AK239" s="10">
        <v>0.37336472309915536</v>
      </c>
      <c r="AL239" s="10">
        <v>0.17252872817604045</v>
      </c>
      <c r="AM239" s="10">
        <v>0.57193555528728868</v>
      </c>
      <c r="AN239" s="10">
        <v>0.9369684386545386</v>
      </c>
      <c r="AO239" s="10">
        <v>0.59485849458557893</v>
      </c>
      <c r="AP239" s="10">
        <v>0.84437291470772224</v>
      </c>
      <c r="AQ239" s="10">
        <v>0.33070455996480164</v>
      </c>
      <c r="AR239" s="10">
        <v>0.76399108876352817</v>
      </c>
      <c r="AS239" s="10">
        <v>0.86092599312437446</v>
      </c>
      <c r="AT239" s="10">
        <v>0.45049140847212765</v>
      </c>
      <c r="AU239" s="10">
        <v>0.84699564398835037</v>
      </c>
      <c r="AV239" s="10">
        <v>0.84683564419826518</v>
      </c>
      <c r="AW239" s="10">
        <v>0.67489633712483643</v>
      </c>
      <c r="AX239" s="10">
        <v>0.96966453802165964</v>
      </c>
      <c r="AY239" s="10">
        <v>0.79455348027836159</v>
      </c>
      <c r="AZ239" s="10">
        <v>0.476322870444855</v>
      </c>
      <c r="BA239" s="10">
        <v>0.94980579211915495</v>
      </c>
      <c r="BB239" s="10">
        <v>0.57627772038776925</v>
      </c>
      <c r="BC239" s="10">
        <v>0.81793628783499672</v>
      </c>
      <c r="BD239" s="10">
        <v>0.47625282990174389</v>
      </c>
      <c r="BE239" s="10">
        <v>0.35965030252840713</v>
      </c>
      <c r="BF239" s="10">
        <v>0.58000359974505888</v>
      </c>
      <c r="BG239" s="10">
        <v>0.98446772445544473</v>
      </c>
      <c r="BH239" s="10">
        <v>0.58341129321466556</v>
      </c>
      <c r="BI239" s="10">
        <v>0.93866064272545446</v>
      </c>
      <c r="BJ239" s="10">
        <v>0.7951412127688724</v>
      </c>
      <c r="BK239" s="10">
        <v>0.51459602631546564</v>
      </c>
      <c r="BL239" s="10">
        <v>0.57874594733748774</v>
      </c>
      <c r="BM239" s="10">
        <v>0.64015856815444394</v>
      </c>
      <c r="BN239" s="10">
        <v>0.27405074800254081</v>
      </c>
      <c r="BO239" s="10">
        <v>0.12875065408611938</v>
      </c>
      <c r="BP239" s="10">
        <v>0.94754969386275134</v>
      </c>
      <c r="BQ239" s="10">
        <v>0.3013742626095548</v>
      </c>
      <c r="BR239" s="10">
        <v>0.65485276818482929</v>
      </c>
      <c r="BS239" s="10">
        <v>0.83654289871510101</v>
      </c>
      <c r="BT239" s="10">
        <v>0.48852888063288002</v>
      </c>
      <c r="BU239" s="10">
        <v>0.60887499897824959</v>
      </c>
      <c r="BV239" s="10">
        <v>0.87532005928847134</v>
      </c>
      <c r="BW239" s="10">
        <v>0.97365349802909074</v>
      </c>
      <c r="BX239" s="10">
        <v>0.54089991380117275</v>
      </c>
      <c r="BY239" s="10">
        <v>0.34029487113051704</v>
      </c>
      <c r="BZ239" s="10">
        <v>0.33823491335163347</v>
      </c>
      <c r="CA239" s="10">
        <v>0.85796281292397503</v>
      </c>
      <c r="CB239" s="10">
        <v>0.913697067863247</v>
      </c>
      <c r="CC239" s="10">
        <v>0.62250361079496619</v>
      </c>
      <c r="CD239" s="10">
        <v>0.71243701924213054</v>
      </c>
      <c r="CE239" s="10">
        <v>0.93762890305063529</v>
      </c>
      <c r="CF239" s="10">
        <v>0.94540289904463237</v>
      </c>
      <c r="CG239" s="10">
        <v>0.30064395854972237</v>
      </c>
      <c r="CH239" s="10">
        <v>0.98849579155548495</v>
      </c>
      <c r="CI239" s="10">
        <v>0.65885768509160814</v>
      </c>
      <c r="CJ239" s="10">
        <v>0.71526232165371695</v>
      </c>
      <c r="CK239" s="10">
        <v>0.76603393142746612</v>
      </c>
      <c r="CL239" s="10">
        <v>0.50585243325714058</v>
      </c>
      <c r="CM239" s="10">
        <v>0.54376733928686471</v>
      </c>
      <c r="CN239" s="10">
        <v>0.75618225616584245</v>
      </c>
      <c r="CO239" s="10">
        <v>0.56137833800556136</v>
      </c>
      <c r="CP239" s="10">
        <v>0.77578465657658835</v>
      </c>
      <c r="CQ239" s="10">
        <v>0.82262421261247676</v>
      </c>
      <c r="CR239" s="10">
        <v>0.93159691068742734</v>
      </c>
      <c r="CS239" s="10">
        <v>0.88106053517246297</v>
      </c>
      <c r="CT239" s="10">
        <v>0.88042343397821732</v>
      </c>
      <c r="CU239" s="10">
        <v>0.38545778992648816</v>
      </c>
      <c r="CV239" s="10">
        <v>0.38684819510456103</v>
      </c>
      <c r="CW239" s="10">
        <v>0.34978601922999153</v>
      </c>
      <c r="CX239" s="10">
        <v>0.64993338763426145</v>
      </c>
      <c r="CY239" s="10">
        <v>0.8724246006573031</v>
      </c>
      <c r="CZ239" s="10">
        <v>0.63175423302155287</v>
      </c>
      <c r="DA239" s="10">
        <v>0.772440176785539</v>
      </c>
      <c r="DB239" s="10">
        <v>0.39808222011396488</v>
      </c>
      <c r="DC239" s="10">
        <v>0.88577250402209895</v>
      </c>
      <c r="DD239" s="10">
        <v>0.39975048829334359</v>
      </c>
      <c r="DE239" s="10">
        <v>0.6509558161350486</v>
      </c>
      <c r="DF239" s="10">
        <v>0.97485567027902376</v>
      </c>
      <c r="DG239" s="10">
        <v>0.87333957499449233</v>
      </c>
      <c r="DH239" s="10">
        <v>0.99408243888287806</v>
      </c>
      <c r="DI239" s="10">
        <v>0.94987339071249355</v>
      </c>
      <c r="DJ239" s="10">
        <v>0.81697070393780757</v>
      </c>
      <c r="DK239" s="10">
        <v>0.95079362311167803</v>
      </c>
      <c r="DL239" s="10">
        <v>0.98142433778310034</v>
      </c>
      <c r="DM239" s="10">
        <v>0.62995171025817476</v>
      </c>
      <c r="DN239" s="10">
        <v>0.76838319693265733</v>
      </c>
      <c r="DO239" s="10">
        <v>0.63987915245085558</v>
      </c>
      <c r="DP239" s="10">
        <v>0.93331562374046473</v>
      </c>
      <c r="DQ239" s="10">
        <v>0.97194305983562346</v>
      </c>
      <c r="DR239" s="10">
        <v>0.75572285297621089</v>
      </c>
      <c r="DS239" s="10">
        <v>0.83963672136136758</v>
      </c>
      <c r="DT239" s="10">
        <v>0.98546413759715046</v>
      </c>
      <c r="DU239" s="10">
        <v>0.9398560683053383</v>
      </c>
      <c r="DV239" s="10">
        <v>0.71467141766259501</v>
      </c>
      <c r="DW239" s="10">
        <v>0.90731511333699211</v>
      </c>
      <c r="DX239" s="10">
        <v>0.67785595574268132</v>
      </c>
      <c r="DY239" s="10">
        <v>0.16509873103561801</v>
      </c>
      <c r="DZ239" s="10">
        <v>0.16873730392431577</v>
      </c>
      <c r="EA239" s="10">
        <v>0.38044677913497371</v>
      </c>
      <c r="EB239" s="10">
        <v>0.924834463071327</v>
      </c>
      <c r="EC239" s="10">
        <v>0.30816411032365149</v>
      </c>
      <c r="ED239" s="10">
        <v>0.60980389416020409</v>
      </c>
      <c r="EE239" s="10">
        <v>0.25921698522454029</v>
      </c>
      <c r="EF239" s="10">
        <v>0.95569615614623038</v>
      </c>
      <c r="EG239" s="10">
        <v>0.57755522788073066</v>
      </c>
      <c r="EH239" s="10">
        <v>0.3348590426669048</v>
      </c>
      <c r="EI239" s="10">
        <v>0.73754538961746774</v>
      </c>
      <c r="EJ239" s="10">
        <v>0.51712977595189469</v>
      </c>
      <c r="EK239" s="10">
        <v>0.60825845410320223</v>
      </c>
      <c r="EL239" s="10">
        <v>0.18175148033163471</v>
      </c>
      <c r="EM239" s="10">
        <v>0.4049738713641774</v>
      </c>
      <c r="EN239" s="10">
        <v>0.66034460071996315</v>
      </c>
      <c r="EO239" s="10">
        <v>0.1551468731767891</v>
      </c>
      <c r="EP239" s="10">
        <v>0.2019571441746133</v>
      </c>
      <c r="EQ239" s="10">
        <v>0.33111787535146231</v>
      </c>
      <c r="ER239" s="10">
        <v>0.91782990002907039</v>
      </c>
      <c r="ES239" s="10">
        <v>0.58458583893937655</v>
      </c>
      <c r="ET239" s="10">
        <v>0.48476281477324612</v>
      </c>
      <c r="EU239" s="10">
        <v>0.96495960543154535</v>
      </c>
      <c r="EV239" s="10">
        <v>0.47026806300970259</v>
      </c>
      <c r="EW239" s="10">
        <v>0.70576932127454173</v>
      </c>
      <c r="EX239" s="10">
        <v>0.71560779465179736</v>
      </c>
      <c r="EY239" s="10">
        <v>0.5291359916729006</v>
      </c>
      <c r="EZ239" s="10">
        <v>0.43992063716504015</v>
      </c>
      <c r="FA239" s="10">
        <v>0.55452762276982603</v>
      </c>
      <c r="FB239" s="10">
        <v>0.98083442778920737</v>
      </c>
      <c r="FC239" s="10">
        <v>0.58588187840925321</v>
      </c>
      <c r="FD239" s="10">
        <v>0.48271100384250787</v>
      </c>
      <c r="FE239" s="10">
        <v>0.82792043955373074</v>
      </c>
      <c r="FF239" s="10">
        <v>0.97263561724828473</v>
      </c>
      <c r="FG239" s="10">
        <v>0.94290495236609839</v>
      </c>
      <c r="FH239" s="10">
        <v>0.92961179549934081</v>
      </c>
      <c r="FI239" s="10">
        <v>0.87589833909677273</v>
      </c>
      <c r="FJ239" s="10">
        <v>0.62887410167252056</v>
      </c>
      <c r="FK239" s="10">
        <v>0.41985866475222322</v>
      </c>
      <c r="FL239" s="10">
        <v>0.2765727228192974</v>
      </c>
      <c r="FM239" s="10">
        <v>0.85062645121544556</v>
      </c>
      <c r="FN239" s="10">
        <v>0.69486119187197448</v>
      </c>
      <c r="FO239" s="10">
        <v>0.84358748528709415</v>
      </c>
      <c r="FP239" s="10">
        <v>0.48708793515798521</v>
      </c>
      <c r="FQ239" s="10">
        <v>0.93850297295341867</v>
      </c>
      <c r="FR239" s="10">
        <v>0.2350993336818652</v>
      </c>
      <c r="FS239" s="10">
        <v>0.1814339618065392</v>
      </c>
      <c r="FT239" s="10">
        <v>9.1088637846665488E-2</v>
      </c>
      <c r="FU239" s="10">
        <v>0.89817266312796495</v>
      </c>
      <c r="FV239" s="10">
        <v>0.85786735554664706</v>
      </c>
      <c r="FW239" s="10">
        <v>0.82466416755235861</v>
      </c>
      <c r="FX239" s="10">
        <v>0.49150161994173724</v>
      </c>
      <c r="FY239" s="10">
        <v>0.67990146961802544</v>
      </c>
      <c r="FZ239" s="10">
        <v>0.46839461435177854</v>
      </c>
      <c r="GA239" s="10">
        <v>0.22496497112395014</v>
      </c>
      <c r="GB239" s="10">
        <v>0.99649569978300301</v>
      </c>
      <c r="GC239" s="10">
        <v>0.3522812252963381</v>
      </c>
      <c r="GD239" s="10">
        <v>0.25616771578672726</v>
      </c>
      <c r="GE239" s="10">
        <v>0.98184946381794536</v>
      </c>
      <c r="GF239" s="10">
        <v>0.79077313766467361</v>
      </c>
      <c r="GG239" s="10">
        <v>0.66315696901410937</v>
      </c>
      <c r="GH239" s="10">
        <v>0.44522890340677501</v>
      </c>
      <c r="GI239" s="10">
        <v>0.58957915635504232</v>
      </c>
      <c r="GJ239" s="10">
        <v>0.71564009121964967</v>
      </c>
      <c r="GK239" s="10">
        <v>0.27763965621397635</v>
      </c>
      <c r="GL239" s="10">
        <v>0.92404869764800113</v>
      </c>
      <c r="GM239" s="10">
        <v>0.78099956671171034</v>
      </c>
      <c r="GN239" s="10">
        <v>0.26884558857108432</v>
      </c>
      <c r="GO239" s="10">
        <v>0.90012407007282846</v>
      </c>
      <c r="GP239" s="10">
        <v>0.72807842836490821</v>
      </c>
      <c r="GQ239" s="10">
        <v>0.23740025719471539</v>
      </c>
      <c r="GR239" s="10">
        <v>0.43786433685135395</v>
      </c>
      <c r="GS239" s="10">
        <v>0.59338433366682874</v>
      </c>
      <c r="GT239" s="10">
        <v>0.5316273440446897</v>
      </c>
      <c r="GU239" s="10">
        <v>0.43174241648253231</v>
      </c>
      <c r="GV239" s="10">
        <v>0.69168971343928809</v>
      </c>
      <c r="GW239" s="10">
        <v>0.50121209220794682</v>
      </c>
      <c r="GX239" s="10">
        <v>0.21221928648931929</v>
      </c>
      <c r="GY239" s="10">
        <v>0.26940842036637691</v>
      </c>
      <c r="GZ239" s="10">
        <v>0.96324923034443044</v>
      </c>
      <c r="HA239" s="10">
        <v>0.94518881487257889</v>
      </c>
      <c r="HB239" s="10">
        <v>0.81228679025291783</v>
      </c>
      <c r="HC239" s="10">
        <v>0.74036058821283168</v>
      </c>
      <c r="HD239" s="10">
        <v>0.69051928420149511</v>
      </c>
      <c r="HE239" s="10">
        <v>0.33326824402821187</v>
      </c>
      <c r="HF239" s="10">
        <v>0.59276660135918902</v>
      </c>
      <c r="HG239" s="10">
        <v>0.41601577277894353</v>
      </c>
      <c r="HH239" s="10">
        <v>0.23444731008068431</v>
      </c>
      <c r="HI239" s="10">
        <v>0.7016065664481741</v>
      </c>
      <c r="HJ239" s="10">
        <v>0.88782715031669479</v>
      </c>
      <c r="HK239" s="10">
        <v>0.86626304221857242</v>
      </c>
      <c r="HL239" s="10">
        <v>0.77694227456645626</v>
      </c>
      <c r="HM239" s="10">
        <v>0.66858664931658096</v>
      </c>
      <c r="HN239" s="10">
        <v>0.71625904102379523</v>
      </c>
      <c r="HO239" s="10">
        <v>0.52377133288208244</v>
      </c>
      <c r="HP239" s="10">
        <v>0.9275705615180948</v>
      </c>
      <c r="HQ239" s="10">
        <v>0.58784264280576592</v>
      </c>
      <c r="HR239" s="10">
        <v>0.58153710822087068</v>
      </c>
      <c r="HS239" s="10">
        <v>0.52417326258454899</v>
      </c>
      <c r="HT239" s="10">
        <v>0.8578265227565256</v>
      </c>
      <c r="HU239" s="10">
        <v>9.8327821265436297E-3</v>
      </c>
      <c r="HV239" s="10">
        <v>0.77149427426109807</v>
      </c>
      <c r="HW239" s="10">
        <v>0.60847354735515335</v>
      </c>
      <c r="HX239" s="10">
        <v>0.28816695406739751</v>
      </c>
      <c r="HY239" s="10">
        <v>0.49027606495395326</v>
      </c>
      <c r="HZ239" s="10">
        <v>0.68311264018478801</v>
      </c>
      <c r="IA239" s="10">
        <v>0.76320581968357937</v>
      </c>
      <c r="IB239" s="10">
        <v>0.77449495870944374</v>
      </c>
      <c r="IC239" s="10">
        <v>7.71124220067263E-2</v>
      </c>
      <c r="ID239" s="10">
        <v>6.0317936792451565E-2</v>
      </c>
      <c r="IE239" s="10">
        <v>0.68071838016710728</v>
      </c>
      <c r="IF239" s="10">
        <v>0.52974456651295188</v>
      </c>
      <c r="IG239" s="10">
        <v>0.41695307614154387</v>
      </c>
      <c r="IH239" s="10">
        <v>0.53754754109667446</v>
      </c>
      <c r="II239" s="10">
        <v>0.4450133021602013</v>
      </c>
      <c r="IJ239" s="10">
        <v>0.68091480914324598</v>
      </c>
      <c r="IK239" s="10">
        <v>0.38794625249841441</v>
      </c>
      <c r="IL239" s="10">
        <v>0.8447003581891479</v>
      </c>
      <c r="IM239" s="10">
        <v>0.92935207453126023</v>
      </c>
      <c r="IN239" s="10">
        <v>0.87325047891832897</v>
      </c>
      <c r="IO239" s="10">
        <v>0.58785393202790304</v>
      </c>
      <c r="IP239" s="10">
        <v>0.7841054674058805</v>
      </c>
      <c r="IQ239" s="10">
        <v>0.73069797071141485</v>
      </c>
      <c r="IR239" s="10">
        <v>0.76680395350026787</v>
      </c>
      <c r="IS239" s="10">
        <v>0.51571851806051949</v>
      </c>
      <c r="IT239" s="10">
        <v>0.81793628783499672</v>
      </c>
      <c r="IU239" s="10">
        <v>0.84600933496454833</v>
      </c>
      <c r="IV239" s="10">
        <v>0.2837966075564935</v>
      </c>
      <c r="IW239" s="10">
        <v>0.8833174930772818</v>
      </c>
      <c r="IX239" s="10">
        <v>0.96958213925045456</v>
      </c>
      <c r="IY239" s="10">
        <v>0.72664044213337764</v>
      </c>
      <c r="IZ239" s="10">
        <v>0.93374291003862819</v>
      </c>
      <c r="JA239" s="10">
        <v>0.61620330739497997</v>
      </c>
      <c r="JB239" s="10">
        <v>0.85997344383533714</v>
      </c>
      <c r="JC239" s="10">
        <v>0.47927550999122714</v>
      </c>
      <c r="JD239" s="10">
        <v>0.96769291269027502</v>
      </c>
      <c r="JE239" s="10">
        <v>0.75554990360948182</v>
      </c>
      <c r="JF239" s="10">
        <v>0.86306780815541873</v>
      </c>
      <c r="JG239" s="10">
        <v>0.48215001218612308</v>
      </c>
      <c r="JH239" s="10">
        <v>0.25544489790032643</v>
      </c>
      <c r="JI239" s="10">
        <v>0.48457446245345126</v>
      </c>
      <c r="JJ239" s="10">
        <v>0.83044572228232316</v>
      </c>
      <c r="JK239" s="10">
        <v>0.65157881043300603</v>
      </c>
      <c r="JL239" s="10">
        <v>0.68746288427298352</v>
      </c>
      <c r="JM239" s="10">
        <v>0.94671379202023909</v>
      </c>
      <c r="JN239" s="10">
        <v>0.84585206389688217</v>
      </c>
      <c r="JO239" s="10">
        <v>0.85958825480349543</v>
      </c>
      <c r="JP239" s="10">
        <v>0.86377651609009187</v>
      </c>
      <c r="JQ239" s="10">
        <v>0.63448856263152009</v>
      </c>
      <c r="JR239" s="10">
        <v>0.76009239400844486</v>
      </c>
      <c r="JS239" s="10">
        <v>0.49676724424838281</v>
      </c>
      <c r="JT239" s="10">
        <v>6.584495668893528E-2</v>
      </c>
      <c r="JU239" s="10">
        <v>0.51409116277831823</v>
      </c>
      <c r="JV239" s="10">
        <v>0.41695307614154387</v>
      </c>
      <c r="JW239" s="10">
        <v>0.51886339384208502</v>
      </c>
      <c r="JX239" s="10">
        <v>0.32825402593289887</v>
      </c>
      <c r="JY239" s="10">
        <v>0.79165985393661897</v>
      </c>
      <c r="JZ239" s="11">
        <v>1</v>
      </c>
      <c r="KA239" s="11">
        <v>1</v>
      </c>
      <c r="KB239" s="11">
        <v>0</v>
      </c>
      <c r="KC239" s="11">
        <v>0</v>
      </c>
      <c r="KD239" s="1"/>
      <c r="KE239" s="11"/>
      <c r="KF239" s="11"/>
      <c r="KG239" s="11"/>
      <c r="KH239" s="11"/>
      <c r="KI239" s="1"/>
      <c r="KJ239" s="1"/>
      <c r="KK239" s="1"/>
      <c r="KL239" s="1"/>
      <c r="KM239" s="1"/>
      <c r="KN239" s="1"/>
      <c r="KO239" s="1"/>
      <c r="KP239" s="1"/>
      <c r="KQ239" s="1"/>
      <c r="KR239" s="1"/>
    </row>
    <row r="240" spans="1:304" s="12" customFormat="1" ht="15" customHeight="1" x14ac:dyDescent="0.2">
      <c r="A240" s="9">
        <v>4</v>
      </c>
      <c r="B240" s="9" t="s">
        <v>534</v>
      </c>
      <c r="C240" s="9" t="s">
        <v>623</v>
      </c>
      <c r="D240" s="9" t="s">
        <v>1075</v>
      </c>
      <c r="E240" s="9" t="s">
        <v>1076</v>
      </c>
      <c r="F240" s="10">
        <v>0.12982022248628741</v>
      </c>
      <c r="G240" s="10">
        <v>0.54084283084311757</v>
      </c>
      <c r="H240" s="10">
        <v>0.98064876782920773</v>
      </c>
      <c r="I240" s="10">
        <v>0.19820311775720209</v>
      </c>
      <c r="J240" s="10">
        <v>0.82237550991118058</v>
      </c>
      <c r="K240" s="10">
        <v>0.84236716896447761</v>
      </c>
      <c r="L240" s="10">
        <v>0.95210972510319181</v>
      </c>
      <c r="M240" s="10">
        <v>0.19324687678011218</v>
      </c>
      <c r="N240" s="10">
        <v>0.54150009835928925</v>
      </c>
      <c r="O240" s="10">
        <v>0.84389846483764841</v>
      </c>
      <c r="P240" s="10">
        <v>0.12304907302183409</v>
      </c>
      <c r="Q240" s="10">
        <v>0.61070220965899136</v>
      </c>
      <c r="R240" s="10">
        <v>0.85115696954672826</v>
      </c>
      <c r="S240" s="10">
        <v>0.7937651027611794</v>
      </c>
      <c r="T240" s="10">
        <v>0.83754981345578372</v>
      </c>
      <c r="U240" s="10">
        <v>0.89247252944947675</v>
      </c>
      <c r="V240" s="10">
        <v>0.13844962374404818</v>
      </c>
      <c r="W240" s="10">
        <v>0.78657315989816223</v>
      </c>
      <c r="X240" s="10">
        <v>0.86606019297687153</v>
      </c>
      <c r="Y240" s="10">
        <v>2.9861527462112281E-2</v>
      </c>
      <c r="Z240" s="10">
        <v>0.52921598402615166</v>
      </c>
      <c r="AA240" s="10">
        <v>0.81565904548729817</v>
      </c>
      <c r="AB240" s="10">
        <v>0.60765161341083584</v>
      </c>
      <c r="AC240" s="10">
        <v>0.73515573706400072</v>
      </c>
      <c r="AD240" s="10">
        <v>0.71317752435836512</v>
      </c>
      <c r="AE240" s="10">
        <v>0.13788838517291033</v>
      </c>
      <c r="AF240" s="10">
        <v>0.31053940774209449</v>
      </c>
      <c r="AG240" s="10">
        <v>0.93991575862620458</v>
      </c>
      <c r="AH240" s="10">
        <v>0.16419403326143847</v>
      </c>
      <c r="AI240" s="10">
        <v>0.58545650115623649</v>
      </c>
      <c r="AJ240" s="10">
        <v>0.21696308959214383</v>
      </c>
      <c r="AK240" s="10">
        <v>0.98024499631876827</v>
      </c>
      <c r="AL240" s="10">
        <v>0.98728743349655623</v>
      </c>
      <c r="AM240" s="10">
        <v>0.84278483747564148</v>
      </c>
      <c r="AN240" s="10">
        <v>0.75271944143470537</v>
      </c>
      <c r="AO240" s="10">
        <v>0.71149733504636714</v>
      </c>
      <c r="AP240" s="10">
        <v>0.93077076370364065</v>
      </c>
      <c r="AQ240" s="10">
        <v>0.62946018078697386</v>
      </c>
      <c r="AR240" s="10">
        <v>0.85603361342864592</v>
      </c>
      <c r="AS240" s="10">
        <v>0.99409119001449997</v>
      </c>
      <c r="AT240" s="10">
        <v>0.8949528262922346</v>
      </c>
      <c r="AU240" s="10">
        <v>0.71512509371627186</v>
      </c>
      <c r="AV240" s="10">
        <v>0.89372571233991371</v>
      </c>
      <c r="AW240" s="10">
        <v>0.80558176254559988</v>
      </c>
      <c r="AX240" s="10">
        <v>0.84948410959583232</v>
      </c>
      <c r="AY240" s="10">
        <v>0.93755121459576074</v>
      </c>
      <c r="AZ240" s="10">
        <v>0.31682242685595147</v>
      </c>
      <c r="BA240" s="10">
        <v>0.99340406750170795</v>
      </c>
      <c r="BB240" s="10">
        <v>0.66685334783897643</v>
      </c>
      <c r="BC240" s="10">
        <v>6.3276901918021211E-2</v>
      </c>
      <c r="BD240" s="10">
        <v>0.52465735741979658</v>
      </c>
      <c r="BE240" s="10">
        <v>0.6445522753137588</v>
      </c>
      <c r="BF240" s="10">
        <v>0.50040466771817149</v>
      </c>
      <c r="BG240" s="10">
        <v>0.71784881080659591</v>
      </c>
      <c r="BH240" s="10">
        <v>0.65249954010556954</v>
      </c>
      <c r="BI240" s="10">
        <v>0.55580613506969478</v>
      </c>
      <c r="BJ240" s="10">
        <v>0.99740545819416782</v>
      </c>
      <c r="BK240" s="10">
        <v>0.98334159815877786</v>
      </c>
      <c r="BL240" s="10">
        <v>0.78095391052360585</v>
      </c>
      <c r="BM240" s="10">
        <v>0.31980603755854287</v>
      </c>
      <c r="BN240" s="10">
        <v>0.94128994088173656</v>
      </c>
      <c r="BO240" s="10">
        <v>0.83080354208423524</v>
      </c>
      <c r="BP240" s="10">
        <v>0.54665396904034069</v>
      </c>
      <c r="BQ240" s="10">
        <v>0.47349051378296003</v>
      </c>
      <c r="BR240" s="10">
        <v>0.72519145954875852</v>
      </c>
      <c r="BS240" s="10">
        <v>0.84420786082651766</v>
      </c>
      <c r="BT240" s="10">
        <v>0.20975531666949487</v>
      </c>
      <c r="BU240" s="10">
        <v>0.29582357431752254</v>
      </c>
      <c r="BV240" s="10">
        <v>0.31266842962764685</v>
      </c>
      <c r="BW240" s="10">
        <v>0.66641930255682635</v>
      </c>
      <c r="BX240" s="10">
        <v>0.49543890429199144</v>
      </c>
      <c r="BY240" s="10">
        <v>0.76828641483317428</v>
      </c>
      <c r="BZ240" s="10">
        <v>0.33580259493233811</v>
      </c>
      <c r="CA240" s="10">
        <v>0.32012195840039742</v>
      </c>
      <c r="CB240" s="10">
        <v>0.48278865191512055</v>
      </c>
      <c r="CC240" s="10">
        <v>0.25488157534833966</v>
      </c>
      <c r="CD240" s="10">
        <v>2.4900537573641728E-2</v>
      </c>
      <c r="CE240" s="10">
        <v>0.53891919829034518</v>
      </c>
      <c r="CF240" s="10">
        <v>0.37464400707703249</v>
      </c>
      <c r="CG240" s="10">
        <v>0.33072675117249839</v>
      </c>
      <c r="CH240" s="10">
        <v>0.14152994463030238</v>
      </c>
      <c r="CI240" s="10">
        <v>0.51057076726530315</v>
      </c>
      <c r="CJ240" s="10">
        <v>0.64786957271608947</v>
      </c>
      <c r="CK240" s="10">
        <v>0.31758624323588841</v>
      </c>
      <c r="CL240" s="10">
        <v>0.43818922278801953</v>
      </c>
      <c r="CM240" s="10">
        <v>0.69375477374449446</v>
      </c>
      <c r="CN240" s="10">
        <v>0.66921032545679859</v>
      </c>
      <c r="CO240" s="10">
        <v>0.64913399173851727</v>
      </c>
      <c r="CP240" s="10">
        <v>0.9748372604352975</v>
      </c>
      <c r="CQ240" s="10">
        <v>0.94732462911261994</v>
      </c>
      <c r="CR240" s="10">
        <v>0.99787198019093515</v>
      </c>
      <c r="CS240" s="10">
        <v>0.7693527383713149</v>
      </c>
      <c r="CT240" s="10">
        <v>0.98662630222279213</v>
      </c>
      <c r="CU240" s="10">
        <v>0.99720729201816716</v>
      </c>
      <c r="CV240" s="10">
        <v>0.41326619478561155</v>
      </c>
      <c r="CW240" s="10">
        <v>0.82983389579735223</v>
      </c>
      <c r="CX240" s="10">
        <v>0.4189068869778777</v>
      </c>
      <c r="CY240" s="10">
        <v>0.47240202092035577</v>
      </c>
      <c r="CZ240" s="10">
        <v>0.7434177952317409</v>
      </c>
      <c r="DA240" s="10">
        <v>0.65392003692295164</v>
      </c>
      <c r="DB240" s="10">
        <v>0.19712950865677045</v>
      </c>
      <c r="DC240" s="10">
        <v>0.54535848400840081</v>
      </c>
      <c r="DD240" s="10">
        <v>0.88574385031870873</v>
      </c>
      <c r="DE240" s="10">
        <v>0.43157992885801255</v>
      </c>
      <c r="DF240" s="10">
        <v>0.29848606802568012</v>
      </c>
      <c r="DG240" s="10">
        <v>0.443516773384937</v>
      </c>
      <c r="DH240" s="10">
        <v>0.67900082078859136</v>
      </c>
      <c r="DI240" s="10">
        <v>0.19750804873853522</v>
      </c>
      <c r="DJ240" s="10">
        <v>0.81339746049586825</v>
      </c>
      <c r="DK240" s="10">
        <v>0.67664347630531396</v>
      </c>
      <c r="DL240" s="10">
        <v>0.42660432735721154</v>
      </c>
      <c r="DM240" s="10">
        <v>0.86893042250323116</v>
      </c>
      <c r="DN240" s="10">
        <v>0.24731777018003312</v>
      </c>
      <c r="DO240" s="10">
        <v>0.49676476225235444</v>
      </c>
      <c r="DP240" s="10">
        <v>0.93784604586850939</v>
      </c>
      <c r="DQ240" s="10">
        <v>0.21104420687775638</v>
      </c>
      <c r="DR240" s="10">
        <v>0.65179577496283803</v>
      </c>
      <c r="DS240" s="10">
        <v>0.5066496925301649</v>
      </c>
      <c r="DT240" s="10">
        <v>0.41391284678443985</v>
      </c>
      <c r="DU240" s="10">
        <v>0.18002024346758336</v>
      </c>
      <c r="DV240" s="10">
        <v>0.47140033506082268</v>
      </c>
      <c r="DW240" s="10">
        <v>0.31844905832157949</v>
      </c>
      <c r="DX240" s="10">
        <v>0.29039690538752622</v>
      </c>
      <c r="DY240" s="10">
        <v>0.63099533740684499</v>
      </c>
      <c r="DZ240" s="10">
        <v>0.5958119818230867</v>
      </c>
      <c r="EA240" s="10">
        <v>0.76483272574577299</v>
      </c>
      <c r="EB240" s="10">
        <v>0.69413055299462889</v>
      </c>
      <c r="EC240" s="10">
        <v>0.40717028897997209</v>
      </c>
      <c r="ED240" s="10">
        <v>0.69189950450022408</v>
      </c>
      <c r="EE240" s="10">
        <v>0.52706021175446383</v>
      </c>
      <c r="EF240" s="10">
        <v>0.63882921049017494</v>
      </c>
      <c r="EG240" s="10">
        <v>0.43700502614418812</v>
      </c>
      <c r="EH240" s="10">
        <v>0.53306291522388372</v>
      </c>
      <c r="EI240" s="10">
        <v>0.98959244320570316</v>
      </c>
      <c r="EJ240" s="10">
        <v>0.30540007016412513</v>
      </c>
      <c r="EK240" s="10">
        <v>0.32824555026601132</v>
      </c>
      <c r="EL240" s="10">
        <v>0.24011124901150593</v>
      </c>
      <c r="EM240" s="10">
        <v>0.33886693662109713</v>
      </c>
      <c r="EN240" s="10">
        <v>0.72489658437942883</v>
      </c>
      <c r="EO240" s="10">
        <v>0.19237258322226952</v>
      </c>
      <c r="EP240" s="10">
        <v>0.23940508231972765</v>
      </c>
      <c r="EQ240" s="10">
        <v>0.23643066152492714</v>
      </c>
      <c r="ER240" s="10">
        <v>0.58885085828524186</v>
      </c>
      <c r="ES240" s="10">
        <v>0.83897634765467344</v>
      </c>
      <c r="ET240" s="10">
        <v>0.82534407598787296</v>
      </c>
      <c r="EU240" s="10">
        <v>0.90149849682332239</v>
      </c>
      <c r="EV240" s="10">
        <v>0.79012339497259898</v>
      </c>
      <c r="EW240" s="10">
        <v>0.78819166842247546</v>
      </c>
      <c r="EX240" s="10">
        <v>0.9175264385127252</v>
      </c>
      <c r="EY240" s="10">
        <v>0.31563869449205739</v>
      </c>
      <c r="EZ240" s="10">
        <v>0.7227093109041709</v>
      </c>
      <c r="FA240" s="10">
        <v>0.82503706565834978</v>
      </c>
      <c r="FB240" s="10">
        <v>0.98519663950587044</v>
      </c>
      <c r="FC240" s="10">
        <v>0.75582661458417211</v>
      </c>
      <c r="FD240" s="10">
        <v>0.9500369123302651</v>
      </c>
      <c r="FE240" s="10">
        <v>0.58971172680230488</v>
      </c>
      <c r="FF240" s="10">
        <v>0.79580974647841485</v>
      </c>
      <c r="FG240" s="10">
        <v>0.68441667720394228</v>
      </c>
      <c r="FH240" s="10">
        <v>0.46687568347723762</v>
      </c>
      <c r="FI240" s="10">
        <v>0.61060902116487015</v>
      </c>
      <c r="FJ240" s="10">
        <v>0.50964016127525225</v>
      </c>
      <c r="FK240" s="10">
        <v>0.65543335975382022</v>
      </c>
      <c r="FL240" s="10">
        <v>0.92624885413697677</v>
      </c>
      <c r="FM240" s="10">
        <v>0.2024280082802199</v>
      </c>
      <c r="FN240" s="10">
        <v>4.7692118075431202E-2</v>
      </c>
      <c r="FO240" s="10">
        <v>0.39649058958027528</v>
      </c>
      <c r="FP240" s="10">
        <v>0.21747683743556909</v>
      </c>
      <c r="FQ240" s="10">
        <v>0.22091786830699703</v>
      </c>
      <c r="FR240" s="10">
        <v>0.35178526747009042</v>
      </c>
      <c r="FS240" s="10">
        <v>3.6855711885519123E-2</v>
      </c>
      <c r="FT240" s="10">
        <v>8.022910773757938E-2</v>
      </c>
      <c r="FU240" s="10">
        <v>0.15071270859753735</v>
      </c>
      <c r="FV240" s="10">
        <v>0.52880444585198794</v>
      </c>
      <c r="FW240" s="10">
        <v>0.72290098096501021</v>
      </c>
      <c r="FX240" s="10">
        <v>0.78387271452213592</v>
      </c>
      <c r="FY240" s="10">
        <v>0.85203202953489621</v>
      </c>
      <c r="FZ240" s="10">
        <v>0.17930022130337825</v>
      </c>
      <c r="GA240" s="10">
        <v>0.59398662750028741</v>
      </c>
      <c r="GB240" s="10">
        <v>0.83947644849613701</v>
      </c>
      <c r="GC240" s="10">
        <v>0.90762342885333447</v>
      </c>
      <c r="GD240" s="10">
        <v>0.73884831935934669</v>
      </c>
      <c r="GE240" s="10">
        <v>0.6310713818490995</v>
      </c>
      <c r="GF240" s="10">
        <v>0.52410347469384388</v>
      </c>
      <c r="GG240" s="10">
        <v>0.72561113605160887</v>
      </c>
      <c r="GH240" s="10">
        <v>0.71661646278728919</v>
      </c>
      <c r="GI240" s="10">
        <v>0.38409163219422249</v>
      </c>
      <c r="GJ240" s="10">
        <v>0.22547101056677651</v>
      </c>
      <c r="GK240" s="10">
        <v>0.34992650184767726</v>
      </c>
      <c r="GL240" s="10">
        <v>0.29766631706220609</v>
      </c>
      <c r="GM240" s="10">
        <v>0.61096498609231276</v>
      </c>
      <c r="GN240" s="10">
        <v>0.13334498429296299</v>
      </c>
      <c r="GO240" s="10">
        <v>0.41358502590959878</v>
      </c>
      <c r="GP240" s="10">
        <v>0.29437844036527244</v>
      </c>
      <c r="GQ240" s="10">
        <v>0.19701953119279417</v>
      </c>
      <c r="GR240" s="10">
        <v>0.51613692540638834</v>
      </c>
      <c r="GS240" s="10">
        <v>9.729854771047354E-2</v>
      </c>
      <c r="GT240" s="10">
        <v>0.77747234824570888</v>
      </c>
      <c r="GU240" s="10">
        <v>0.11927924969357151</v>
      </c>
      <c r="GV240" s="10">
        <v>0.95347504005793948</v>
      </c>
      <c r="GW240" s="10">
        <v>0.37007658107362229</v>
      </c>
      <c r="GX240" s="10">
        <v>0.59335160766770967</v>
      </c>
      <c r="GY240" s="10">
        <v>0.60924289567094636</v>
      </c>
      <c r="GZ240" s="10">
        <v>0.85849957740290772</v>
      </c>
      <c r="HA240" s="10">
        <v>0.4241477289749932</v>
      </c>
      <c r="HB240" s="10">
        <v>0.77215597945257086</v>
      </c>
      <c r="HC240" s="10">
        <v>0.63571983073438965</v>
      </c>
      <c r="HD240" s="10">
        <v>0.62526904756135571</v>
      </c>
      <c r="HE240" s="10">
        <v>0.60278029040052472</v>
      </c>
      <c r="HF240" s="10">
        <v>0.86184282246499822</v>
      </c>
      <c r="HG240" s="10">
        <v>0.18861844091980387</v>
      </c>
      <c r="HH240" s="10">
        <v>0.32415642815193824</v>
      </c>
      <c r="HI240" s="10">
        <v>0.9890957668367597</v>
      </c>
      <c r="HJ240" s="10">
        <v>0.10483474122642801</v>
      </c>
      <c r="HK240" s="10">
        <v>0.61279922832555567</v>
      </c>
      <c r="HL240" s="10">
        <v>9.3584374271594134E-2</v>
      </c>
      <c r="HM240" s="10">
        <v>0.33079286120117335</v>
      </c>
      <c r="HN240" s="10">
        <v>0.180466813233433</v>
      </c>
      <c r="HO240" s="10">
        <v>0.34856780838658963</v>
      </c>
      <c r="HP240" s="10">
        <v>0.39793874856691636</v>
      </c>
      <c r="HQ240" s="10">
        <v>0.93078993524249887</v>
      </c>
      <c r="HR240" s="10">
        <v>0.54985209457112405</v>
      </c>
      <c r="HS240" s="10">
        <v>0.1805384672379905</v>
      </c>
      <c r="HT240" s="10">
        <v>0.10674141609159965</v>
      </c>
      <c r="HU240" s="10">
        <v>0.46935738864347343</v>
      </c>
      <c r="HV240" s="10">
        <v>0.68920374764886794</v>
      </c>
      <c r="HW240" s="10">
        <v>0.97028616653309485</v>
      </c>
      <c r="HX240" s="10">
        <v>0.6138805073771445</v>
      </c>
      <c r="HY240" s="10">
        <v>0.53257572145677168</v>
      </c>
      <c r="HZ240" s="10">
        <v>0.48202377068342728</v>
      </c>
      <c r="IA240" s="10">
        <v>0.78884199159030777</v>
      </c>
      <c r="IB240" s="10">
        <v>0.4689236314841736</v>
      </c>
      <c r="IC240" s="10">
        <v>0.49514018479868838</v>
      </c>
      <c r="ID240" s="10">
        <v>0.65249291088719785</v>
      </c>
      <c r="IE240" s="10">
        <v>0.54113278057982139</v>
      </c>
      <c r="IF240" s="10">
        <v>0.93110541163513827</v>
      </c>
      <c r="IG240" s="10">
        <v>0.94847075005210568</v>
      </c>
      <c r="IH240" s="10">
        <v>0.73382466531821566</v>
      </c>
      <c r="II240" s="10">
        <v>0.97346162717311946</v>
      </c>
      <c r="IJ240" s="10">
        <v>0.93441753546458095</v>
      </c>
      <c r="IK240" s="10">
        <v>0.42749051526965054</v>
      </c>
      <c r="IL240" s="10">
        <v>0.80813257380490366</v>
      </c>
      <c r="IM240" s="10">
        <v>0.54887906569260592</v>
      </c>
      <c r="IN240" s="10">
        <v>0.29244195916958277</v>
      </c>
      <c r="IO240" s="10">
        <v>0.98838748350931316</v>
      </c>
      <c r="IP240" s="10">
        <v>0.86594266888394633</v>
      </c>
      <c r="IQ240" s="10">
        <v>0.98064876782920773</v>
      </c>
      <c r="IR240" s="10">
        <v>0.98629064245109999</v>
      </c>
      <c r="IS240" s="10">
        <v>0.96325042852569887</v>
      </c>
      <c r="IT240" s="10">
        <v>6.3276901918021211E-2</v>
      </c>
      <c r="IU240" s="10">
        <v>0.64020394972512507</v>
      </c>
      <c r="IV240" s="10">
        <v>0.60088783809333113</v>
      </c>
      <c r="IW240" s="10">
        <v>0.19680852188327222</v>
      </c>
      <c r="IX240" s="10">
        <v>0.65149929649451988</v>
      </c>
      <c r="IY240" s="10">
        <v>0.69758517733554437</v>
      </c>
      <c r="IZ240" s="10">
        <v>0.43516586416705916</v>
      </c>
      <c r="JA240" s="10">
        <v>0.63039343142829485</v>
      </c>
      <c r="JB240" s="10">
        <v>0.86020572761682823</v>
      </c>
      <c r="JC240" s="10">
        <v>0.66356892788705335</v>
      </c>
      <c r="JD240" s="10">
        <v>0.43224071579913137</v>
      </c>
      <c r="JE240" s="10">
        <v>0.60987306466623747</v>
      </c>
      <c r="JF240" s="10">
        <v>0.7839138198744563</v>
      </c>
      <c r="JG240" s="10">
        <v>0.77105915205558795</v>
      </c>
      <c r="JH240" s="10">
        <v>0.25120788687850143</v>
      </c>
      <c r="JI240" s="10">
        <v>9.7461163464849287E-2</v>
      </c>
      <c r="JJ240" s="10">
        <v>0.92135835249207276</v>
      </c>
      <c r="JK240" s="10">
        <v>0.44881428122595579</v>
      </c>
      <c r="JL240" s="10">
        <v>0.93503928351228371</v>
      </c>
      <c r="JM240" s="10">
        <v>0.34467773411478986</v>
      </c>
      <c r="JN240" s="10">
        <v>0.46926766721140412</v>
      </c>
      <c r="JO240" s="10">
        <v>0.52367600710804674</v>
      </c>
      <c r="JP240" s="10">
        <v>0.14494812133496954</v>
      </c>
      <c r="JQ240" s="10">
        <v>0.68122393601953557</v>
      </c>
      <c r="JR240" s="10">
        <v>0.6053187535445741</v>
      </c>
      <c r="JS240" s="10">
        <v>0.50243047710352129</v>
      </c>
      <c r="JT240" s="10">
        <v>0.5818030039257498</v>
      </c>
      <c r="JU240" s="10">
        <v>0.78016832499846822</v>
      </c>
      <c r="JV240" s="10">
        <v>0.94847075005210568</v>
      </c>
      <c r="JW240" s="10">
        <v>0.77383231152951604</v>
      </c>
      <c r="JX240" s="10">
        <v>0.4976316723800378</v>
      </c>
      <c r="JY240" s="10">
        <v>0.88430743085283059</v>
      </c>
      <c r="JZ240" s="11">
        <v>4</v>
      </c>
      <c r="KA240" s="11">
        <v>0</v>
      </c>
      <c r="KB240" s="11">
        <v>0</v>
      </c>
      <c r="KC240" s="11">
        <v>0</v>
      </c>
      <c r="KD240" s="1"/>
      <c r="KE240" s="11"/>
      <c r="KF240" s="11"/>
      <c r="KG240" s="11"/>
      <c r="KH240" s="11"/>
      <c r="KI240" s="1"/>
      <c r="KJ240" s="1"/>
      <c r="KK240" s="1"/>
      <c r="KL240" s="1"/>
      <c r="KM240" s="1"/>
      <c r="KN240" s="1"/>
      <c r="KO240" s="1"/>
      <c r="KP240" s="1"/>
      <c r="KQ240" s="1"/>
      <c r="KR240" s="1"/>
    </row>
    <row r="241" spans="1:304" s="12" customFormat="1" ht="15" customHeight="1" x14ac:dyDescent="0.2">
      <c r="A241" s="9">
        <v>4</v>
      </c>
      <c r="B241" s="9" t="s">
        <v>534</v>
      </c>
      <c r="C241" s="9" t="s">
        <v>620</v>
      </c>
      <c r="D241" s="9" t="s">
        <v>1077</v>
      </c>
      <c r="E241" s="9" t="s">
        <v>1078</v>
      </c>
      <c r="F241" s="10">
        <v>0.421543431077543</v>
      </c>
      <c r="G241" s="10">
        <v>0.41224086688549988</v>
      </c>
      <c r="H241" s="10">
        <v>0.81389915942741531</v>
      </c>
      <c r="I241" s="10">
        <v>3.9952604885515657E-2</v>
      </c>
      <c r="J241" s="10">
        <v>0.96550763107546467</v>
      </c>
      <c r="K241" s="10">
        <v>0.54811137088983775</v>
      </c>
      <c r="L241" s="10">
        <v>0.79620381315952449</v>
      </c>
      <c r="M241" s="10">
        <v>0.70030540606345326</v>
      </c>
      <c r="N241" s="10">
        <v>0.66381691115014863</v>
      </c>
      <c r="O241" s="10">
        <v>0.72957428731768714</v>
      </c>
      <c r="P241" s="10">
        <v>3.7315696717207303E-2</v>
      </c>
      <c r="Q241" s="10">
        <v>0.96787365539287951</v>
      </c>
      <c r="R241" s="10">
        <v>0.39100576930015563</v>
      </c>
      <c r="S241" s="10">
        <v>0.90810608581866714</v>
      </c>
      <c r="T241" s="10">
        <v>0.38734367936921732</v>
      </c>
      <c r="U241" s="10">
        <v>0.79455894226347934</v>
      </c>
      <c r="V241" s="10">
        <v>0.41463305437525944</v>
      </c>
      <c r="W241" s="10">
        <v>0.44993158891868235</v>
      </c>
      <c r="X241" s="10">
        <v>0.40628844468220904</v>
      </c>
      <c r="Y241" s="10">
        <v>0.202451462832547</v>
      </c>
      <c r="Z241" s="10">
        <v>0.50922133148423676</v>
      </c>
      <c r="AA241" s="10">
        <v>0.58858193066836306</v>
      </c>
      <c r="AB241" s="10">
        <v>0.48072712895386738</v>
      </c>
      <c r="AC241" s="10">
        <v>0.8816441111914276</v>
      </c>
      <c r="AD241" s="10">
        <v>0.86669060485982263</v>
      </c>
      <c r="AE241" s="10">
        <v>0.15345713007243994</v>
      </c>
      <c r="AF241" s="10">
        <v>0.25773773458754407</v>
      </c>
      <c r="AG241" s="10">
        <v>0.73791804285497276</v>
      </c>
      <c r="AH241" s="10">
        <v>0.28763510872553877</v>
      </c>
      <c r="AI241" s="10">
        <v>0.50346515053042895</v>
      </c>
      <c r="AJ241" s="10">
        <v>0.53573196946042767</v>
      </c>
      <c r="AK241" s="10">
        <v>0.30375574002081829</v>
      </c>
      <c r="AL241" s="10">
        <v>0.84106489315259148</v>
      </c>
      <c r="AM241" s="10">
        <v>0.39391288633787203</v>
      </c>
      <c r="AN241" s="10">
        <v>0.96278841407900151</v>
      </c>
      <c r="AO241" s="10">
        <v>0.70538452788530981</v>
      </c>
      <c r="AP241" s="10">
        <v>0.80240541911307128</v>
      </c>
      <c r="AQ241" s="10">
        <v>0.33243668681984373</v>
      </c>
      <c r="AR241" s="10">
        <v>0.51278145875792447</v>
      </c>
      <c r="AS241" s="10">
        <v>0.34399510163942371</v>
      </c>
      <c r="AT241" s="10">
        <v>0.85776742228253244</v>
      </c>
      <c r="AU241" s="10">
        <v>0.88755190418922703</v>
      </c>
      <c r="AV241" s="10">
        <v>0.87610472233452152</v>
      </c>
      <c r="AW241" s="10">
        <v>0.67655968955468193</v>
      </c>
      <c r="AX241" s="10">
        <v>0.86287127349678816</v>
      </c>
      <c r="AY241" s="10">
        <v>0.67789301568890326</v>
      </c>
      <c r="AZ241" s="10">
        <v>0.25414970071839471</v>
      </c>
      <c r="BA241" s="10">
        <v>0.97542225447368991</v>
      </c>
      <c r="BB241" s="10">
        <v>0.15810069937212706</v>
      </c>
      <c r="BC241" s="10">
        <v>4.2140084960819141E-2</v>
      </c>
      <c r="BD241" s="10">
        <v>0.19924502643260661</v>
      </c>
      <c r="BE241" s="10">
        <v>0.10592330260918839</v>
      </c>
      <c r="BF241" s="10">
        <v>0.53328302182341603</v>
      </c>
      <c r="BG241" s="10">
        <v>0.22175405375354978</v>
      </c>
      <c r="BH241" s="10">
        <v>8.5646749789281301E-2</v>
      </c>
      <c r="BI241" s="10">
        <v>0.47244508059938739</v>
      </c>
      <c r="BJ241" s="10">
        <v>4.0042065179470322E-2</v>
      </c>
      <c r="BK241" s="10">
        <v>2.4097164956573928E-2</v>
      </c>
      <c r="BL241" s="10">
        <v>0.25823969818508236</v>
      </c>
      <c r="BM241" s="10">
        <v>0.91775631056765739</v>
      </c>
      <c r="BN241" s="10">
        <v>5.2218446918661635E-2</v>
      </c>
      <c r="BO241" s="10">
        <v>0.6842334205413203</v>
      </c>
      <c r="BP241" s="10">
        <v>0.85246787269011715</v>
      </c>
      <c r="BQ241" s="10">
        <v>0.17153169986923067</v>
      </c>
      <c r="BR241" s="10">
        <v>0.44633980430016418</v>
      </c>
      <c r="BS241" s="10">
        <v>0.78044926064476194</v>
      </c>
      <c r="BT241" s="10">
        <v>0.98232893337981053</v>
      </c>
      <c r="BU241" s="10">
        <v>0.16961049764635011</v>
      </c>
      <c r="BV241" s="10">
        <v>0.65302003624341842</v>
      </c>
      <c r="BW241" s="10">
        <v>0.46888929272181634</v>
      </c>
      <c r="BX241" s="10">
        <v>0.63950000255909689</v>
      </c>
      <c r="BY241" s="10">
        <v>0.84234108059565593</v>
      </c>
      <c r="BZ241" s="10">
        <v>0.75393744241379335</v>
      </c>
      <c r="CA241" s="10">
        <v>0.76009061021292379</v>
      </c>
      <c r="CB241" s="10">
        <v>0.94568804973704945</v>
      </c>
      <c r="CC241" s="10">
        <v>0.48647747581751555</v>
      </c>
      <c r="CD241" s="10">
        <v>0.47350534631587693</v>
      </c>
      <c r="CE241" s="10">
        <v>0.83224224789656831</v>
      </c>
      <c r="CF241" s="10">
        <v>0.54591737748053637</v>
      </c>
      <c r="CG241" s="10">
        <v>0.4504820591382156</v>
      </c>
      <c r="CH241" s="10">
        <v>0.35932124267669818</v>
      </c>
      <c r="CI241" s="10">
        <v>0.84685468353335813</v>
      </c>
      <c r="CJ241" s="10">
        <v>0.39659340964181389</v>
      </c>
      <c r="CK241" s="10">
        <v>0.79919329537780415</v>
      </c>
      <c r="CL241" s="10">
        <v>0.58471893114600482</v>
      </c>
      <c r="CM241" s="10">
        <v>0.23787860276299308</v>
      </c>
      <c r="CN241" s="10">
        <v>0.8246049119714115</v>
      </c>
      <c r="CO241" s="10">
        <v>0.77338570275690255</v>
      </c>
      <c r="CP241" s="10">
        <v>0.16808583334884664</v>
      </c>
      <c r="CQ241" s="10">
        <v>3.4448330523226781E-2</v>
      </c>
      <c r="CR241" s="10">
        <v>0.11272065140713963</v>
      </c>
      <c r="CS241" s="10">
        <v>0.57845419993272196</v>
      </c>
      <c r="CT241" s="10">
        <v>0.44087298123728169</v>
      </c>
      <c r="CU241" s="10">
        <v>0.55400345407116836</v>
      </c>
      <c r="CV241" s="10">
        <v>0.79131457225373758</v>
      </c>
      <c r="CW241" s="10">
        <v>0.2738399778174227</v>
      </c>
      <c r="CX241" s="10">
        <v>0.90989426160051545</v>
      </c>
      <c r="CY241" s="10">
        <v>0.56126977659436672</v>
      </c>
      <c r="CZ241" s="10">
        <v>0.26706519763028935</v>
      </c>
      <c r="DA241" s="10">
        <v>0.50731358504415103</v>
      </c>
      <c r="DB241" s="10">
        <v>0.34072087614591429</v>
      </c>
      <c r="DC241" s="10">
        <v>0.94327877723891462</v>
      </c>
      <c r="DD241" s="10">
        <v>4.8733691165942436E-2</v>
      </c>
      <c r="DE241" s="10">
        <v>0.92806495473616935</v>
      </c>
      <c r="DF241" s="10">
        <v>0.4160416233456592</v>
      </c>
      <c r="DG241" s="10">
        <v>0.82329505405659686</v>
      </c>
      <c r="DH241" s="10">
        <v>0.66255789330179948</v>
      </c>
      <c r="DI241" s="10">
        <v>6.3502923751494994E-2</v>
      </c>
      <c r="DJ241" s="10">
        <v>0.49406774915535334</v>
      </c>
      <c r="DK241" s="10">
        <v>0.70190612837305233</v>
      </c>
      <c r="DL241" s="10">
        <v>0.73284430036191339</v>
      </c>
      <c r="DM241" s="10">
        <v>0.4023833544677432</v>
      </c>
      <c r="DN241" s="10">
        <v>0.65662909612889231</v>
      </c>
      <c r="DO241" s="10">
        <v>0.5360702191587603</v>
      </c>
      <c r="DP241" s="10">
        <v>0.52192975057015434</v>
      </c>
      <c r="DQ241" s="10">
        <v>0.94299487555467798</v>
      </c>
      <c r="DR241" s="10">
        <v>0.32496219775284818</v>
      </c>
      <c r="DS241" s="10">
        <v>0.35502804308507641</v>
      </c>
      <c r="DT241" s="10">
        <v>0.92632271703154356</v>
      </c>
      <c r="DU241" s="10">
        <v>0.5664810121262831</v>
      </c>
      <c r="DV241" s="10">
        <v>0.25317920256430371</v>
      </c>
      <c r="DW241" s="10">
        <v>0.64815251143426167</v>
      </c>
      <c r="DX241" s="10">
        <v>0.87770754454021893</v>
      </c>
      <c r="DY241" s="10">
        <v>0.78111670825043866</v>
      </c>
      <c r="DZ241" s="10">
        <v>0.70103698610318887</v>
      </c>
      <c r="EA241" s="10">
        <v>0.60907223107417963</v>
      </c>
      <c r="EB241" s="10">
        <v>0.8183212164143705</v>
      </c>
      <c r="EC241" s="10">
        <v>0.74236261797586955</v>
      </c>
      <c r="ED241" s="10">
        <v>0.51546449541570616</v>
      </c>
      <c r="EE241" s="10">
        <v>0.69801967781031415</v>
      </c>
      <c r="EF241" s="10">
        <v>0.94413869692098884</v>
      </c>
      <c r="EG241" s="10">
        <v>0.55149382819490644</v>
      </c>
      <c r="EH241" s="10">
        <v>0.18258623192281084</v>
      </c>
      <c r="EI241" s="10">
        <v>0.48830466288112595</v>
      </c>
      <c r="EJ241" s="10">
        <v>0.80306094428336205</v>
      </c>
      <c r="EK241" s="10">
        <v>0.52716803100181631</v>
      </c>
      <c r="EL241" s="10">
        <v>0.73125628069267234</v>
      </c>
      <c r="EM241" s="10">
        <v>0.4637545197186983</v>
      </c>
      <c r="EN241" s="10">
        <v>0.35401276706989249</v>
      </c>
      <c r="EO241" s="10">
        <v>0.51314096866335768</v>
      </c>
      <c r="EP241" s="10">
        <v>0.40707309403682268</v>
      </c>
      <c r="EQ241" s="10">
        <v>0.37813994254906247</v>
      </c>
      <c r="ER241" s="10">
        <v>0.26784348376859207</v>
      </c>
      <c r="ES241" s="10">
        <v>0.90181943913107721</v>
      </c>
      <c r="ET241" s="10">
        <v>5.6932372523753688E-2</v>
      </c>
      <c r="EU241" s="10">
        <v>5.7776670417705379E-2</v>
      </c>
      <c r="EV241" s="10">
        <v>0.42842270614858624</v>
      </c>
      <c r="EW241" s="10">
        <v>0.72210996291556795</v>
      </c>
      <c r="EX241" s="10">
        <v>0.9034962034655365</v>
      </c>
      <c r="EY241" s="10">
        <v>4.5844456689865781E-2</v>
      </c>
      <c r="EZ241" s="10">
        <v>5.4925943524309226E-2</v>
      </c>
      <c r="FA241" s="10">
        <v>3.2386944576379417E-2</v>
      </c>
      <c r="FB241" s="10">
        <v>0.38559978411075202</v>
      </c>
      <c r="FC241" s="10">
        <v>0.75011761701526769</v>
      </c>
      <c r="FD241" s="10">
        <v>0.89205591365176273</v>
      </c>
      <c r="FE241" s="10">
        <v>0.32368740986412758</v>
      </c>
      <c r="FF241" s="10">
        <v>2.6377524695626067E-2</v>
      </c>
      <c r="FG241" s="10">
        <v>1.3076052014250729E-2</v>
      </c>
      <c r="FH241" s="10">
        <v>0.5339190380957809</v>
      </c>
      <c r="FI241" s="10">
        <v>0.91701910877115278</v>
      </c>
      <c r="FJ241" s="10">
        <v>5.8583298986066658E-2</v>
      </c>
      <c r="FK241" s="10">
        <v>0.11606682022209842</v>
      </c>
      <c r="FL241" s="10">
        <v>0.25605796487994814</v>
      </c>
      <c r="FM241" s="10">
        <v>0.78387157406649677</v>
      </c>
      <c r="FN241" s="10">
        <v>0.91539140451976198</v>
      </c>
      <c r="FO241" s="10">
        <v>0.3559623786308711</v>
      </c>
      <c r="FP241" s="10">
        <v>0.82964578704257708</v>
      </c>
      <c r="FQ241" s="10">
        <v>0.88984180362555598</v>
      </c>
      <c r="FR241" s="10">
        <v>0.15121072757253159</v>
      </c>
      <c r="FS241" s="10">
        <v>0.16857458598505293</v>
      </c>
      <c r="FT241" s="10">
        <v>0.68582135387803089</v>
      </c>
      <c r="FU241" s="10">
        <v>0.17359108340607715</v>
      </c>
      <c r="FV241" s="10">
        <v>1.8329398946866724E-2</v>
      </c>
      <c r="FW241" s="10">
        <v>7.8450207271626039E-3</v>
      </c>
      <c r="FX241" s="10">
        <v>0.47976826696813735</v>
      </c>
      <c r="FY241" s="10">
        <v>0.54081357233938576</v>
      </c>
      <c r="FZ241" s="10">
        <v>1.9835063806856967E-2</v>
      </c>
      <c r="GA241" s="10">
        <v>7.6898903998614251E-2</v>
      </c>
      <c r="GB241" s="10">
        <v>2.6128280318985508E-2</v>
      </c>
      <c r="GC241" s="10">
        <v>0.20170753521747503</v>
      </c>
      <c r="GD241" s="10">
        <v>0.94531167550595807</v>
      </c>
      <c r="GE241" s="10">
        <v>2.8058021162378585E-2</v>
      </c>
      <c r="GF241" s="10">
        <v>3.3894749189534321E-2</v>
      </c>
      <c r="GG241" s="10">
        <v>7.5771417163708714E-3</v>
      </c>
      <c r="GH241" s="10">
        <v>2.2423866671543134E-2</v>
      </c>
      <c r="GI241" s="10">
        <v>0.10214875329554921</v>
      </c>
      <c r="GJ241" s="10">
        <v>0.30495647748605009</v>
      </c>
      <c r="GK241" s="10">
        <v>0.47608875980903309</v>
      </c>
      <c r="GL241" s="10">
        <v>0.5283693794611648</v>
      </c>
      <c r="GM241" s="10">
        <v>0.58482741929459259</v>
      </c>
      <c r="GN241" s="10">
        <v>0.2402341279933442</v>
      </c>
      <c r="GO241" s="10">
        <v>0.53306121487035085</v>
      </c>
      <c r="GP241" s="10">
        <v>0.37497507374060901</v>
      </c>
      <c r="GQ241" s="10">
        <v>0.13936426562246754</v>
      </c>
      <c r="GR241" s="10">
        <v>0.67620077600454787</v>
      </c>
      <c r="GS241" s="10">
        <v>0.84501662162035984</v>
      </c>
      <c r="GT241" s="10">
        <v>0.6886593008674331</v>
      </c>
      <c r="GU241" s="10">
        <v>8.5036978089567394E-2</v>
      </c>
      <c r="GV241" s="10">
        <v>0.30417549731548887</v>
      </c>
      <c r="GW241" s="10">
        <v>0.14137491315277076</v>
      </c>
      <c r="GX241" s="10">
        <v>0.90261877199559259</v>
      </c>
      <c r="GY241" s="10">
        <v>0.4059774622416501</v>
      </c>
      <c r="GZ241" s="10">
        <v>0.2124759261169685</v>
      </c>
      <c r="HA241" s="10">
        <v>0.7283522571633223</v>
      </c>
      <c r="HB241" s="10">
        <v>4.4454380029398104E-2</v>
      </c>
      <c r="HC241" s="10">
        <v>2.7576796229969992E-2</v>
      </c>
      <c r="HD241" s="10">
        <v>5.0418828425185976E-2</v>
      </c>
      <c r="HE241" s="10">
        <v>0.13192258748121349</v>
      </c>
      <c r="HF241" s="10">
        <v>0.37018194658705517</v>
      </c>
      <c r="HG241" s="10">
        <v>0.26908359985768432</v>
      </c>
      <c r="HH241" s="10">
        <v>0.65240611608237642</v>
      </c>
      <c r="HI241" s="10">
        <v>0.5648403450179208</v>
      </c>
      <c r="HJ241" s="10">
        <v>0.97981211517516709</v>
      </c>
      <c r="HK241" s="10">
        <v>0.12801261225826063</v>
      </c>
      <c r="HL241" s="10">
        <v>0.64632644254823601</v>
      </c>
      <c r="HM241" s="10">
        <v>0.26526009003341156</v>
      </c>
      <c r="HN241" s="10">
        <v>0.90756162875372359</v>
      </c>
      <c r="HO241" s="10">
        <v>8.3636081595847289E-2</v>
      </c>
      <c r="HP241" s="10">
        <v>6.2000299503713581E-3</v>
      </c>
      <c r="HQ241" s="10">
        <v>0.65675171408304511</v>
      </c>
      <c r="HR241" s="10">
        <v>0.42233925418659846</v>
      </c>
      <c r="HS241" s="10">
        <v>0.79745997847833372</v>
      </c>
      <c r="HT241" s="10">
        <v>0.71205602807303614</v>
      </c>
      <c r="HU241" s="10">
        <v>1.7703222486820606E-2</v>
      </c>
      <c r="HV241" s="10">
        <v>9.121314008352395E-2</v>
      </c>
      <c r="HW241" s="10">
        <v>0.58929408860151034</v>
      </c>
      <c r="HX241" s="10">
        <v>0.15007527699036241</v>
      </c>
      <c r="HY241" s="10">
        <v>0.68208700743865669</v>
      </c>
      <c r="HZ241" s="10">
        <v>0.33444700992797083</v>
      </c>
      <c r="IA241" s="10">
        <v>0.79742801129820173</v>
      </c>
      <c r="IB241" s="10">
        <v>0.53903243006252799</v>
      </c>
      <c r="IC241" s="10">
        <v>0.38307041442407919</v>
      </c>
      <c r="ID241" s="10">
        <v>0.29931286091069698</v>
      </c>
      <c r="IE241" s="10">
        <v>0.73767126988099774</v>
      </c>
      <c r="IF241" s="10">
        <v>0.43980742762938274</v>
      </c>
      <c r="IG241" s="10">
        <v>0.71255835276371271</v>
      </c>
      <c r="IH241" s="10">
        <v>0.87146985958561252</v>
      </c>
      <c r="II241" s="10">
        <v>0.51115356192915695</v>
      </c>
      <c r="IJ241" s="10">
        <v>0.84447795308228535</v>
      </c>
      <c r="IK241" s="10">
        <v>0.16020965204562251</v>
      </c>
      <c r="IL241" s="10">
        <v>0.67325080541717885</v>
      </c>
      <c r="IM241" s="10">
        <v>0.68753742429038833</v>
      </c>
      <c r="IN241" s="10">
        <v>0.35730898621273699</v>
      </c>
      <c r="IO241" s="10">
        <v>0.83811085693533427</v>
      </c>
      <c r="IP241" s="10">
        <v>0.72712311304512744</v>
      </c>
      <c r="IQ241" s="10">
        <v>0.81389915942741531</v>
      </c>
      <c r="IR241" s="10">
        <v>0.87056740798052756</v>
      </c>
      <c r="IS241" s="10">
        <v>0.84392430542127295</v>
      </c>
      <c r="IT241" s="10">
        <v>4.2140084960819141E-2</v>
      </c>
      <c r="IU241" s="10">
        <v>0.2030348914878933</v>
      </c>
      <c r="IV241" s="10">
        <v>0.33217598522572478</v>
      </c>
      <c r="IW241" s="10">
        <v>0.74291174528515369</v>
      </c>
      <c r="IX241" s="10">
        <v>0.54395880645280648</v>
      </c>
      <c r="IY241" s="10">
        <v>0.67490986197719316</v>
      </c>
      <c r="IZ241" s="10">
        <v>0.5041718034183722</v>
      </c>
      <c r="JA241" s="10">
        <v>0.78327929881094027</v>
      </c>
      <c r="JB241" s="10">
        <v>0.22664824230549885</v>
      </c>
      <c r="JC241" s="10">
        <v>0.63082616914069622</v>
      </c>
      <c r="JD241" s="10">
        <v>0.86982308645461104</v>
      </c>
      <c r="JE241" s="10">
        <v>0.96844626013439794</v>
      </c>
      <c r="JF241" s="10">
        <v>0.9150866247981343</v>
      </c>
      <c r="JG241" s="10">
        <v>0.84476411271384733</v>
      </c>
      <c r="JH241" s="10">
        <v>0.54200626233272109</v>
      </c>
      <c r="JI241" s="10">
        <v>0.74032592850949852</v>
      </c>
      <c r="JJ241" s="10">
        <v>0.27933723241874958</v>
      </c>
      <c r="JK241" s="10">
        <v>0.59344946260617637</v>
      </c>
      <c r="JL241" s="10">
        <v>5.7426791384398441E-2</v>
      </c>
      <c r="JM241" s="10">
        <v>0.64941579233446667</v>
      </c>
      <c r="JN241" s="10">
        <v>0.56378022901279246</v>
      </c>
      <c r="JO241" s="10">
        <v>5.1502588211274548E-2</v>
      </c>
      <c r="JP241" s="10">
        <v>0.95912269202014588</v>
      </c>
      <c r="JQ241" s="10">
        <v>9.0805305889989224E-2</v>
      </c>
      <c r="JR241" s="10">
        <v>0.64522586104498902</v>
      </c>
      <c r="JS241" s="10">
        <v>0.54247140533436</v>
      </c>
      <c r="JT241" s="10">
        <v>0.33173940400283586</v>
      </c>
      <c r="JU241" s="10">
        <v>0.77461168113505163</v>
      </c>
      <c r="JV241" s="10">
        <v>0.71255835276371271</v>
      </c>
      <c r="JW241" s="10">
        <v>0.7772677142757487</v>
      </c>
      <c r="JX241" s="10">
        <v>0.23849006988101418</v>
      </c>
      <c r="JY241" s="10">
        <v>0.45353312817624958</v>
      </c>
      <c r="JZ241" s="11">
        <v>24</v>
      </c>
      <c r="KA241" s="11">
        <v>3</v>
      </c>
      <c r="KB241" s="11">
        <v>0</v>
      </c>
      <c r="KC241" s="11">
        <v>0</v>
      </c>
      <c r="KD241" s="1"/>
      <c r="KE241" s="11"/>
      <c r="KF241" s="11"/>
      <c r="KG241" s="11"/>
      <c r="KH241" s="11"/>
      <c r="KI241" s="1"/>
      <c r="KJ241" s="1"/>
      <c r="KK241" s="1"/>
      <c r="KL241" s="1"/>
      <c r="KM241" s="1"/>
      <c r="KN241" s="1"/>
      <c r="KO241" s="1"/>
      <c r="KP241" s="1"/>
      <c r="KQ241" s="1"/>
      <c r="KR241" s="1"/>
    </row>
    <row r="242" spans="1:304" s="12" customFormat="1" ht="15" customHeight="1" x14ac:dyDescent="0.2">
      <c r="A242" s="9">
        <v>4</v>
      </c>
      <c r="B242" s="9" t="s">
        <v>534</v>
      </c>
      <c r="C242" s="9" t="s">
        <v>617</v>
      </c>
      <c r="D242" s="9" t="s">
        <v>1079</v>
      </c>
      <c r="E242" s="9" t="s">
        <v>1080</v>
      </c>
      <c r="F242" s="10">
        <v>4.2571263399400032E-3</v>
      </c>
      <c r="G242" s="10">
        <v>0.60943720789139588</v>
      </c>
      <c r="H242" s="10">
        <v>0.49438274392887693</v>
      </c>
      <c r="I242" s="10">
        <v>0.22650217271965753</v>
      </c>
      <c r="J242" s="10">
        <v>0.33258851899508657</v>
      </c>
      <c r="K242" s="10">
        <v>0.39109293068313289</v>
      </c>
      <c r="L242" s="10">
        <v>0.15597586917710063</v>
      </c>
      <c r="M242" s="10">
        <v>0.77028367262998509</v>
      </c>
      <c r="N242" s="10">
        <v>0.29490301025973964</v>
      </c>
      <c r="O242" s="10">
        <v>0.36332781215391963</v>
      </c>
      <c r="P242" s="10">
        <v>0.92422463013047207</v>
      </c>
      <c r="Q242" s="10">
        <v>0.60233948311031016</v>
      </c>
      <c r="R242" s="10">
        <v>0.1159205695665879</v>
      </c>
      <c r="S242" s="10">
        <v>0.18138755788731303</v>
      </c>
      <c r="T242" s="10">
        <v>7.7230053871381224E-2</v>
      </c>
      <c r="U242" s="10">
        <v>9.3626235161094792E-2</v>
      </c>
      <c r="V242" s="10">
        <v>0.24275198317145699</v>
      </c>
      <c r="W242" s="10">
        <v>5.1991075899081723E-2</v>
      </c>
      <c r="X242" s="10">
        <v>5.4898691675392207E-2</v>
      </c>
      <c r="Y242" s="10">
        <v>1.1904691466635012E-2</v>
      </c>
      <c r="Z242" s="10">
        <v>8.579398137409347E-2</v>
      </c>
      <c r="AA242" s="10">
        <v>0.31272734739110902</v>
      </c>
      <c r="AB242" s="10">
        <v>0.30743796896235204</v>
      </c>
      <c r="AC242" s="10">
        <v>0.15426855391089137</v>
      </c>
      <c r="AD242" s="10">
        <v>0.45563671632197489</v>
      </c>
      <c r="AE242" s="10">
        <v>0.65774301283566194</v>
      </c>
      <c r="AF242" s="10">
        <v>0.10016409054303411</v>
      </c>
      <c r="AG242" s="10">
        <v>0.22000259188631452</v>
      </c>
      <c r="AH242" s="10">
        <v>3.8498965110159725E-2</v>
      </c>
      <c r="AI242" s="10">
        <v>0.57825175972785936</v>
      </c>
      <c r="AJ242" s="10">
        <v>0.16683333263828429</v>
      </c>
      <c r="AK242" s="10">
        <v>0.18055100706400284</v>
      </c>
      <c r="AL242" s="10">
        <v>4.243820355702449E-3</v>
      </c>
      <c r="AM242" s="10">
        <v>0.17572137768740764</v>
      </c>
      <c r="AN242" s="10">
        <v>0.11286131101450692</v>
      </c>
      <c r="AO242" s="10">
        <v>0.6014522688877284</v>
      </c>
      <c r="AP242" s="10">
        <v>0.25726152502340338</v>
      </c>
      <c r="AQ242" s="10">
        <v>0.12148340413987681</v>
      </c>
      <c r="AR242" s="10">
        <v>0.21078881028776944</v>
      </c>
      <c r="AS242" s="10">
        <v>0.63068886016742542</v>
      </c>
      <c r="AT242" s="10">
        <v>0.64586420614233742</v>
      </c>
      <c r="AU242" s="10">
        <v>0.65971303075872367</v>
      </c>
      <c r="AV242" s="10">
        <v>0.25787458960224807</v>
      </c>
      <c r="AW242" s="10">
        <v>0.72751688660561853</v>
      </c>
      <c r="AX242" s="10">
        <v>0.60516685260132219</v>
      </c>
      <c r="AY242" s="10">
        <v>0.19400676083653537</v>
      </c>
      <c r="AZ242" s="10">
        <v>0.49641284158615639</v>
      </c>
      <c r="BA242" s="10">
        <v>0.3333564298806978</v>
      </c>
      <c r="BB242" s="10">
        <v>0.16504353498797095</v>
      </c>
      <c r="BC242" s="10">
        <v>0.42244399273436961</v>
      </c>
      <c r="BD242" s="10">
        <v>7.5960540890757947E-2</v>
      </c>
      <c r="BE242" s="10">
        <v>6.7385349892156832E-2</v>
      </c>
      <c r="BF242" s="10">
        <v>0.31720389008397559</v>
      </c>
      <c r="BG242" s="10">
        <v>0.13072858384749242</v>
      </c>
      <c r="BH242" s="10">
        <v>6.3572756813777803E-2</v>
      </c>
      <c r="BI242" s="10">
        <v>0.27176490724902486</v>
      </c>
      <c r="BJ242" s="10">
        <v>1.0483401890269329E-2</v>
      </c>
      <c r="BK242" s="10">
        <v>5.1967302778427628E-2</v>
      </c>
      <c r="BL242" s="10">
        <v>4.1265763823244248E-2</v>
      </c>
      <c r="BM242" s="10">
        <v>0.25828958142855285</v>
      </c>
      <c r="BN242" s="10">
        <v>9.1530649893183554E-3</v>
      </c>
      <c r="BO242" s="10">
        <v>0.20811815392052821</v>
      </c>
      <c r="BP242" s="10">
        <v>0.14461348877318556</v>
      </c>
      <c r="BQ242" s="10">
        <v>0.32937694810229456</v>
      </c>
      <c r="BR242" s="10">
        <v>4.3801615203191126E-2</v>
      </c>
      <c r="BS242" s="10">
        <v>9.8447806208860567E-2</v>
      </c>
      <c r="BT242" s="10">
        <v>9.1001326281044778E-2</v>
      </c>
      <c r="BU242" s="10">
        <v>2.7472797817548102E-2</v>
      </c>
      <c r="BV242" s="10">
        <v>0.21270153929124713</v>
      </c>
      <c r="BW242" s="10">
        <v>7.9277746067100793E-2</v>
      </c>
      <c r="BX242" s="10">
        <v>8.7355644090665707E-2</v>
      </c>
      <c r="BY242" s="10">
        <v>0.13830642617875016</v>
      </c>
      <c r="BZ242" s="10">
        <v>2.9706351766257903E-2</v>
      </c>
      <c r="CA242" s="10">
        <v>0.12781512578833937</v>
      </c>
      <c r="CB242" s="10">
        <v>0.56585693319721542</v>
      </c>
      <c r="CC242" s="10">
        <v>0.89824669253968714</v>
      </c>
      <c r="CD242" s="10">
        <v>0.27475228014117031</v>
      </c>
      <c r="CE242" s="10">
        <v>0.94417357373365396</v>
      </c>
      <c r="CF242" s="10">
        <v>0.50107022234955867</v>
      </c>
      <c r="CG242" s="10">
        <v>0.52447100117737466</v>
      </c>
      <c r="CH242" s="10">
        <v>0.90905150638310994</v>
      </c>
      <c r="CI242" s="10">
        <v>8.2940749276937106E-2</v>
      </c>
      <c r="CJ242" s="10">
        <v>0.22032092810967591</v>
      </c>
      <c r="CK242" s="10">
        <v>0.20421871636712721</v>
      </c>
      <c r="CL242" s="10">
        <v>0.60226194957329171</v>
      </c>
      <c r="CM242" s="10">
        <v>6.8866576440716754E-2</v>
      </c>
      <c r="CN242" s="10">
        <v>0.154844118172727</v>
      </c>
      <c r="CO242" s="10">
        <v>0.10354240745003193</v>
      </c>
      <c r="CP242" s="10">
        <v>4.0342819209509356E-2</v>
      </c>
      <c r="CQ242" s="10">
        <v>1.343604105834623E-2</v>
      </c>
      <c r="CR242" s="10">
        <v>3.2842837340642098E-2</v>
      </c>
      <c r="CS242" s="10">
        <v>4.6774321563453666E-2</v>
      </c>
      <c r="CT242" s="10">
        <v>0.26695256437206155</v>
      </c>
      <c r="CU242" s="10">
        <v>2.9723787637854559E-2</v>
      </c>
      <c r="CV242" s="10">
        <v>0.19209579202069993</v>
      </c>
      <c r="CW242" s="10">
        <v>0.24483166363678385</v>
      </c>
      <c r="CX242" s="10">
        <v>0.11029679488207998</v>
      </c>
      <c r="CY242" s="10">
        <v>8.5841806545893573E-2</v>
      </c>
      <c r="CZ242" s="10">
        <v>0.12809446577918454</v>
      </c>
      <c r="DA242" s="10">
        <v>0.72578296021431088</v>
      </c>
      <c r="DB242" s="10">
        <v>0.35938040897586343</v>
      </c>
      <c r="DC242" s="10">
        <v>0.60867099799518987</v>
      </c>
      <c r="DD242" s="10">
        <v>0.50520991760999012</v>
      </c>
      <c r="DE242" s="10">
        <v>0.15152861925791161</v>
      </c>
      <c r="DF242" s="10">
        <v>0.15776519894967281</v>
      </c>
      <c r="DG242" s="10">
        <v>0.98133925592432592</v>
      </c>
      <c r="DH242" s="10">
        <v>0.69524858655432298</v>
      </c>
      <c r="DI242" s="10">
        <v>0.6723243109176591</v>
      </c>
      <c r="DJ242" s="10">
        <v>0.22904531486806387</v>
      </c>
      <c r="DK242" s="10">
        <v>0.76253205365857601</v>
      </c>
      <c r="DL242" s="10">
        <v>0.75305906271282341</v>
      </c>
      <c r="DM242" s="10">
        <v>0.74433514237622311</v>
      </c>
      <c r="DN242" s="10">
        <v>0.80802183794767468</v>
      </c>
      <c r="DO242" s="10">
        <v>0.31278217133768949</v>
      </c>
      <c r="DP242" s="10">
        <v>0.97259827570824009</v>
      </c>
      <c r="DQ242" s="10">
        <v>0.86624726360454918</v>
      </c>
      <c r="DR242" s="10">
        <v>0.1445829999710668</v>
      </c>
      <c r="DS242" s="10">
        <v>0.27562183560060738</v>
      </c>
      <c r="DT242" s="10">
        <v>0.68572290417016724</v>
      </c>
      <c r="DU242" s="10">
        <v>5.755940969278784E-2</v>
      </c>
      <c r="DV242" s="10">
        <v>0.38396740752755187</v>
      </c>
      <c r="DW242" s="10">
        <v>0.96968269394892492</v>
      </c>
      <c r="DX242" s="10">
        <v>0.77081223465859927</v>
      </c>
      <c r="DY242" s="10">
        <v>0.69490791733201962</v>
      </c>
      <c r="DZ242" s="10">
        <v>0.91678611653042819</v>
      </c>
      <c r="EA242" s="10">
        <v>0.189279306095821</v>
      </c>
      <c r="EB242" s="10">
        <v>0.13635242203225101</v>
      </c>
      <c r="EC242" s="10">
        <v>0.12225495704538167</v>
      </c>
      <c r="ED242" s="10">
        <v>6.3870749976827776E-2</v>
      </c>
      <c r="EE242" s="10">
        <v>0.18153173334767086</v>
      </c>
      <c r="EF242" s="10">
        <v>0.2154868205077701</v>
      </c>
      <c r="EG242" s="10">
        <v>3.6793864525420238E-2</v>
      </c>
      <c r="EH242" s="10">
        <v>0.61270273559465682</v>
      </c>
      <c r="EI242" s="10">
        <v>0.23077433123897317</v>
      </c>
      <c r="EJ242" s="10">
        <v>0.14272916790030016</v>
      </c>
      <c r="EK242" s="10">
        <v>0.13865634435703542</v>
      </c>
      <c r="EL242" s="10">
        <v>0.94517417082770305</v>
      </c>
      <c r="EM242" s="10">
        <v>0.78587425134822153</v>
      </c>
      <c r="EN242" s="10">
        <v>0.26241791702905209</v>
      </c>
      <c r="EO242" s="10">
        <v>0.67520429193421339</v>
      </c>
      <c r="EP242" s="10">
        <v>0.59659356326133406</v>
      </c>
      <c r="EQ242" s="10">
        <v>0.55421086429829103</v>
      </c>
      <c r="ER242" s="10">
        <v>0.28708533516569185</v>
      </c>
      <c r="ES242" s="10">
        <v>8.8489317053514177E-2</v>
      </c>
      <c r="ET242" s="10">
        <v>0.12285379753808778</v>
      </c>
      <c r="EU242" s="10">
        <v>3.4040131505987219E-2</v>
      </c>
      <c r="EV242" s="10">
        <v>0.20234601269415567</v>
      </c>
      <c r="EW242" s="10">
        <v>0.11602487212095018</v>
      </c>
      <c r="EX242" s="10">
        <v>0.20888493051794074</v>
      </c>
      <c r="EY242" s="10">
        <v>5.7730028357140389E-2</v>
      </c>
      <c r="EZ242" s="10">
        <v>9.0589824507219599E-2</v>
      </c>
      <c r="FA242" s="10">
        <v>7.4074578538965555E-2</v>
      </c>
      <c r="FB242" s="10">
        <v>3.2886769517612643E-2</v>
      </c>
      <c r="FC242" s="10">
        <v>0.41792387442503687</v>
      </c>
      <c r="FD242" s="10">
        <v>9.0325293222523639E-2</v>
      </c>
      <c r="FE242" s="10">
        <v>7.4494147012351172E-2</v>
      </c>
      <c r="FF242" s="10">
        <v>4.3201961142077069E-2</v>
      </c>
      <c r="FG242" s="10">
        <v>1.5735425028234551E-2</v>
      </c>
      <c r="FH242" s="10">
        <v>9.6218248937072912E-2</v>
      </c>
      <c r="FI242" s="10">
        <v>9.2591249221984556E-2</v>
      </c>
      <c r="FJ242" s="10">
        <v>6.2911527207812068E-2</v>
      </c>
      <c r="FK242" s="10">
        <v>4.5269733151779221E-2</v>
      </c>
      <c r="FL242" s="10">
        <v>4.9434756576964348E-2</v>
      </c>
      <c r="FM242" s="10">
        <v>0.81143845948123738</v>
      </c>
      <c r="FN242" s="10">
        <v>0.15829558379820238</v>
      </c>
      <c r="FO242" s="10">
        <v>0.57209205600034008</v>
      </c>
      <c r="FP242" s="10">
        <v>0.53862321320849826</v>
      </c>
      <c r="FQ242" s="10">
        <v>0.65670240615644537</v>
      </c>
      <c r="FR242" s="10">
        <v>0.9886068292795267</v>
      </c>
      <c r="FS242" s="10">
        <v>2.2137845673327416E-4</v>
      </c>
      <c r="FT242" s="10">
        <v>0.29206884597087862</v>
      </c>
      <c r="FU242" s="10">
        <v>0.18249630321957017</v>
      </c>
      <c r="FV242" s="10">
        <v>7.4874862199594161E-2</v>
      </c>
      <c r="FW242" s="10">
        <v>2.4973743692279782E-2</v>
      </c>
      <c r="FX242" s="10">
        <v>2.5571383491046078E-2</v>
      </c>
      <c r="FY242" s="10">
        <v>3.1423896750720985E-2</v>
      </c>
      <c r="FZ242" s="10">
        <v>3.0094614843310438E-2</v>
      </c>
      <c r="GA242" s="10">
        <v>6.9454522999406576E-2</v>
      </c>
      <c r="GB242" s="10">
        <v>5.7477328355377423E-2</v>
      </c>
      <c r="GC242" s="10">
        <v>1.499754706934618E-2</v>
      </c>
      <c r="GD242" s="10">
        <v>4.8148890449905973E-2</v>
      </c>
      <c r="GE242" s="10">
        <v>1.6349702477654379E-2</v>
      </c>
      <c r="GF242" s="10">
        <v>2.0780989810182688E-2</v>
      </c>
      <c r="GG242" s="10">
        <v>4.2234029439479667E-2</v>
      </c>
      <c r="GH242" s="10">
        <v>4.0455857811133186E-2</v>
      </c>
      <c r="GI242" s="10">
        <v>4.1883364351103458E-2</v>
      </c>
      <c r="GJ242" s="10">
        <v>4.1166256083169837E-2</v>
      </c>
      <c r="GK242" s="10">
        <v>0.27860552598061988</v>
      </c>
      <c r="GL242" s="10">
        <v>0.17354255967523607</v>
      </c>
      <c r="GM242" s="10">
        <v>0.9268582590066875</v>
      </c>
      <c r="GN242" s="10">
        <v>0.72404220516498319</v>
      </c>
      <c r="GO242" s="10">
        <v>0.602445713185635</v>
      </c>
      <c r="GP242" s="10">
        <v>0.26687423258710496</v>
      </c>
      <c r="GQ242" s="10">
        <v>0.953511459919405</v>
      </c>
      <c r="GR242" s="10">
        <v>0.16848044705288617</v>
      </c>
      <c r="GS242" s="10">
        <v>0.17974554034196505</v>
      </c>
      <c r="GT242" s="10">
        <v>0.11286826152300715</v>
      </c>
      <c r="GU242" s="10">
        <v>0.77353415017309224</v>
      </c>
      <c r="GV242" s="10">
        <v>0.95983688404470269</v>
      </c>
      <c r="GW242" s="10">
        <v>0.70840680036227344</v>
      </c>
      <c r="GX242" s="10">
        <v>0.85657666324266679</v>
      </c>
      <c r="GY242" s="10">
        <v>0.3219140920497543</v>
      </c>
      <c r="GZ242" s="10">
        <v>6.8835981777070537E-2</v>
      </c>
      <c r="HA242" s="10">
        <v>7.3364360946060289E-2</v>
      </c>
      <c r="HB242" s="10">
        <v>2.4580935733146746E-2</v>
      </c>
      <c r="HC242" s="10">
        <v>4.0765454521782041E-2</v>
      </c>
      <c r="HD242" s="10">
        <v>7.2423472523196225E-2</v>
      </c>
      <c r="HE242" s="10">
        <v>4.0088746128414579E-2</v>
      </c>
      <c r="HF242" s="10">
        <v>1.8522831137435615E-2</v>
      </c>
      <c r="HG242" s="10">
        <v>0.22785781176217945</v>
      </c>
      <c r="HH242" s="10">
        <v>8.9874705879218735E-3</v>
      </c>
      <c r="HI242" s="10">
        <v>0.67281661033056117</v>
      </c>
      <c r="HJ242" s="10">
        <v>8.3997344106428409E-2</v>
      </c>
      <c r="HK242" s="10">
        <v>4.9416468887971E-2</v>
      </c>
      <c r="HL242" s="10">
        <v>0.88537225269431197</v>
      </c>
      <c r="HM242" s="10">
        <v>0.39199414216699902</v>
      </c>
      <c r="HN242" s="10">
        <v>0.90031049264043195</v>
      </c>
      <c r="HO242" s="10">
        <v>0.55345479587574065</v>
      </c>
      <c r="HP242" s="10">
        <v>0.85497402493686236</v>
      </c>
      <c r="HQ242" s="10">
        <v>9.3042927606947878E-2</v>
      </c>
      <c r="HR242" s="10">
        <v>1.8940498856641525E-2</v>
      </c>
      <c r="HS242" s="10">
        <v>0.60953683310105511</v>
      </c>
      <c r="HT242" s="10">
        <v>0.25169128975336708</v>
      </c>
      <c r="HU242" s="10">
        <v>0.67813791833893355</v>
      </c>
      <c r="HV242" s="10">
        <v>0.59089922212779178</v>
      </c>
      <c r="HW242" s="10">
        <v>7.3605803533687369E-2</v>
      </c>
      <c r="HX242" s="10">
        <v>0.37389647940560933</v>
      </c>
      <c r="HY242" s="10">
        <v>7.6958792193769887E-2</v>
      </c>
      <c r="HZ242" s="10">
        <v>0.47783052946376781</v>
      </c>
      <c r="IA242" s="10">
        <v>0.51207851296951135</v>
      </c>
      <c r="IB242" s="10">
        <v>0.14739915262483241</v>
      </c>
      <c r="IC242" s="10">
        <v>0.90237261510688827</v>
      </c>
      <c r="ID242" s="10">
        <v>0.94318441785071105</v>
      </c>
      <c r="IE242" s="10">
        <v>0.22131520895370607</v>
      </c>
      <c r="IF242" s="10">
        <v>0.78356717657525132</v>
      </c>
      <c r="IG242" s="10">
        <v>0.48095308249996882</v>
      </c>
      <c r="IH242" s="10">
        <v>0.36447545315872909</v>
      </c>
      <c r="II242" s="10">
        <v>0.52633441235949852</v>
      </c>
      <c r="IJ242" s="10">
        <v>0.45379577614529332</v>
      </c>
      <c r="IK242" s="10">
        <v>6.7487776757569146E-2</v>
      </c>
      <c r="IL242" s="10">
        <v>0.9118013394470994</v>
      </c>
      <c r="IM242" s="10">
        <v>0.81746579132660457</v>
      </c>
      <c r="IN242" s="10">
        <v>6.6965797226224325E-2</v>
      </c>
      <c r="IO242" s="10">
        <v>0.16848389230985997</v>
      </c>
      <c r="IP242" s="10">
        <v>0.44061937307406884</v>
      </c>
      <c r="IQ242" s="10">
        <v>0.49438274392887693</v>
      </c>
      <c r="IR242" s="10">
        <v>0.11067253856024209</v>
      </c>
      <c r="IS242" s="10">
        <v>0.1875476081183243</v>
      </c>
      <c r="IT242" s="10">
        <v>0.42244399273436961</v>
      </c>
      <c r="IU242" s="10">
        <v>0.10429972885020825</v>
      </c>
      <c r="IV242" s="10">
        <v>6.7687993238593466E-2</v>
      </c>
      <c r="IW242" s="10">
        <v>0.36986517666807683</v>
      </c>
      <c r="IX242" s="10">
        <v>7.8484684655250853E-2</v>
      </c>
      <c r="IY242" s="10">
        <v>0.48021671354126017</v>
      </c>
      <c r="IZ242" s="10">
        <v>0.1849706739469375</v>
      </c>
      <c r="JA242" s="10">
        <v>0.10702345954909399</v>
      </c>
      <c r="JB242" s="10">
        <v>2.2237975151776709E-2</v>
      </c>
      <c r="JC242" s="10">
        <v>0.1402030761869531</v>
      </c>
      <c r="JD242" s="10">
        <v>0.75532425469098652</v>
      </c>
      <c r="JE242" s="10">
        <v>0.10925538958910237</v>
      </c>
      <c r="JF242" s="10">
        <v>0.28236667685951455</v>
      </c>
      <c r="JG242" s="10">
        <v>9.3216415407896006E-2</v>
      </c>
      <c r="JH242" s="10">
        <v>0.84979322369296784</v>
      </c>
      <c r="JI242" s="10">
        <v>0.39058091801887329</v>
      </c>
      <c r="JJ242" s="10">
        <v>2.0850406241687536E-2</v>
      </c>
      <c r="JK242" s="10">
        <v>0.46500302740919497</v>
      </c>
      <c r="JL242" s="10">
        <v>1.7279360395355707E-2</v>
      </c>
      <c r="JM242" s="10">
        <v>0.20372536011896647</v>
      </c>
      <c r="JN242" s="10">
        <v>9.7242506221150882E-2</v>
      </c>
      <c r="JO242" s="10">
        <v>0.24086045476343895</v>
      </c>
      <c r="JP242" s="10">
        <v>0.14439061112078364</v>
      </c>
      <c r="JQ242" s="10">
        <v>0.55637271784747433</v>
      </c>
      <c r="JR242" s="10">
        <v>0.27222517543484448</v>
      </c>
      <c r="JS242" s="10">
        <v>0.11645122507620502</v>
      </c>
      <c r="JT242" s="10">
        <v>0.9262553740055598</v>
      </c>
      <c r="JU242" s="10">
        <v>0.40836084187380672</v>
      </c>
      <c r="JV242" s="10">
        <v>0.48095308249996882</v>
      </c>
      <c r="JW242" s="10">
        <v>0.40553389811474105</v>
      </c>
      <c r="JX242" s="10">
        <v>5.3542763452404295E-2</v>
      </c>
      <c r="JY242" s="10">
        <v>0.95821058356728739</v>
      </c>
      <c r="JZ242" s="11">
        <v>45</v>
      </c>
      <c r="KA242" s="11">
        <v>5</v>
      </c>
      <c r="KB242" s="11">
        <v>1</v>
      </c>
      <c r="KC242" s="11">
        <v>0</v>
      </c>
      <c r="KD242" s="1"/>
      <c r="KE242" s="11"/>
      <c r="KF242" s="11"/>
      <c r="KG242" s="11"/>
      <c r="KH242" s="11"/>
      <c r="KI242" s="1"/>
      <c r="KJ242" s="1"/>
      <c r="KK242" s="1"/>
      <c r="KL242" s="1"/>
      <c r="KM242" s="1"/>
      <c r="KN242" s="1"/>
      <c r="KO242" s="1"/>
      <c r="KP242" s="1"/>
      <c r="KQ242" s="1"/>
      <c r="KR242" s="1"/>
    </row>
    <row r="243" spans="1:304" s="12" customFormat="1" ht="15" customHeight="1" x14ac:dyDescent="0.2">
      <c r="A243" s="9">
        <v>4</v>
      </c>
      <c r="B243" s="9" t="s">
        <v>534</v>
      </c>
      <c r="C243" s="9" t="s">
        <v>808</v>
      </c>
      <c r="D243" s="9" t="s">
        <v>1081</v>
      </c>
      <c r="E243" s="9" t="s">
        <v>1082</v>
      </c>
      <c r="F243" s="10">
        <v>0.380768808258236</v>
      </c>
      <c r="G243" s="10">
        <v>0.9147134547513931</v>
      </c>
      <c r="H243" s="10">
        <v>0.78244809210741284</v>
      </c>
      <c r="I243" s="10">
        <v>4.8165073773928667E-2</v>
      </c>
      <c r="J243" s="10">
        <v>0.83852835724499453</v>
      </c>
      <c r="K243" s="10">
        <v>0.56600623962322738</v>
      </c>
      <c r="L243" s="10">
        <v>0.88559125990909882</v>
      </c>
      <c r="M243" s="10">
        <v>0.22616745552506617</v>
      </c>
      <c r="N243" s="10">
        <v>0.55828328693829277</v>
      </c>
      <c r="O243" s="10">
        <v>0.45280965209201951</v>
      </c>
      <c r="P243" s="10">
        <v>2.167807300672674E-2</v>
      </c>
      <c r="Q243" s="10">
        <v>0.75254940052738173</v>
      </c>
      <c r="R243" s="10">
        <v>0.19366234776254679</v>
      </c>
      <c r="S243" s="10">
        <v>0.72877369200028852</v>
      </c>
      <c r="T243" s="10">
        <v>0.37859127275731619</v>
      </c>
      <c r="U243" s="10">
        <v>0.82109988559988045</v>
      </c>
      <c r="V243" s="10">
        <v>0.49878205638252082</v>
      </c>
      <c r="W243" s="10">
        <v>0.91610785884277168</v>
      </c>
      <c r="X243" s="10">
        <v>0.17018483908008936</v>
      </c>
      <c r="Y243" s="10">
        <v>0.581366006988285</v>
      </c>
      <c r="Z243" s="10">
        <v>0.12776035730222582</v>
      </c>
      <c r="AA243" s="10">
        <v>0.57712783613564289</v>
      </c>
      <c r="AB243" s="10">
        <v>0.42345864019276069</v>
      </c>
      <c r="AC243" s="10">
        <v>0.99297719906371573</v>
      </c>
      <c r="AD243" s="10">
        <v>0.62040621773488502</v>
      </c>
      <c r="AE243" s="10">
        <v>0.14561061421310884</v>
      </c>
      <c r="AF243" s="10">
        <v>0.47276514550954285</v>
      </c>
      <c r="AG243" s="10">
        <v>0.76738343352919369</v>
      </c>
      <c r="AH243" s="10">
        <v>0.49854706049853803</v>
      </c>
      <c r="AI243" s="10">
        <v>0.58682954147559396</v>
      </c>
      <c r="AJ243" s="10">
        <v>0.73514861821922362</v>
      </c>
      <c r="AK243" s="10">
        <v>0.68756316187763256</v>
      </c>
      <c r="AL243" s="10">
        <v>6.3361856057533861E-2</v>
      </c>
      <c r="AM243" s="10">
        <v>4.4993407093240061E-2</v>
      </c>
      <c r="AN243" s="10">
        <v>0.84329044360445704</v>
      </c>
      <c r="AO243" s="10">
        <v>0.5186440529260461</v>
      </c>
      <c r="AP243" s="10">
        <v>0.36461442843117364</v>
      </c>
      <c r="AQ243" s="10">
        <v>0.74703697190876983</v>
      </c>
      <c r="AR243" s="10">
        <v>0.64200042105414745</v>
      </c>
      <c r="AS243" s="10">
        <v>0.23787855704900018</v>
      </c>
      <c r="AT243" s="10">
        <v>0.51793445555215256</v>
      </c>
      <c r="AU243" s="10">
        <v>0.97141124522280131</v>
      </c>
      <c r="AV243" s="10">
        <v>0.8505745163000773</v>
      </c>
      <c r="AW243" s="10">
        <v>0.59657231166460467</v>
      </c>
      <c r="AX243" s="10">
        <v>0.52009515401068018</v>
      </c>
      <c r="AY243" s="10">
        <v>0.53799556757201694</v>
      </c>
      <c r="AZ243" s="10">
        <v>0.40206853481118132</v>
      </c>
      <c r="BA243" s="10">
        <v>0.93581090214061002</v>
      </c>
      <c r="BB243" s="10">
        <v>0.5497565181434807</v>
      </c>
      <c r="BC243" s="10">
        <v>8.723580680624278E-2</v>
      </c>
      <c r="BD243" s="10">
        <v>0.10457189343832266</v>
      </c>
      <c r="BE243" s="10">
        <v>1.3089774386981792E-2</v>
      </c>
      <c r="BF243" s="10">
        <v>0.27405615941624328</v>
      </c>
      <c r="BG243" s="10">
        <v>0.1300376194903404</v>
      </c>
      <c r="BH243" s="10">
        <v>7.6393574453660611E-3</v>
      </c>
      <c r="BI243" s="10">
        <v>0.33874112545147983</v>
      </c>
      <c r="BJ243" s="10">
        <v>4.419896089590882E-3</v>
      </c>
      <c r="BK243" s="10">
        <v>2.0913492447914598E-3</v>
      </c>
      <c r="BL243" s="10">
        <v>1.6281382463651316E-2</v>
      </c>
      <c r="BM243" s="10">
        <v>0.84606666211767911</v>
      </c>
      <c r="BN243" s="10">
        <v>4.4669800527419892E-4</v>
      </c>
      <c r="BO243" s="10">
        <v>0.64968075564095584</v>
      </c>
      <c r="BP243" s="10">
        <v>0.54901544883185704</v>
      </c>
      <c r="BQ243" s="10">
        <v>0.78999431543075505</v>
      </c>
      <c r="BR243" s="10">
        <v>7.7512680972323163E-3</v>
      </c>
      <c r="BS243" s="10">
        <v>0.47346285613440675</v>
      </c>
      <c r="BT243" s="10">
        <v>5.0253429000564606E-2</v>
      </c>
      <c r="BU243" s="10">
        <v>0.4334067808455504</v>
      </c>
      <c r="BV243" s="10">
        <v>1.0971669439044804E-2</v>
      </c>
      <c r="BW243" s="10">
        <v>0.98351838219335264</v>
      </c>
      <c r="BX243" s="10">
        <v>0.28962513506874688</v>
      </c>
      <c r="BY243" s="10">
        <v>1.1124993367753877E-2</v>
      </c>
      <c r="BZ243" s="10">
        <v>0.21038974365373292</v>
      </c>
      <c r="CA243" s="10">
        <v>0.89639506304646743</v>
      </c>
      <c r="CB243" s="10">
        <v>0.53954661272353588</v>
      </c>
      <c r="CC243" s="10">
        <v>0.6412161925787635</v>
      </c>
      <c r="CD243" s="10">
        <v>6.3532114990923913E-2</v>
      </c>
      <c r="CE243" s="10">
        <v>0.43020015485948515</v>
      </c>
      <c r="CF243" s="10">
        <v>0.77862677921027479</v>
      </c>
      <c r="CG243" s="10">
        <v>0.56592979796402265</v>
      </c>
      <c r="CH243" s="10">
        <v>0.2536757227778999</v>
      </c>
      <c r="CI243" s="10">
        <v>0.98471799644891411</v>
      </c>
      <c r="CJ243" s="10">
        <v>0.13239541441857691</v>
      </c>
      <c r="CK243" s="10">
        <v>0.89682917101464465</v>
      </c>
      <c r="CL243" s="10">
        <v>0.95693473854026811</v>
      </c>
      <c r="CM243" s="10">
        <v>0.31284533280641696</v>
      </c>
      <c r="CN243" s="10">
        <v>1.8108082361906585E-3</v>
      </c>
      <c r="CO243" s="10">
        <v>6.520447168206738E-3</v>
      </c>
      <c r="CP243" s="10">
        <v>4.7779828949073627E-3</v>
      </c>
      <c r="CQ243" s="10">
        <v>9.4012180240943342E-4</v>
      </c>
      <c r="CR243" s="10">
        <v>2.0816800518329206E-2</v>
      </c>
      <c r="CS243" s="10">
        <v>5.1076851229449126E-2</v>
      </c>
      <c r="CT243" s="10">
        <v>0.95517748880347719</v>
      </c>
      <c r="CU243" s="10">
        <v>4.987892160394871E-2</v>
      </c>
      <c r="CV243" s="10">
        <v>0.13436672584760692</v>
      </c>
      <c r="CW243" s="10">
        <v>0.75542692525025967</v>
      </c>
      <c r="CX243" s="10">
        <v>0.58231131102011569</v>
      </c>
      <c r="CY243" s="10">
        <v>0.2493821542090181</v>
      </c>
      <c r="CZ243" s="10">
        <v>0.16285799442554355</v>
      </c>
      <c r="DA243" s="10">
        <v>0.92259964581672571</v>
      </c>
      <c r="DB243" s="10">
        <v>0.10496536017142098</v>
      </c>
      <c r="DC243" s="10">
        <v>0.94404252286168289</v>
      </c>
      <c r="DD243" s="10">
        <v>0.71952747878253875</v>
      </c>
      <c r="DE243" s="10">
        <v>0.63944187042770828</v>
      </c>
      <c r="DF243" s="10">
        <v>0.75690542815804696</v>
      </c>
      <c r="DG243" s="10">
        <v>0.74252348533796542</v>
      </c>
      <c r="DH243" s="10">
        <v>0.68414181583939593</v>
      </c>
      <c r="DI243" s="10">
        <v>4.445852228440042E-2</v>
      </c>
      <c r="DJ243" s="10">
        <v>0.6592252735606865</v>
      </c>
      <c r="DK243" s="10">
        <v>0.39949474541162844</v>
      </c>
      <c r="DL243" s="10">
        <v>0.64987153775090278</v>
      </c>
      <c r="DM243" s="10">
        <v>0.49475403743603297</v>
      </c>
      <c r="DN243" s="10">
        <v>0.97468133056075357</v>
      </c>
      <c r="DO243" s="10">
        <v>0.47110868806274619</v>
      </c>
      <c r="DP243" s="10">
        <v>0.93125340256917954</v>
      </c>
      <c r="DQ243" s="10">
        <v>0.62062913973169009</v>
      </c>
      <c r="DR243" s="10">
        <v>0.78344519149168945</v>
      </c>
      <c r="DS243" s="10">
        <v>0.39278902099416646</v>
      </c>
      <c r="DT243" s="10">
        <v>0.72313516756010121</v>
      </c>
      <c r="DU243" s="10">
        <v>0.5759741486162725</v>
      </c>
      <c r="DV243" s="10">
        <v>0.60659349711469757</v>
      </c>
      <c r="DW243" s="10">
        <v>0.49457588351889137</v>
      </c>
      <c r="DX243" s="10">
        <v>0.31872878902948037</v>
      </c>
      <c r="DY243" s="10">
        <v>0.89625809594094885</v>
      </c>
      <c r="DZ243" s="10">
        <v>0.55523615112256341</v>
      </c>
      <c r="EA243" s="10">
        <v>1.1662681907237153E-2</v>
      </c>
      <c r="EB243" s="10">
        <v>0.77274410752562905</v>
      </c>
      <c r="EC243" s="10">
        <v>0.15716729159570397</v>
      </c>
      <c r="ED243" s="10">
        <v>9.5655735832274966E-3</v>
      </c>
      <c r="EE243" s="10">
        <v>3.2166194227611702E-2</v>
      </c>
      <c r="EF243" s="10">
        <v>0.18720478694200246</v>
      </c>
      <c r="EG243" s="10">
        <v>0.20893297923743395</v>
      </c>
      <c r="EH243" s="10">
        <v>0.16064414275321667</v>
      </c>
      <c r="EI243" s="10">
        <v>0.38404808718187322</v>
      </c>
      <c r="EJ243" s="10">
        <v>0.66685101540770186</v>
      </c>
      <c r="EK243" s="10">
        <v>0.61092787437086282</v>
      </c>
      <c r="EL243" s="10">
        <v>0.41779905694113773</v>
      </c>
      <c r="EM243" s="10">
        <v>0.38720805841300221</v>
      </c>
      <c r="EN243" s="10">
        <v>8.0303713630035189E-2</v>
      </c>
      <c r="EO243" s="10">
        <v>0.16730058066676448</v>
      </c>
      <c r="EP243" s="10">
        <v>0.21648696745669183</v>
      </c>
      <c r="EQ243" s="10">
        <v>0.17241537768566206</v>
      </c>
      <c r="ER243" s="10">
        <v>0.17045842817905299</v>
      </c>
      <c r="ES243" s="10">
        <v>0.19122809042935485</v>
      </c>
      <c r="ET243" s="10">
        <v>4.2423289335735215E-4</v>
      </c>
      <c r="EU243" s="10">
        <v>4.0813274344241154E-4</v>
      </c>
      <c r="EV243" s="10">
        <v>0.51475978993780469</v>
      </c>
      <c r="EW243" s="10">
        <v>0.9647915366055696</v>
      </c>
      <c r="EX243" s="10">
        <v>0.12676158730648879</v>
      </c>
      <c r="EY243" s="10">
        <v>2.7092908995330939E-4</v>
      </c>
      <c r="EZ243" s="10">
        <v>3.3379793060524617E-4</v>
      </c>
      <c r="FA243" s="10">
        <v>4.8709923129649092E-4</v>
      </c>
      <c r="FB243" s="10">
        <v>0.11845684944211757</v>
      </c>
      <c r="FC243" s="10">
        <v>0.36027432950749416</v>
      </c>
      <c r="FD243" s="10">
        <v>0.12917027608304754</v>
      </c>
      <c r="FE243" s="10">
        <v>8.9446753138561924E-4</v>
      </c>
      <c r="FF243" s="10">
        <v>2.3240102031248932E-4</v>
      </c>
      <c r="FG243" s="10">
        <v>2.3629785571751256E-4</v>
      </c>
      <c r="FH243" s="10">
        <v>0.41180235071856874</v>
      </c>
      <c r="FI243" s="10">
        <v>2.5369265281812233E-3</v>
      </c>
      <c r="FJ243" s="10">
        <v>2.8627310270294486E-4</v>
      </c>
      <c r="FK243" s="10">
        <v>1.8118395889910061E-3</v>
      </c>
      <c r="FL243" s="10">
        <v>6.7120928798760623E-2</v>
      </c>
      <c r="FM243" s="10">
        <v>0.35225049907788575</v>
      </c>
      <c r="FN243" s="10">
        <v>0.76943908619945756</v>
      </c>
      <c r="FO243" s="10">
        <v>0.5306192882382269</v>
      </c>
      <c r="FP243" s="10">
        <v>0.71027414602607974</v>
      </c>
      <c r="FQ243" s="10">
        <v>0.49455811589895149</v>
      </c>
      <c r="FR243" s="10">
        <v>0.44482332729611163</v>
      </c>
      <c r="FS243" s="10">
        <v>1.3004615763662139E-2</v>
      </c>
      <c r="FT243" s="10">
        <v>0.30580637357338769</v>
      </c>
      <c r="FU243" s="10">
        <v>9.5979273550702973E-2</v>
      </c>
      <c r="FV243" s="10">
        <v>5.6557612278896816E-3</v>
      </c>
      <c r="FW243" s="10">
        <v>3.3217702539022401E-4</v>
      </c>
      <c r="FX243" s="10">
        <v>5.6169335458130028E-2</v>
      </c>
      <c r="FY243" s="10">
        <v>4.6988730203825185E-2</v>
      </c>
      <c r="FZ243" s="10">
        <v>3.2752576248472738E-4</v>
      </c>
      <c r="GA243" s="10">
        <v>3.9227906163170488E-4</v>
      </c>
      <c r="GB243" s="10">
        <v>9.8440416236211044E-4</v>
      </c>
      <c r="GC243" s="10">
        <v>7.745017661011596E-3</v>
      </c>
      <c r="GD243" s="10">
        <v>0.21540184930566347</v>
      </c>
      <c r="GE243" s="10">
        <v>9.8080753619232859E-4</v>
      </c>
      <c r="GF243" s="10">
        <v>6.1233901486620749E-4</v>
      </c>
      <c r="GG243" s="10">
        <v>6.7885253675815395E-4</v>
      </c>
      <c r="GH243" s="10">
        <v>1.0244726778372481E-3</v>
      </c>
      <c r="GI243" s="10">
        <v>3.0561163701396097E-3</v>
      </c>
      <c r="GJ243" s="10">
        <v>1.0800623479223139E-2</v>
      </c>
      <c r="GK243" s="10">
        <v>0.10169717359072937</v>
      </c>
      <c r="GL243" s="10">
        <v>0.72535284348430595</v>
      </c>
      <c r="GM243" s="10">
        <v>0.39786036539642788</v>
      </c>
      <c r="GN243" s="10">
        <v>5.6885231123121653E-2</v>
      </c>
      <c r="GO243" s="10">
        <v>0.53283689777513943</v>
      </c>
      <c r="GP243" s="10">
        <v>0.46666222342872576</v>
      </c>
      <c r="GQ243" s="10">
        <v>1.7137857868656185E-2</v>
      </c>
      <c r="GR243" s="10">
        <v>0.38988952117625186</v>
      </c>
      <c r="GS243" s="10">
        <v>0.70805777345308019</v>
      </c>
      <c r="GT243" s="10">
        <v>0.31732616791477974</v>
      </c>
      <c r="GU243" s="10">
        <v>2.7045660814128868E-2</v>
      </c>
      <c r="GV243" s="10">
        <v>0.13706720833811262</v>
      </c>
      <c r="GW243" s="10">
        <v>0.10259561687198691</v>
      </c>
      <c r="GX243" s="10">
        <v>0.3946228729585296</v>
      </c>
      <c r="GY243" s="10">
        <v>3.275194304240843E-2</v>
      </c>
      <c r="GZ243" s="10">
        <v>7.4281265316866064E-3</v>
      </c>
      <c r="HA243" s="10">
        <v>0.5925140788613219</v>
      </c>
      <c r="HB243" s="10">
        <v>2.2002183769170079E-3</v>
      </c>
      <c r="HC243" s="10">
        <v>8.723080850125361E-4</v>
      </c>
      <c r="HD243" s="10">
        <v>2.4566444373060703E-3</v>
      </c>
      <c r="HE243" s="10">
        <v>2.7360404353662438E-3</v>
      </c>
      <c r="HF243" s="10">
        <v>7.4226460704735122E-3</v>
      </c>
      <c r="HG243" s="10">
        <v>0.10606014186993969</v>
      </c>
      <c r="HH243" s="10">
        <v>0.44937437820709736</v>
      </c>
      <c r="HI243" s="10">
        <v>0.58319418022956082</v>
      </c>
      <c r="HJ243" s="10">
        <v>0.40073172065089824</v>
      </c>
      <c r="HK243" s="10">
        <v>0.13585643024784286</v>
      </c>
      <c r="HL243" s="10">
        <v>0.23309336945361686</v>
      </c>
      <c r="HM243" s="10">
        <v>0.997273263029957</v>
      </c>
      <c r="HN243" s="10">
        <v>0.45034111705255953</v>
      </c>
      <c r="HO243" s="10">
        <v>7.5624337864439894E-2</v>
      </c>
      <c r="HP243" s="10">
        <v>1.5866098621851052E-2</v>
      </c>
      <c r="HQ243" s="10">
        <v>4.0015721606120935E-2</v>
      </c>
      <c r="HR243" s="10">
        <v>2.6216855808574288E-2</v>
      </c>
      <c r="HS243" s="10">
        <v>0.28768264119585502</v>
      </c>
      <c r="HT243" s="10">
        <v>0.19372901558598044</v>
      </c>
      <c r="HU243" s="10">
        <v>4.1526029215323097E-3</v>
      </c>
      <c r="HV243" s="10">
        <v>2.0400678386699421E-2</v>
      </c>
      <c r="HW243" s="10">
        <v>0.6185587441268634</v>
      </c>
      <c r="HX243" s="10">
        <v>5.1137113716123381E-2</v>
      </c>
      <c r="HY243" s="10">
        <v>0.17522535704557768</v>
      </c>
      <c r="HZ243" s="10">
        <v>0.17771099256565642</v>
      </c>
      <c r="IA243" s="10">
        <v>0.80735589709328215</v>
      </c>
      <c r="IB243" s="10">
        <v>0.73841487129229044</v>
      </c>
      <c r="IC243" s="10">
        <v>0.52398905889930369</v>
      </c>
      <c r="ID243" s="10">
        <v>0.41055044196525359</v>
      </c>
      <c r="IE243" s="10">
        <v>0.47237493447178014</v>
      </c>
      <c r="IF243" s="10">
        <v>0.65495487562485888</v>
      </c>
      <c r="IG243" s="10">
        <v>0.51377641354740244</v>
      </c>
      <c r="IH243" s="10">
        <v>0.99128982843576541</v>
      </c>
      <c r="II243" s="10">
        <v>0.48314816856102238</v>
      </c>
      <c r="IJ243" s="10">
        <v>0.82813144524230109</v>
      </c>
      <c r="IK243" s="10">
        <v>0.56519392081483177</v>
      </c>
      <c r="IL243" s="10">
        <v>0.87995665731037798</v>
      </c>
      <c r="IM243" s="10">
        <v>0.51662807850629333</v>
      </c>
      <c r="IN243" s="10">
        <v>0.6392717108240028</v>
      </c>
      <c r="IO243" s="10">
        <v>0.89643813029551522</v>
      </c>
      <c r="IP243" s="10">
        <v>0.68129372074947747</v>
      </c>
      <c r="IQ243" s="10">
        <v>0.78244809210741284</v>
      </c>
      <c r="IR243" s="10">
        <v>0.77799014533097799</v>
      </c>
      <c r="IS243" s="10">
        <v>0.98012840989623862</v>
      </c>
      <c r="IT243" s="10">
        <v>8.723580680624278E-2</v>
      </c>
      <c r="IU243" s="10">
        <v>5.5492965129929434E-2</v>
      </c>
      <c r="IV243" s="10">
        <v>7.0976650054048254E-2</v>
      </c>
      <c r="IW243" s="10">
        <v>0.5706689152482628</v>
      </c>
      <c r="IX243" s="10">
        <v>0.95865156590052092</v>
      </c>
      <c r="IY243" s="10">
        <v>0.9993766601506392</v>
      </c>
      <c r="IZ243" s="10">
        <v>0.367506586149971</v>
      </c>
      <c r="JA243" s="10">
        <v>2.9717831546477113E-3</v>
      </c>
      <c r="JB243" s="10">
        <v>7.8813478927485647E-3</v>
      </c>
      <c r="JC243" s="10">
        <v>0.41858534128482527</v>
      </c>
      <c r="JD243" s="10">
        <v>0.77775062676616102</v>
      </c>
      <c r="JE243" s="10">
        <v>0.76166353441447787</v>
      </c>
      <c r="JF243" s="10">
        <v>0.99429990545983737</v>
      </c>
      <c r="JG243" s="10">
        <v>0.58466794250868781</v>
      </c>
      <c r="JH243" s="10">
        <v>0.34458469569376649</v>
      </c>
      <c r="JI243" s="10">
        <v>0.88169205552680874</v>
      </c>
      <c r="JJ243" s="10">
        <v>5.8380417548462788E-3</v>
      </c>
      <c r="JK243" s="10">
        <v>4.9565485172547635E-2</v>
      </c>
      <c r="JL243" s="10">
        <v>8.9393136054388949E-4</v>
      </c>
      <c r="JM243" s="10">
        <v>0.7028267940705103</v>
      </c>
      <c r="JN243" s="10">
        <v>0.12716478465085068</v>
      </c>
      <c r="JO243" s="10">
        <v>0.31525851003410577</v>
      </c>
      <c r="JP243" s="10">
        <v>0.96551878034328076</v>
      </c>
      <c r="JQ243" s="10">
        <v>2.2645179790170031E-2</v>
      </c>
      <c r="JR243" s="10">
        <v>0.76309559216287637</v>
      </c>
      <c r="JS243" s="10">
        <v>0.15396211177892963</v>
      </c>
      <c r="JT243" s="10">
        <v>0.45610677486535456</v>
      </c>
      <c r="JU243" s="10">
        <v>0.87454942166993077</v>
      </c>
      <c r="JV243" s="10">
        <v>0.51377641354740244</v>
      </c>
      <c r="JW243" s="10">
        <v>0.8922745578303557</v>
      </c>
      <c r="JX243" s="10">
        <v>0.54255964922979349</v>
      </c>
      <c r="JY243" s="10">
        <v>0.73838385377929039</v>
      </c>
      <c r="JZ243" s="11">
        <v>67</v>
      </c>
      <c r="KA243" s="11">
        <v>43</v>
      </c>
      <c r="KB243" s="11">
        <v>20</v>
      </c>
      <c r="KC243" s="11">
        <v>0</v>
      </c>
      <c r="KD243" s="1"/>
      <c r="KE243" s="11"/>
      <c r="KF243" s="11"/>
      <c r="KG243" s="11"/>
      <c r="KH243" s="11"/>
      <c r="KI243" s="1"/>
      <c r="KJ243" s="1"/>
      <c r="KK243" s="1"/>
      <c r="KL243" s="1"/>
      <c r="KM243" s="1"/>
      <c r="KN243" s="1"/>
      <c r="KO243" s="1"/>
      <c r="KP243" s="1"/>
      <c r="KQ243" s="1"/>
      <c r="KR243" s="1"/>
    </row>
    <row r="244" spans="1:304" s="12" customFormat="1" ht="15" customHeight="1" x14ac:dyDescent="0.2">
      <c r="A244" s="9">
        <v>4</v>
      </c>
      <c r="B244" s="9" t="s">
        <v>534</v>
      </c>
      <c r="C244" s="9" t="s">
        <v>614</v>
      </c>
      <c r="D244" s="9" t="s">
        <v>1083</v>
      </c>
      <c r="E244" s="9" t="s">
        <v>1084</v>
      </c>
      <c r="F244" s="10">
        <v>1.704433059589288E-2</v>
      </c>
      <c r="G244" s="10">
        <v>4.4928424113900599E-2</v>
      </c>
      <c r="H244" s="10">
        <v>0.17667155455412378</v>
      </c>
      <c r="I244" s="10">
        <v>4.8264968258947542E-2</v>
      </c>
      <c r="J244" s="10">
        <v>9.3487845073903578E-2</v>
      </c>
      <c r="K244" s="10">
        <v>4.9270715899139943E-2</v>
      </c>
      <c r="L244" s="10">
        <v>3.8626820638760682E-2</v>
      </c>
      <c r="M244" s="10">
        <v>7.0927202052482527E-2</v>
      </c>
      <c r="N244" s="10">
        <v>6.6887410877316769E-2</v>
      </c>
      <c r="O244" s="10">
        <v>0.10084743528541767</v>
      </c>
      <c r="P244" s="10">
        <v>0.3798564515458579</v>
      </c>
      <c r="Q244" s="10">
        <v>0.53186611675360806</v>
      </c>
      <c r="R244" s="10">
        <v>2.623792505217265E-2</v>
      </c>
      <c r="S244" s="10">
        <v>3.9021942321816924E-2</v>
      </c>
      <c r="T244" s="10">
        <v>1.2940363906206518E-2</v>
      </c>
      <c r="U244" s="10">
        <v>0.47762111513327343</v>
      </c>
      <c r="V244" s="10">
        <v>0.30754011376602464</v>
      </c>
      <c r="W244" s="10">
        <v>8.3824166631491521E-3</v>
      </c>
      <c r="X244" s="10">
        <v>0.15945221316653493</v>
      </c>
      <c r="Y244" s="10">
        <v>1.263812458274197E-2</v>
      </c>
      <c r="Z244" s="10">
        <v>1.3439308230053491E-2</v>
      </c>
      <c r="AA244" s="10">
        <v>0.463875523492424</v>
      </c>
      <c r="AB244" s="10">
        <v>0.15794490872891329</v>
      </c>
      <c r="AC244" s="10">
        <v>0.12359260727150988</v>
      </c>
      <c r="AD244" s="10">
        <v>0.1839988358622025</v>
      </c>
      <c r="AE244" s="10">
        <v>0.88125085972032124</v>
      </c>
      <c r="AF244" s="10">
        <v>5.5948473720235413E-4</v>
      </c>
      <c r="AG244" s="10">
        <v>0.10855970607671629</v>
      </c>
      <c r="AH244" s="10">
        <v>5.0852358705562622E-2</v>
      </c>
      <c r="AI244" s="10">
        <v>0.20499583318756109</v>
      </c>
      <c r="AJ244" s="10">
        <v>8.3575438812231506E-2</v>
      </c>
      <c r="AK244" s="10">
        <v>0.19251396810980306</v>
      </c>
      <c r="AL244" s="10">
        <v>4.9888600008403949E-2</v>
      </c>
      <c r="AM244" s="10">
        <v>3.2089101077742273E-2</v>
      </c>
      <c r="AN244" s="10">
        <v>0.20549664791977526</v>
      </c>
      <c r="AO244" s="10">
        <v>0.39933892864612197</v>
      </c>
      <c r="AP244" s="10">
        <v>9.4629040997156848E-3</v>
      </c>
      <c r="AQ244" s="10">
        <v>9.7288016840822222E-2</v>
      </c>
      <c r="AR244" s="10">
        <v>0.12207439140132169</v>
      </c>
      <c r="AS244" s="10">
        <v>0.91679322251642403</v>
      </c>
      <c r="AT244" s="10">
        <v>0.432238418226076</v>
      </c>
      <c r="AU244" s="10">
        <v>0.38674232119944507</v>
      </c>
      <c r="AV244" s="10">
        <v>8.0056444882256453E-2</v>
      </c>
      <c r="AW244" s="10">
        <v>5.7007087550597552E-2</v>
      </c>
      <c r="AX244" s="10">
        <v>9.0529489149688058E-2</v>
      </c>
      <c r="AY244" s="10">
        <v>7.0117163662067813E-2</v>
      </c>
      <c r="AZ244" s="10">
        <v>0.15757602268241344</v>
      </c>
      <c r="BA244" s="10">
        <v>0.10896930624876235</v>
      </c>
      <c r="BB244" s="10">
        <v>2.6259005817905707E-2</v>
      </c>
      <c r="BC244" s="10">
        <v>0.53140436013667391</v>
      </c>
      <c r="BD244" s="10">
        <v>0.8643906761383866</v>
      </c>
      <c r="BE244" s="10">
        <v>0.52782955139221399</v>
      </c>
      <c r="BF244" s="10">
        <v>0.80949051204577083</v>
      </c>
      <c r="BG244" s="10">
        <v>0.94612224172127524</v>
      </c>
      <c r="BH244" s="10">
        <v>0.78648494931534696</v>
      </c>
      <c r="BI244" s="10">
        <v>0.86577403648404883</v>
      </c>
      <c r="BJ244" s="10">
        <v>0.84817706897302858</v>
      </c>
      <c r="BK244" s="10">
        <v>0.25432297576538804</v>
      </c>
      <c r="BL244" s="10">
        <v>0.93603035753265207</v>
      </c>
      <c r="BM244" s="10">
        <v>0.64009511443306466</v>
      </c>
      <c r="BN244" s="10">
        <v>7.4897424920173705E-2</v>
      </c>
      <c r="BO244" s="10">
        <v>0.40726591712484428</v>
      </c>
      <c r="BP244" s="10">
        <v>0.14910044230765573</v>
      </c>
      <c r="BQ244" s="10">
        <v>6.4278295260915566E-2</v>
      </c>
      <c r="BR244" s="10">
        <v>1.0781065266838023E-2</v>
      </c>
      <c r="BS244" s="10">
        <v>0.2596011828327921</v>
      </c>
      <c r="BT244" s="10">
        <v>2.7314183557944458E-3</v>
      </c>
      <c r="BU244" s="10">
        <v>1.0307603879399571E-2</v>
      </c>
      <c r="BV244" s="10">
        <v>8.9748826894008055E-3</v>
      </c>
      <c r="BW244" s="10">
        <v>0.25397065462397733</v>
      </c>
      <c r="BX244" s="10">
        <v>1.8117683278430458E-2</v>
      </c>
      <c r="BY244" s="10">
        <v>7.0652823742929305E-2</v>
      </c>
      <c r="BZ244" s="10">
        <v>3.3650101635320957E-2</v>
      </c>
      <c r="CA244" s="10">
        <v>0.66516150863183576</v>
      </c>
      <c r="CB244" s="10">
        <v>0.68768895130834196</v>
      </c>
      <c r="CC244" s="10">
        <v>0.17963116147858188</v>
      </c>
      <c r="CD244" s="10">
        <v>0.62573157816548042</v>
      </c>
      <c r="CE244" s="10">
        <v>0.72445721506980165</v>
      </c>
      <c r="CF244" s="10">
        <v>0.20275229228874622</v>
      </c>
      <c r="CG244" s="10">
        <v>0.17796480603242645</v>
      </c>
      <c r="CH244" s="10">
        <v>0.72791086796406834</v>
      </c>
      <c r="CI244" s="10">
        <v>0.36002653988976085</v>
      </c>
      <c r="CJ244" s="10">
        <v>3.1601292136241459E-2</v>
      </c>
      <c r="CK244" s="10">
        <v>4.855564778865136E-2</v>
      </c>
      <c r="CL244" s="10">
        <v>0.21044931707638989</v>
      </c>
      <c r="CM244" s="10">
        <v>8.7520184489067773E-2</v>
      </c>
      <c r="CN244" s="10">
        <v>0.69109810635887259</v>
      </c>
      <c r="CO244" s="10">
        <v>0.85196093314827603</v>
      </c>
      <c r="CP244" s="10">
        <v>4.8749410671966156E-2</v>
      </c>
      <c r="CQ244" s="10">
        <v>6.5410441848145331E-2</v>
      </c>
      <c r="CR244" s="10">
        <v>1.1320526534250345E-2</v>
      </c>
      <c r="CS244" s="10">
        <v>0.12677185755978312</v>
      </c>
      <c r="CT244" s="10">
        <v>0.42955596043492372</v>
      </c>
      <c r="CU244" s="10">
        <v>0.8365468384457313</v>
      </c>
      <c r="CV244" s="10">
        <v>0.33309903252523765</v>
      </c>
      <c r="CW244" s="10">
        <v>0.92372850299870701</v>
      </c>
      <c r="CX244" s="10">
        <v>0.89278172830299285</v>
      </c>
      <c r="CY244" s="10">
        <v>7.4289435407764157E-2</v>
      </c>
      <c r="CZ244" s="10">
        <v>8.5655740644097617E-2</v>
      </c>
      <c r="DA244" s="10">
        <v>0.90183018215833044</v>
      </c>
      <c r="DB244" s="10">
        <v>0.28825098523963077</v>
      </c>
      <c r="DC244" s="10">
        <v>0.22311273027194625</v>
      </c>
      <c r="DD244" s="10">
        <v>0.82254975215777493</v>
      </c>
      <c r="DE244" s="10">
        <v>0.68414685759645666</v>
      </c>
      <c r="DF244" s="10">
        <v>0.9902184552334139</v>
      </c>
      <c r="DG244" s="10">
        <v>0.30208331596562599</v>
      </c>
      <c r="DH244" s="10">
        <v>0.4992472151559848</v>
      </c>
      <c r="DI244" s="10">
        <v>0.12299979251150811</v>
      </c>
      <c r="DJ244" s="10">
        <v>0.59432865831496073</v>
      </c>
      <c r="DK244" s="10">
        <v>0.90654091892568145</v>
      </c>
      <c r="DL244" s="10">
        <v>0.20645130183003857</v>
      </c>
      <c r="DM244" s="10">
        <v>0.17141277708705638</v>
      </c>
      <c r="DN244" s="10">
        <v>0.62026091394805549</v>
      </c>
      <c r="DO244" s="10">
        <v>0.51748281333033264</v>
      </c>
      <c r="DP244" s="10">
        <v>0.30340508510583031</v>
      </c>
      <c r="DQ244" s="10">
        <v>0.67766438778978833</v>
      </c>
      <c r="DR244" s="10">
        <v>0.38683852106996708</v>
      </c>
      <c r="DS244" s="10">
        <v>0.21902470443863942</v>
      </c>
      <c r="DT244" s="10">
        <v>0.62244258887164139</v>
      </c>
      <c r="DU244" s="10">
        <v>0.69043157853984904</v>
      </c>
      <c r="DV244" s="10">
        <v>0.4319843842722656</v>
      </c>
      <c r="DW244" s="10">
        <v>0.68038979549531087</v>
      </c>
      <c r="DX244" s="10">
        <v>0.56064400672057046</v>
      </c>
      <c r="DY244" s="10">
        <v>0.42284760696388612</v>
      </c>
      <c r="DZ244" s="10">
        <v>0.41736770575212434</v>
      </c>
      <c r="EA244" s="10">
        <v>7.0920012272534028E-2</v>
      </c>
      <c r="EB244" s="10">
        <v>0.14825558921080506</v>
      </c>
      <c r="EC244" s="10">
        <v>3.3369386153859405E-2</v>
      </c>
      <c r="ED244" s="10">
        <v>8.0990423921777327E-2</v>
      </c>
      <c r="EE244" s="10">
        <v>8.0463456162344502E-2</v>
      </c>
      <c r="EF244" s="10">
        <v>0.15852675016783424</v>
      </c>
      <c r="EG244" s="10">
        <v>0.10297281226749079</v>
      </c>
      <c r="EH244" s="10">
        <v>0.86970262085326833</v>
      </c>
      <c r="EI244" s="10">
        <v>0.21377243727571488</v>
      </c>
      <c r="EJ244" s="10">
        <v>0.27977192241619225</v>
      </c>
      <c r="EK244" s="10">
        <v>5.6087304559335777E-2</v>
      </c>
      <c r="EL244" s="10">
        <v>0.8459260560028754</v>
      </c>
      <c r="EM244" s="10">
        <v>0.48670978009889643</v>
      </c>
      <c r="EN244" s="10">
        <v>4.5766623519213297E-2</v>
      </c>
      <c r="EO244" s="10">
        <v>0.66927706950399268</v>
      </c>
      <c r="EP244" s="10">
        <v>0.50310455868734982</v>
      </c>
      <c r="EQ244" s="10">
        <v>0.47356801387980485</v>
      </c>
      <c r="ER244" s="10">
        <v>0.24588912390214118</v>
      </c>
      <c r="ES244" s="10">
        <v>0.16968709257244008</v>
      </c>
      <c r="ET244" s="10">
        <v>0.32906336958610305</v>
      </c>
      <c r="EU244" s="10">
        <v>8.708330358752979E-2</v>
      </c>
      <c r="EV244" s="10">
        <v>0.87312039679600262</v>
      </c>
      <c r="EW244" s="10">
        <v>0.24160511237163351</v>
      </c>
      <c r="EX244" s="10">
        <v>0.36429598056012347</v>
      </c>
      <c r="EY244" s="10">
        <v>7.6213924865031854E-4</v>
      </c>
      <c r="EZ244" s="10">
        <v>7.6608514552408163E-2</v>
      </c>
      <c r="FA244" s="10">
        <v>0.19439331226598214</v>
      </c>
      <c r="FB244" s="10">
        <v>0.41121352046509874</v>
      </c>
      <c r="FC244" s="10">
        <v>0.74674005290693879</v>
      </c>
      <c r="FD244" s="10">
        <v>0.12223287504631838</v>
      </c>
      <c r="FE244" s="10">
        <v>2.2555058360822011E-2</v>
      </c>
      <c r="FF244" s="10">
        <v>2.4725201723225437E-2</v>
      </c>
      <c r="FG244" s="10">
        <v>7.9924970406539939E-2</v>
      </c>
      <c r="FH244" s="10">
        <v>0.88136619528057247</v>
      </c>
      <c r="FI244" s="10">
        <v>3.5917118932607114E-2</v>
      </c>
      <c r="FJ244" s="10">
        <v>0.22670213543899242</v>
      </c>
      <c r="FK244" s="10">
        <v>0.29444466015561455</v>
      </c>
      <c r="FL244" s="10">
        <v>0.4235161823620166</v>
      </c>
      <c r="FM244" s="10">
        <v>0.322073249996642</v>
      </c>
      <c r="FN244" s="10">
        <v>0.21703786343495718</v>
      </c>
      <c r="FO244" s="10">
        <v>8.1801259273545174E-2</v>
      </c>
      <c r="FP244" s="10">
        <v>0.19871676153332146</v>
      </c>
      <c r="FQ244" s="10">
        <v>0.32315532755480503</v>
      </c>
      <c r="FR244" s="10">
        <v>0.91666287705475347</v>
      </c>
      <c r="FS244" s="10">
        <v>0.47987300636417141</v>
      </c>
      <c r="FT244" s="10">
        <v>0.15816328042879801</v>
      </c>
      <c r="FU244" s="10">
        <v>0.48609199419099136</v>
      </c>
      <c r="FV244" s="10">
        <v>0.67726269256648819</v>
      </c>
      <c r="FW244" s="10">
        <v>8.6324769817488892E-2</v>
      </c>
      <c r="FX244" s="10">
        <v>0.84859160922886534</v>
      </c>
      <c r="FY244" s="10">
        <v>0.25745395043989278</v>
      </c>
      <c r="FZ244" s="10">
        <v>2.121616424977667E-4</v>
      </c>
      <c r="GA244" s="10">
        <v>7.2375533868258027E-2</v>
      </c>
      <c r="GB244" s="10">
        <v>0.16339621347320024</v>
      </c>
      <c r="GC244" s="10">
        <v>0.47313895207202739</v>
      </c>
      <c r="GD244" s="10">
        <v>0.61024393447238423</v>
      </c>
      <c r="GE244" s="10">
        <v>1.1850235289112597E-3</v>
      </c>
      <c r="GF244" s="10">
        <v>1.7675330863331222E-2</v>
      </c>
      <c r="GG244" s="10">
        <v>8.9994059802846513E-2</v>
      </c>
      <c r="GH244" s="10">
        <v>0.16411092777163352</v>
      </c>
      <c r="GI244" s="10">
        <v>2.1673175004148582E-3</v>
      </c>
      <c r="GJ244" s="10">
        <v>6.3869631657775816E-3</v>
      </c>
      <c r="GK244" s="10">
        <v>0.11738157562427079</v>
      </c>
      <c r="GL244" s="10">
        <v>0.31481066411931646</v>
      </c>
      <c r="GM244" s="10">
        <v>0.53911675880035537</v>
      </c>
      <c r="GN244" s="10">
        <v>0.33718452272181665</v>
      </c>
      <c r="GO244" s="10">
        <v>0.44919440059533899</v>
      </c>
      <c r="GP244" s="10">
        <v>0.48631129190776601</v>
      </c>
      <c r="GQ244" s="10">
        <v>0.28949138943138247</v>
      </c>
      <c r="GR244" s="10">
        <v>0.44417418805575137</v>
      </c>
      <c r="GS244" s="10">
        <v>0.93214747333868986</v>
      </c>
      <c r="GT244" s="10">
        <v>0.43153908122717899</v>
      </c>
      <c r="GU244" s="10">
        <v>0.92028288854163687</v>
      </c>
      <c r="GV244" s="10">
        <v>0.64307553436228959</v>
      </c>
      <c r="GW244" s="10">
        <v>0.92029714109960903</v>
      </c>
      <c r="GX244" s="10">
        <v>0.59368831597475291</v>
      </c>
      <c r="GY244" s="10">
        <v>0.37442341854175187</v>
      </c>
      <c r="GZ244" s="10">
        <v>0.17444097897166611</v>
      </c>
      <c r="HA244" s="10">
        <v>0.43356209476825525</v>
      </c>
      <c r="HB244" s="10">
        <v>1.0633996020474388E-2</v>
      </c>
      <c r="HC244" s="10">
        <v>5.6409577286210015E-3</v>
      </c>
      <c r="HD244" s="10">
        <v>9.8094735366988876E-3</v>
      </c>
      <c r="HE244" s="10">
        <v>1.6598599102466867E-2</v>
      </c>
      <c r="HF244" s="10">
        <v>0.11484144122394514</v>
      </c>
      <c r="HG244" s="10">
        <v>0.84656265551427712</v>
      </c>
      <c r="HH244" s="10">
        <v>0.28330394671039627</v>
      </c>
      <c r="HI244" s="10">
        <v>0.76029237521353088</v>
      </c>
      <c r="HJ244" s="10">
        <v>1.0902318688464321E-2</v>
      </c>
      <c r="HK244" s="10">
        <v>0.2114350134977605</v>
      </c>
      <c r="HL244" s="10">
        <v>0.14208344704459203</v>
      </c>
      <c r="HM244" s="10">
        <v>0.28261060985659231</v>
      </c>
      <c r="HN244" s="10">
        <v>0.36804474378482754</v>
      </c>
      <c r="HO244" s="10">
        <v>0.29727298097189392</v>
      </c>
      <c r="HP244" s="10">
        <v>0.48150496940140508</v>
      </c>
      <c r="HQ244" s="10">
        <v>0.26870900730023023</v>
      </c>
      <c r="HR244" s="10">
        <v>0.84144482995500824</v>
      </c>
      <c r="HS244" s="10">
        <v>0.69789152663322929</v>
      </c>
      <c r="HT244" s="10">
        <v>0.69729740127859052</v>
      </c>
      <c r="HU244" s="10">
        <v>0.97385417501672622</v>
      </c>
      <c r="HV244" s="10">
        <v>0.53243781809325352</v>
      </c>
      <c r="HW244" s="10">
        <v>0.61052065128066091</v>
      </c>
      <c r="HX244" s="10">
        <v>0.85113594995443564</v>
      </c>
      <c r="HY244" s="10">
        <v>0.59596704878059259</v>
      </c>
      <c r="HZ244" s="10">
        <v>0.44946495446747881</v>
      </c>
      <c r="IA244" s="10">
        <v>0.35593911434233216</v>
      </c>
      <c r="IB244" s="10">
        <v>0.16511195819119701</v>
      </c>
      <c r="IC244" s="10">
        <v>0.93339383523162156</v>
      </c>
      <c r="ID244" s="10">
        <v>0.87415101119654715</v>
      </c>
      <c r="IE244" s="10">
        <v>0.43711455092363505</v>
      </c>
      <c r="IF244" s="10">
        <v>0.86405922212966502</v>
      </c>
      <c r="IG244" s="10">
        <v>0.70012206408636635</v>
      </c>
      <c r="IH244" s="10">
        <v>0.72789649401431111</v>
      </c>
      <c r="II244" s="10">
        <v>0.99210895219886819</v>
      </c>
      <c r="IJ244" s="10">
        <v>0.11341374441130263</v>
      </c>
      <c r="IK244" s="10">
        <v>0.42081585769210517</v>
      </c>
      <c r="IL244" s="10">
        <v>0.35764370052654793</v>
      </c>
      <c r="IM244" s="10">
        <v>0.13889843867428633</v>
      </c>
      <c r="IN244" s="10">
        <v>1.8341887719628181E-2</v>
      </c>
      <c r="IO244" s="10">
        <v>4.2803879425121885E-2</v>
      </c>
      <c r="IP244" s="10">
        <v>9.8821822604094653E-2</v>
      </c>
      <c r="IQ244" s="10">
        <v>0.17667155455412378</v>
      </c>
      <c r="IR244" s="10">
        <v>5.6800764634916387E-2</v>
      </c>
      <c r="IS244" s="10">
        <v>3.9032138788696449E-2</v>
      </c>
      <c r="IT244" s="10">
        <v>0.53140436013667391</v>
      </c>
      <c r="IU244" s="10">
        <v>0.98400940329595299</v>
      </c>
      <c r="IV244" s="10">
        <v>0.47657957434631815</v>
      </c>
      <c r="IW244" s="10">
        <v>0.42255724237205283</v>
      </c>
      <c r="IX244" s="10">
        <v>0.17709562595221973</v>
      </c>
      <c r="IY244" s="10">
        <v>0.24042078331693856</v>
      </c>
      <c r="IZ244" s="10">
        <v>2.2456346186960099E-2</v>
      </c>
      <c r="JA244" s="10">
        <v>0.766323442718706</v>
      </c>
      <c r="JB244" s="10">
        <v>4.0287075521362875E-2</v>
      </c>
      <c r="JC244" s="10">
        <v>0.49761372099565515</v>
      </c>
      <c r="JD244" s="10">
        <v>0.41206738476645577</v>
      </c>
      <c r="JE244" s="10">
        <v>0.11930893863496776</v>
      </c>
      <c r="JF244" s="10">
        <v>0.32124832146434135</v>
      </c>
      <c r="JG244" s="10">
        <v>7.0760773208522226E-2</v>
      </c>
      <c r="JH244" s="10">
        <v>0.69085665704779209</v>
      </c>
      <c r="JI244" s="10">
        <v>0.29252057097292561</v>
      </c>
      <c r="JJ244" s="10">
        <v>0.2526782600207757</v>
      </c>
      <c r="JK244" s="10">
        <v>0.94127843014349677</v>
      </c>
      <c r="JL244" s="10">
        <v>0.15101838077654361</v>
      </c>
      <c r="JM244" s="10">
        <v>0.23640867616250957</v>
      </c>
      <c r="JN244" s="10">
        <v>0.30244636923019858</v>
      </c>
      <c r="JO244" s="10">
        <v>0.92367562921830659</v>
      </c>
      <c r="JP244" s="10">
        <v>0.69572136388637806</v>
      </c>
      <c r="JQ244" s="10">
        <v>0.55716423893578493</v>
      </c>
      <c r="JR244" s="10">
        <v>0.22737884190382232</v>
      </c>
      <c r="JS244" s="10">
        <v>0.81021247644934047</v>
      </c>
      <c r="JT244" s="10">
        <v>0.95529990552069655</v>
      </c>
      <c r="JU244" s="10">
        <v>0.75153081540325983</v>
      </c>
      <c r="JV244" s="10">
        <v>0.70012206408636635</v>
      </c>
      <c r="JW244" s="10">
        <v>0.75376904055939808</v>
      </c>
      <c r="JX244" s="10">
        <v>0.13745412802732029</v>
      </c>
      <c r="JY244" s="10">
        <v>3.2926361798033578E-2</v>
      </c>
      <c r="JZ244" s="11">
        <v>48</v>
      </c>
      <c r="KA244" s="11">
        <v>12</v>
      </c>
      <c r="KB244" s="11">
        <v>3</v>
      </c>
      <c r="KC244" s="11">
        <v>0</v>
      </c>
      <c r="KD244" s="1"/>
      <c r="KE244" s="11"/>
      <c r="KF244" s="11"/>
      <c r="KG244" s="11"/>
      <c r="KH244" s="11"/>
      <c r="KI244" s="1"/>
      <c r="KJ244" s="1"/>
      <c r="KK244" s="1"/>
      <c r="KL244" s="1"/>
      <c r="KM244" s="1"/>
      <c r="KN244" s="1"/>
      <c r="KO244" s="1"/>
      <c r="KP244" s="1"/>
      <c r="KQ244" s="1"/>
      <c r="KR244" s="1"/>
    </row>
    <row r="245" spans="1:304" s="12" customFormat="1" ht="15" customHeight="1" x14ac:dyDescent="0.2">
      <c r="A245" s="9">
        <v>4</v>
      </c>
      <c r="B245" s="9" t="s">
        <v>534</v>
      </c>
      <c r="C245" s="9" t="s">
        <v>611</v>
      </c>
      <c r="D245" s="9" t="s">
        <v>1085</v>
      </c>
      <c r="E245" s="9" t="s">
        <v>1086</v>
      </c>
      <c r="F245" s="10">
        <v>6.0381961572469389E-2</v>
      </c>
      <c r="G245" s="10">
        <v>0.69207600310498829</v>
      </c>
      <c r="H245" s="10">
        <v>0.42450700373874073</v>
      </c>
      <c r="I245" s="10">
        <v>4.5910161160584655E-2</v>
      </c>
      <c r="J245" s="10">
        <v>0.90273554535231693</v>
      </c>
      <c r="K245" s="10">
        <v>0.31719471167245289</v>
      </c>
      <c r="L245" s="10">
        <v>0.5973393656072441</v>
      </c>
      <c r="M245" s="10">
        <v>0.2113420435936994</v>
      </c>
      <c r="N245" s="10">
        <v>0.23888443713943514</v>
      </c>
      <c r="O245" s="10">
        <v>0.59240352042924838</v>
      </c>
      <c r="P245" s="10">
        <v>0.85951401841375108</v>
      </c>
      <c r="Q245" s="10">
        <v>0.61161342478567304</v>
      </c>
      <c r="R245" s="10">
        <v>4.904128523310608E-2</v>
      </c>
      <c r="S245" s="10">
        <v>0.37498926961893242</v>
      </c>
      <c r="T245" s="10">
        <v>0.15074772765214248</v>
      </c>
      <c r="U245" s="10">
        <v>0.73248295311324707</v>
      </c>
      <c r="V245" s="10">
        <v>0.34094965093563445</v>
      </c>
      <c r="W245" s="10">
        <v>6.9107926007681373E-3</v>
      </c>
      <c r="X245" s="10">
        <v>0.64962827718654137</v>
      </c>
      <c r="Y245" s="10">
        <v>5.5629452482592158E-4</v>
      </c>
      <c r="Z245" s="10">
        <v>1.2833733334157982E-3</v>
      </c>
      <c r="AA245" s="10">
        <v>0.33062764342158257</v>
      </c>
      <c r="AB245" s="10">
        <v>0.72314326549181007</v>
      </c>
      <c r="AC245" s="10">
        <v>0.66086927092924896</v>
      </c>
      <c r="AD245" s="10">
        <v>0.81941487969393756</v>
      </c>
      <c r="AE245" s="10">
        <v>0.47662425243201867</v>
      </c>
      <c r="AF245" s="10">
        <v>5.6311395482953844E-2</v>
      </c>
      <c r="AG245" s="10">
        <v>0.9039791165057699</v>
      </c>
      <c r="AH245" s="10">
        <v>1.9172808868457203E-3</v>
      </c>
      <c r="AI245" s="10">
        <v>0.1618486842909593</v>
      </c>
      <c r="AJ245" s="10">
        <v>0.93969620268187248</v>
      </c>
      <c r="AK245" s="10">
        <v>2.3494815618684967E-2</v>
      </c>
      <c r="AL245" s="10">
        <v>5.2949708030771897E-2</v>
      </c>
      <c r="AM245" s="10">
        <v>0.34775855135270917</v>
      </c>
      <c r="AN245" s="10">
        <v>0.19202590764331781</v>
      </c>
      <c r="AO245" s="10">
        <v>0.72523364284999614</v>
      </c>
      <c r="AP245" s="10">
        <v>2.6890472184455012E-2</v>
      </c>
      <c r="AQ245" s="10">
        <v>0.30438284204415894</v>
      </c>
      <c r="AR245" s="10">
        <v>0.8986604612504121</v>
      </c>
      <c r="AS245" s="10">
        <v>0.8236485155728509</v>
      </c>
      <c r="AT245" s="10">
        <v>0.7633102346661268</v>
      </c>
      <c r="AU245" s="10">
        <v>0.97178440180197423</v>
      </c>
      <c r="AV245" s="10">
        <v>0.5864346918616663</v>
      </c>
      <c r="AW245" s="10">
        <v>0.55575263932126395</v>
      </c>
      <c r="AX245" s="10">
        <v>0.1777000613752647</v>
      </c>
      <c r="AY245" s="10">
        <v>0.65560363735514138</v>
      </c>
      <c r="AZ245" s="10">
        <v>0.88942911905589439</v>
      </c>
      <c r="BA245" s="10">
        <v>0.92396474917273053</v>
      </c>
      <c r="BB245" s="10">
        <v>7.6880661766732861E-2</v>
      </c>
      <c r="BC245" s="10">
        <v>0.60921814498176685</v>
      </c>
      <c r="BD245" s="10">
        <v>0.43798184860020006</v>
      </c>
      <c r="BE245" s="10">
        <v>0.84402152091278715</v>
      </c>
      <c r="BF245" s="10">
        <v>0.70871438313427104</v>
      </c>
      <c r="BG245" s="10">
        <v>0.86043080587422116</v>
      </c>
      <c r="BH245" s="10">
        <v>0.89265821272115442</v>
      </c>
      <c r="BI245" s="10">
        <v>0.7910944816056853</v>
      </c>
      <c r="BJ245" s="10">
        <v>0.70475678376318029</v>
      </c>
      <c r="BK245" s="10">
        <v>0.63478392920006732</v>
      </c>
      <c r="BL245" s="10">
        <v>0.49812710533014393</v>
      </c>
      <c r="BM245" s="10">
        <v>2.4786491406298995E-2</v>
      </c>
      <c r="BN245" s="10">
        <v>0.27977626692736018</v>
      </c>
      <c r="BO245" s="10">
        <v>0.27381093708437765</v>
      </c>
      <c r="BP245" s="10">
        <v>0.67068724493822995</v>
      </c>
      <c r="BQ245" s="10">
        <v>0.53173606879596824</v>
      </c>
      <c r="BR245" s="10">
        <v>0.64563588149181383</v>
      </c>
      <c r="BS245" s="10">
        <v>0.44768124166913381</v>
      </c>
      <c r="BT245" s="10">
        <v>0.73910075481002702</v>
      </c>
      <c r="BU245" s="10">
        <v>0.33791883163562664</v>
      </c>
      <c r="BV245" s="10">
        <v>0.95252141549928915</v>
      </c>
      <c r="BW245" s="10">
        <v>0.93435720747101048</v>
      </c>
      <c r="BX245" s="10">
        <v>0.71095809809026422</v>
      </c>
      <c r="BY245" s="10">
        <v>0.18881989679242436</v>
      </c>
      <c r="BZ245" s="10">
        <v>0.61211154836972848</v>
      </c>
      <c r="CA245" s="10">
        <v>0.90389470676272698</v>
      </c>
      <c r="CB245" s="10">
        <v>0.69691168308335727</v>
      </c>
      <c r="CC245" s="10">
        <v>0.89358036788818129</v>
      </c>
      <c r="CD245" s="10">
        <v>0.75109814045383971</v>
      </c>
      <c r="CE245" s="10">
        <v>0.89427815898212226</v>
      </c>
      <c r="CF245" s="10">
        <v>0.92859699771300985</v>
      </c>
      <c r="CG245" s="10">
        <v>0.38150823636751241</v>
      </c>
      <c r="CH245" s="10">
        <v>0.61919661658484215</v>
      </c>
      <c r="CI245" s="10">
        <v>0.83279174979888038</v>
      </c>
      <c r="CJ245" s="10">
        <v>0.66425286060710809</v>
      </c>
      <c r="CK245" s="10">
        <v>0.31706104614525543</v>
      </c>
      <c r="CL245" s="10">
        <v>0.12256810851210598</v>
      </c>
      <c r="CM245" s="10">
        <v>0.19239701925681379</v>
      </c>
      <c r="CN245" s="10">
        <v>0.67283574199874718</v>
      </c>
      <c r="CO245" s="10">
        <v>0.79300928035205098</v>
      </c>
      <c r="CP245" s="10">
        <v>0.95356383169883774</v>
      </c>
      <c r="CQ245" s="10">
        <v>0.75990525921747609</v>
      </c>
      <c r="CR245" s="10">
        <v>0.61940393967051244</v>
      </c>
      <c r="CS245" s="10">
        <v>0.93958876443859596</v>
      </c>
      <c r="CT245" s="10">
        <v>0.8762066797228687</v>
      </c>
      <c r="CU245" s="10">
        <v>0.68952381900975857</v>
      </c>
      <c r="CV245" s="10">
        <v>0.81087421810525551</v>
      </c>
      <c r="CW245" s="10">
        <v>0.48479098794116982</v>
      </c>
      <c r="CX245" s="10">
        <v>0.31527988717405542</v>
      </c>
      <c r="CY245" s="10">
        <v>0.74403095953769993</v>
      </c>
      <c r="CZ245" s="10">
        <v>0.50033014618501626</v>
      </c>
      <c r="DA245" s="10">
        <v>0.34366468706385589</v>
      </c>
      <c r="DB245" s="10">
        <v>0.25261384981129525</v>
      </c>
      <c r="DC245" s="10">
        <v>0.64279882399265564</v>
      </c>
      <c r="DD245" s="10">
        <v>0.37420677945282088</v>
      </c>
      <c r="DE245" s="10">
        <v>0.58401812489898686</v>
      </c>
      <c r="DF245" s="10">
        <v>0.35549517868009206</v>
      </c>
      <c r="DG245" s="10">
        <v>0.536847409350103</v>
      </c>
      <c r="DH245" s="10">
        <v>0.80535009019770554</v>
      </c>
      <c r="DI245" s="10">
        <v>0.2115132861885535</v>
      </c>
      <c r="DJ245" s="10">
        <v>0.83059618804704316</v>
      </c>
      <c r="DK245" s="10">
        <v>0.76795526946145354</v>
      </c>
      <c r="DL245" s="10">
        <v>0.58283714408397824</v>
      </c>
      <c r="DM245" s="10">
        <v>0.80390713362980404</v>
      </c>
      <c r="DN245" s="10">
        <v>0.3522182943950154</v>
      </c>
      <c r="DO245" s="10">
        <v>0.98676393301608223</v>
      </c>
      <c r="DP245" s="10">
        <v>0.52524627749753616</v>
      </c>
      <c r="DQ245" s="10">
        <v>0.2155357932358547</v>
      </c>
      <c r="DR245" s="10">
        <v>0.65524236850164952</v>
      </c>
      <c r="DS245" s="10">
        <v>0.59595930865220637</v>
      </c>
      <c r="DT245" s="10">
        <v>0.49004116473589987</v>
      </c>
      <c r="DU245" s="10">
        <v>0.6234968386119828</v>
      </c>
      <c r="DV245" s="10">
        <v>0.69139806947546201</v>
      </c>
      <c r="DW245" s="10">
        <v>0.78206906819698774</v>
      </c>
      <c r="DX245" s="10">
        <v>0.40924472762418829</v>
      </c>
      <c r="DY245" s="10">
        <v>0.75528503767672761</v>
      </c>
      <c r="DZ245" s="10">
        <v>0.79049974961595659</v>
      </c>
      <c r="EA245" s="10">
        <v>0.66041431269504036</v>
      </c>
      <c r="EB245" s="10">
        <v>0.74699515584899712</v>
      </c>
      <c r="EC245" s="10">
        <v>0.93568295128118395</v>
      </c>
      <c r="ED245" s="10">
        <v>0.74996547784030543</v>
      </c>
      <c r="EE245" s="10">
        <v>0.70209739324248754</v>
      </c>
      <c r="EF245" s="10">
        <v>0.51700226756019307</v>
      </c>
      <c r="EG245" s="10">
        <v>0.63720285256425802</v>
      </c>
      <c r="EH245" s="10">
        <v>0.4044501109587908</v>
      </c>
      <c r="EI245" s="10">
        <v>0.84712246726918039</v>
      </c>
      <c r="EJ245" s="10">
        <v>0.68181594261771217</v>
      </c>
      <c r="EK245" s="10">
        <v>0.86113483283632308</v>
      </c>
      <c r="EL245" s="10">
        <v>0.27091713594833289</v>
      </c>
      <c r="EM245" s="10">
        <v>0.23727876760391398</v>
      </c>
      <c r="EN245" s="10">
        <v>0.36230499225613033</v>
      </c>
      <c r="EO245" s="10">
        <v>0.25127498360569389</v>
      </c>
      <c r="EP245" s="10">
        <v>0.2377443267277731</v>
      </c>
      <c r="EQ245" s="10">
        <v>0.20126420742702461</v>
      </c>
      <c r="ER245" s="10">
        <v>0.73829385173574225</v>
      </c>
      <c r="ES245" s="10">
        <v>0.51029931464557376</v>
      </c>
      <c r="ET245" s="10">
        <v>0.58230653932143461</v>
      </c>
      <c r="EU245" s="10">
        <v>0.66746643551618512</v>
      </c>
      <c r="EV245" s="10">
        <v>0.87798741558439453</v>
      </c>
      <c r="EW245" s="10">
        <v>0.68354706559538381</v>
      </c>
      <c r="EX245" s="10">
        <v>0.47821631664885988</v>
      </c>
      <c r="EY245" s="10">
        <v>0.72612984792734836</v>
      </c>
      <c r="EZ245" s="10">
        <v>0.7447353649844719</v>
      </c>
      <c r="FA245" s="10">
        <v>0.52793332277003535</v>
      </c>
      <c r="FB245" s="10">
        <v>0.72184259926566607</v>
      </c>
      <c r="FC245" s="10">
        <v>0.74822474109739667</v>
      </c>
      <c r="FD245" s="10">
        <v>0.23668557723827663</v>
      </c>
      <c r="FE245" s="10">
        <v>0.75329867346287216</v>
      </c>
      <c r="FF245" s="10">
        <v>0.41024280451126882</v>
      </c>
      <c r="FG245" s="10">
        <v>0.20336202912645912</v>
      </c>
      <c r="FH245" s="10">
        <v>0.17842084741299519</v>
      </c>
      <c r="FI245" s="10">
        <v>0.92649868171481076</v>
      </c>
      <c r="FJ245" s="10">
        <v>0.10303028073275439</v>
      </c>
      <c r="FK245" s="10">
        <v>8.9168431035727566E-2</v>
      </c>
      <c r="FL245" s="10">
        <v>0.23577441228827484</v>
      </c>
      <c r="FM245" s="10">
        <v>0.66446984381472352</v>
      </c>
      <c r="FN245" s="10">
        <v>0.28562756414861379</v>
      </c>
      <c r="FO245" s="10">
        <v>0.97424569880535539</v>
      </c>
      <c r="FP245" s="10">
        <v>0.39150355745941545</v>
      </c>
      <c r="FQ245" s="10">
        <v>0.61879989546806125</v>
      </c>
      <c r="FR245" s="10">
        <v>0.7220995116512976</v>
      </c>
      <c r="FS245" s="10">
        <v>0.48976929721990581</v>
      </c>
      <c r="FT245" s="10">
        <v>6.2192082781060011E-2</v>
      </c>
      <c r="FU245" s="10">
        <v>0.37120860411630485</v>
      </c>
      <c r="FV245" s="10">
        <v>0.33444244298297321</v>
      </c>
      <c r="FW245" s="10">
        <v>0.6609056302761791</v>
      </c>
      <c r="FX245" s="10">
        <v>0.29626741990814354</v>
      </c>
      <c r="FY245" s="10">
        <v>0.22352760851320588</v>
      </c>
      <c r="FZ245" s="10">
        <v>0.13801565927400586</v>
      </c>
      <c r="GA245" s="10">
        <v>0.44229126773613392</v>
      </c>
      <c r="GB245" s="10">
        <v>0.83895500660546274</v>
      </c>
      <c r="GC245" s="10">
        <v>0.46408507088870465</v>
      </c>
      <c r="GD245" s="10">
        <v>0.46435988151020391</v>
      </c>
      <c r="GE245" s="10">
        <v>0.6093848157073547</v>
      </c>
      <c r="GF245" s="10">
        <v>0.48940162322556024</v>
      </c>
      <c r="GG245" s="10">
        <v>0.1971927943409551</v>
      </c>
      <c r="GH245" s="10">
        <v>2.2505489085674579E-2</v>
      </c>
      <c r="GI245" s="10">
        <v>0.54418263724023119</v>
      </c>
      <c r="GJ245" s="10">
        <v>0.22531883606997144</v>
      </c>
      <c r="GK245" s="10">
        <v>0.20452745176961196</v>
      </c>
      <c r="GL245" s="10">
        <v>0.22718359361654489</v>
      </c>
      <c r="GM245" s="10">
        <v>0.17063907302981496</v>
      </c>
      <c r="GN245" s="10">
        <v>0.15496480835052381</v>
      </c>
      <c r="GO245" s="10">
        <v>0.55315333004192768</v>
      </c>
      <c r="GP245" s="10">
        <v>6.1694122223623069E-2</v>
      </c>
      <c r="GQ245" s="10">
        <v>0.20204761755155029</v>
      </c>
      <c r="GR245" s="10">
        <v>1.2145095584663014E-2</v>
      </c>
      <c r="GS245" s="10">
        <v>0.22757376771032167</v>
      </c>
      <c r="GT245" s="10">
        <v>0.10373985429802826</v>
      </c>
      <c r="GU245" s="10">
        <v>0.39693956011790676</v>
      </c>
      <c r="GV245" s="10">
        <v>0.9396093781921433</v>
      </c>
      <c r="GW245" s="10">
        <v>0.96174499270238889</v>
      </c>
      <c r="GX245" s="10">
        <v>0.99533105224795837</v>
      </c>
      <c r="GY245" s="10">
        <v>0.99300406721431955</v>
      </c>
      <c r="GZ245" s="10">
        <v>0.76364407767236353</v>
      </c>
      <c r="HA245" s="10">
        <v>0.65168756056113653</v>
      </c>
      <c r="HB245" s="10">
        <v>0.89524927210512417</v>
      </c>
      <c r="HC245" s="10">
        <v>0.913924521523928</v>
      </c>
      <c r="HD245" s="10">
        <v>0.75231214294802018</v>
      </c>
      <c r="HE245" s="10">
        <v>0.73547924377770846</v>
      </c>
      <c r="HF245" s="10">
        <v>0.79478069101180493</v>
      </c>
      <c r="HG245" s="10">
        <v>0.30709048144324197</v>
      </c>
      <c r="HH245" s="10">
        <v>5.2378371738955418E-2</v>
      </c>
      <c r="HI245" s="10">
        <v>0.72279392672812071</v>
      </c>
      <c r="HJ245" s="10">
        <v>0.84414849347361454</v>
      </c>
      <c r="HK245" s="10">
        <v>0.58250698824676928</v>
      </c>
      <c r="HL245" s="10">
        <v>0.57352269389547095</v>
      </c>
      <c r="HM245" s="10">
        <v>0.20389806620344975</v>
      </c>
      <c r="HN245" s="10">
        <v>0.64826853731626044</v>
      </c>
      <c r="HO245" s="10">
        <v>0.88709907147211997</v>
      </c>
      <c r="HP245" s="10">
        <v>0.78315807157627904</v>
      </c>
      <c r="HQ245" s="10">
        <v>0.8647285604047007</v>
      </c>
      <c r="HR245" s="10">
        <v>0.20642580582328446</v>
      </c>
      <c r="HS245" s="10">
        <v>6.9870854483012612E-2</v>
      </c>
      <c r="HT245" s="10">
        <v>1.4286148675861789E-2</v>
      </c>
      <c r="HU245" s="10">
        <v>0.14623028264229451</v>
      </c>
      <c r="HV245" s="10">
        <v>0.80357225518378883</v>
      </c>
      <c r="HW245" s="10">
        <v>0.66643916886522603</v>
      </c>
      <c r="HX245" s="10">
        <v>0.414521892583808</v>
      </c>
      <c r="HY245" s="10">
        <v>0.17015354117587905</v>
      </c>
      <c r="HZ245" s="10">
        <v>0.69395029677611997</v>
      </c>
      <c r="IA245" s="10">
        <v>0.98741269357872641</v>
      </c>
      <c r="IB245" s="10">
        <v>0.92581558651147688</v>
      </c>
      <c r="IC245" s="10">
        <v>0.35746761005534289</v>
      </c>
      <c r="ID245" s="10">
        <v>0.52419910183374452</v>
      </c>
      <c r="IE245" s="10">
        <v>0.67735814069493361</v>
      </c>
      <c r="IF245" s="10">
        <v>0.90827190942611324</v>
      </c>
      <c r="IG245" s="10">
        <v>0.68905862072970647</v>
      </c>
      <c r="IH245" s="10">
        <v>0.82697783793463431</v>
      </c>
      <c r="II245" s="10">
        <v>0.60101604528225572</v>
      </c>
      <c r="IJ245" s="10">
        <v>0.2301026351456249</v>
      </c>
      <c r="IK245" s="10">
        <v>0.98370103780753215</v>
      </c>
      <c r="IL245" s="10">
        <v>0.57332281739681656</v>
      </c>
      <c r="IM245" s="10">
        <v>0.8809470967371027</v>
      </c>
      <c r="IN245" s="10">
        <v>0.26027527960916341</v>
      </c>
      <c r="IO245" s="10">
        <v>0.16557158726972515</v>
      </c>
      <c r="IP245" s="10">
        <v>0.6701958833550925</v>
      </c>
      <c r="IQ245" s="10">
        <v>0.42450700373874073</v>
      </c>
      <c r="IR245" s="10">
        <v>0.13399707786094547</v>
      </c>
      <c r="IS245" s="10">
        <v>0.1570624120575268</v>
      </c>
      <c r="IT245" s="10">
        <v>0.60921814498176685</v>
      </c>
      <c r="IU245" s="10">
        <v>0.85149824052696699</v>
      </c>
      <c r="IV245" s="10">
        <v>5.7158274696732715E-2</v>
      </c>
      <c r="IW245" s="10">
        <v>0.93179902277077631</v>
      </c>
      <c r="IX245" s="10">
        <v>0.92416979990600523</v>
      </c>
      <c r="IY245" s="10">
        <v>0.22326917155918505</v>
      </c>
      <c r="IZ245" s="10">
        <v>0.44259940476808646</v>
      </c>
      <c r="JA245" s="10">
        <v>0.97688733719212295</v>
      </c>
      <c r="JB245" s="10">
        <v>0.9095072445065786</v>
      </c>
      <c r="JC245" s="10">
        <v>0.74941782583218597</v>
      </c>
      <c r="JD245" s="10">
        <v>0.59156290493202301</v>
      </c>
      <c r="JE245" s="10">
        <v>0.86239635807225656</v>
      </c>
      <c r="JF245" s="10">
        <v>0.81968105688416171</v>
      </c>
      <c r="JG245" s="10">
        <v>0.70765088897380346</v>
      </c>
      <c r="JH245" s="10">
        <v>0.26969519634158129</v>
      </c>
      <c r="JI245" s="10">
        <v>0.42849003473771119</v>
      </c>
      <c r="JJ245" s="10">
        <v>0.82603069814272601</v>
      </c>
      <c r="JK245" s="10">
        <v>0.99444012346447819</v>
      </c>
      <c r="JL245" s="10">
        <v>0.34993417527962389</v>
      </c>
      <c r="JM245" s="10">
        <v>0.98999726934819066</v>
      </c>
      <c r="JN245" s="10">
        <v>0.7313355863763229</v>
      </c>
      <c r="JO245" s="10">
        <v>0.92264074394433981</v>
      </c>
      <c r="JP245" s="10">
        <v>2.5959260062543919E-2</v>
      </c>
      <c r="JQ245" s="10">
        <v>0.72841568086574138</v>
      </c>
      <c r="JR245" s="10">
        <v>0.96905423660111445</v>
      </c>
      <c r="JS245" s="10">
        <v>0.23211702401065054</v>
      </c>
      <c r="JT245" s="10">
        <v>0.44755091348176301</v>
      </c>
      <c r="JU245" s="10">
        <v>0.85279866917624236</v>
      </c>
      <c r="JV245" s="10">
        <v>0.68905862072970647</v>
      </c>
      <c r="JW245" s="10">
        <v>0.8599858136107501</v>
      </c>
      <c r="JX245" s="10">
        <v>0.55881090643837661</v>
      </c>
      <c r="JY245" s="10">
        <v>0.50148097144678916</v>
      </c>
      <c r="JZ245" s="11">
        <v>13</v>
      </c>
      <c r="KA245" s="11">
        <v>4</v>
      </c>
      <c r="KB245" s="11">
        <v>1</v>
      </c>
      <c r="KC245" s="11">
        <v>0</v>
      </c>
      <c r="KD245" s="1"/>
      <c r="KE245" s="11"/>
      <c r="KF245" s="11"/>
      <c r="KG245" s="11"/>
      <c r="KH245" s="11"/>
      <c r="KI245" s="1"/>
      <c r="KJ245" s="1"/>
      <c r="KK245" s="1"/>
      <c r="KL245" s="1"/>
      <c r="KM245" s="1"/>
      <c r="KN245" s="1"/>
      <c r="KO245" s="1"/>
      <c r="KP245" s="1"/>
      <c r="KQ245" s="1"/>
      <c r="KR245" s="1"/>
    </row>
    <row r="246" spans="1:304" s="12" customFormat="1" ht="15" customHeight="1" x14ac:dyDescent="0.2">
      <c r="A246" s="9">
        <v>4</v>
      </c>
      <c r="B246" s="9" t="s">
        <v>534</v>
      </c>
      <c r="C246" s="9" t="s">
        <v>608</v>
      </c>
      <c r="D246" s="9" t="s">
        <v>1087</v>
      </c>
      <c r="E246" s="9" t="s">
        <v>1088</v>
      </c>
      <c r="F246" s="10">
        <v>0.74059330048658545</v>
      </c>
      <c r="G246" s="10">
        <v>0.46239829171118718</v>
      </c>
      <c r="H246" s="10">
        <v>0.46729827744329433</v>
      </c>
      <c r="I246" s="10">
        <v>0.49380809434278239</v>
      </c>
      <c r="J246" s="10">
        <v>0.8321855084690879</v>
      </c>
      <c r="K246" s="10">
        <v>0.65449679021213869</v>
      </c>
      <c r="L246" s="10">
        <v>0.49539235964605788</v>
      </c>
      <c r="M246" s="10">
        <v>0.48213484330247403</v>
      </c>
      <c r="N246" s="10">
        <v>0.65031339135587862</v>
      </c>
      <c r="O246" s="10">
        <v>0.47042009663618189</v>
      </c>
      <c r="P246" s="10">
        <v>0.34479994794640478</v>
      </c>
      <c r="Q246" s="10">
        <v>0.85613426240388024</v>
      </c>
      <c r="R246" s="10">
        <v>0.19918344936836951</v>
      </c>
      <c r="S246" s="10">
        <v>0.58296844585935226</v>
      </c>
      <c r="T246" s="10">
        <v>0.54327904480023248</v>
      </c>
      <c r="U246" s="10">
        <v>0.7053863019711355</v>
      </c>
      <c r="V246" s="10">
        <v>0.44660728339651379</v>
      </c>
      <c r="W246" s="10">
        <v>0.72170238654657548</v>
      </c>
      <c r="X246" s="10">
        <v>0.40563686376788732</v>
      </c>
      <c r="Y246" s="10">
        <v>0.42665651663112114</v>
      </c>
      <c r="Z246" s="10">
        <v>0.11903083845962908</v>
      </c>
      <c r="AA246" s="10">
        <v>0.22332753586719817</v>
      </c>
      <c r="AB246" s="10">
        <v>0.3203496793422313</v>
      </c>
      <c r="AC246" s="10">
        <v>0.86913867180702731</v>
      </c>
      <c r="AD246" s="10">
        <v>0.60019955409262993</v>
      </c>
      <c r="AE246" s="10">
        <v>0.49873424305483893</v>
      </c>
      <c r="AF246" s="10">
        <v>0.26343405118521557</v>
      </c>
      <c r="AG246" s="10">
        <v>0.75291969554365368</v>
      </c>
      <c r="AH246" s="10">
        <v>0.33642942811286058</v>
      </c>
      <c r="AI246" s="10">
        <v>0.6826545698574471</v>
      </c>
      <c r="AJ246" s="10">
        <v>0.39173356247228341</v>
      </c>
      <c r="AK246" s="10">
        <v>0.29823337471230182</v>
      </c>
      <c r="AL246" s="10">
        <v>0.29686949504227145</v>
      </c>
      <c r="AM246" s="10">
        <v>0.47246861306085786</v>
      </c>
      <c r="AN246" s="10">
        <v>0.76600826882058326</v>
      </c>
      <c r="AO246" s="10">
        <v>0.7483453192227798</v>
      </c>
      <c r="AP246" s="10">
        <v>0.13872401281562746</v>
      </c>
      <c r="AQ246" s="10">
        <v>0.37617506261925804</v>
      </c>
      <c r="AR246" s="10">
        <v>0.54653199408920539</v>
      </c>
      <c r="AS246" s="10">
        <v>0.42135475553637791</v>
      </c>
      <c r="AT246" s="10">
        <v>0.82254805785795915</v>
      </c>
      <c r="AU246" s="10">
        <v>0.52863634363942502</v>
      </c>
      <c r="AV246" s="10">
        <v>0.86705393301735079</v>
      </c>
      <c r="AW246" s="10">
        <v>0.84816016055685006</v>
      </c>
      <c r="AX246" s="10">
        <v>0.62540556675325432</v>
      </c>
      <c r="AY246" s="10">
        <v>0.55674666553178453</v>
      </c>
      <c r="AZ246" s="10">
        <v>0.23690349291899676</v>
      </c>
      <c r="BA246" s="10">
        <v>0.62047433403995877</v>
      </c>
      <c r="BB246" s="10">
        <v>0.31985530706356852</v>
      </c>
      <c r="BC246" s="10">
        <v>0.42501040030998982</v>
      </c>
      <c r="BD246" s="10">
        <v>0.61939995151877292</v>
      </c>
      <c r="BE246" s="10">
        <v>0.51358429914534942</v>
      </c>
      <c r="BF246" s="10">
        <v>0.79299516835871864</v>
      </c>
      <c r="BG246" s="10">
        <v>0.76377129734538218</v>
      </c>
      <c r="BH246" s="10">
        <v>0.51766863889212256</v>
      </c>
      <c r="BI246" s="10">
        <v>0.85855771820056015</v>
      </c>
      <c r="BJ246" s="10">
        <v>0.43710414047241197</v>
      </c>
      <c r="BK246" s="10">
        <v>0.18129214708436459</v>
      </c>
      <c r="BL246" s="10">
        <v>0.87476813231556605</v>
      </c>
      <c r="BM246" s="10">
        <v>0.24321955907190665</v>
      </c>
      <c r="BN246" s="10">
        <v>0.57487550147049638</v>
      </c>
      <c r="BO246" s="10">
        <v>0.4955938855107811</v>
      </c>
      <c r="BP246" s="10">
        <v>0.92944853759759316</v>
      </c>
      <c r="BQ246" s="10">
        <v>0.95555920337867817</v>
      </c>
      <c r="BR246" s="10">
        <v>0.86370563515696031</v>
      </c>
      <c r="BS246" s="10">
        <v>0.62020399433051132</v>
      </c>
      <c r="BT246" s="10">
        <v>0.67967752335208087</v>
      </c>
      <c r="BU246" s="10">
        <v>0.38575038821727292</v>
      </c>
      <c r="BV246" s="10">
        <v>0.79625731312262737</v>
      </c>
      <c r="BW246" s="10">
        <v>0.91371868055187777</v>
      </c>
      <c r="BX246" s="10">
        <v>0.56573068137364946</v>
      </c>
      <c r="BY246" s="10">
        <v>0.90497071474488444</v>
      </c>
      <c r="BZ246" s="10">
        <v>0.61683740420548827</v>
      </c>
      <c r="CA246" s="10">
        <v>0.70548090145889431</v>
      </c>
      <c r="CB246" s="10">
        <v>0.86671305360558926</v>
      </c>
      <c r="CC246" s="10">
        <v>0.25362632333764401</v>
      </c>
      <c r="CD246" s="10">
        <v>0.3565347503761479</v>
      </c>
      <c r="CE246" s="10">
        <v>0.85676237521207554</v>
      </c>
      <c r="CF246" s="10">
        <v>0.42315159928399926</v>
      </c>
      <c r="CG246" s="10">
        <v>0.24950894940861018</v>
      </c>
      <c r="CH246" s="10">
        <v>0.5132905802902511</v>
      </c>
      <c r="CI246" s="10">
        <v>0.62262626038639413</v>
      </c>
      <c r="CJ246" s="10">
        <v>0.64510294501432308</v>
      </c>
      <c r="CK246" s="10">
        <v>0.25994701817976335</v>
      </c>
      <c r="CL246" s="10">
        <v>0.36581724722323383</v>
      </c>
      <c r="CM246" s="10">
        <v>0.3134960112379816</v>
      </c>
      <c r="CN246" s="10">
        <v>0.73017063641761992</v>
      </c>
      <c r="CO246" s="10">
        <v>0.41532697778996597</v>
      </c>
      <c r="CP246" s="10">
        <v>0.91286030341623681</v>
      </c>
      <c r="CQ246" s="10">
        <v>0.91911353232068538</v>
      </c>
      <c r="CR246" s="10">
        <v>0.9499585300829414</v>
      </c>
      <c r="CS246" s="10">
        <v>0.79967651558643593</v>
      </c>
      <c r="CT246" s="10">
        <v>0.93431454255038648</v>
      </c>
      <c r="CU246" s="10">
        <v>0.34266226813892309</v>
      </c>
      <c r="CV246" s="10">
        <v>0.40130680011236075</v>
      </c>
      <c r="CW246" s="10">
        <v>0.39818667534877072</v>
      </c>
      <c r="CX246" s="10">
        <v>0.83377795412503675</v>
      </c>
      <c r="CY246" s="10">
        <v>0.94686043205453618</v>
      </c>
      <c r="CZ246" s="10">
        <v>0.76815972170920499</v>
      </c>
      <c r="DA246" s="10">
        <v>0.84886147727021133</v>
      </c>
      <c r="DB246" s="10">
        <v>0.46784771305433892</v>
      </c>
      <c r="DC246" s="10">
        <v>0.38244706617436386</v>
      </c>
      <c r="DD246" s="10">
        <v>0.4282842949436827</v>
      </c>
      <c r="DE246" s="10">
        <v>0.70134067914972609</v>
      </c>
      <c r="DF246" s="10">
        <v>0.93184738534306799</v>
      </c>
      <c r="DG246" s="10">
        <v>0.80120229179165692</v>
      </c>
      <c r="DH246" s="10">
        <v>0.78236293199917217</v>
      </c>
      <c r="DI246" s="10">
        <v>0.82049081476751551</v>
      </c>
      <c r="DJ246" s="10">
        <v>0.83595121191328503</v>
      </c>
      <c r="DK246" s="10">
        <v>0.56811132797939301</v>
      </c>
      <c r="DL246" s="10">
        <v>0.76199956170615335</v>
      </c>
      <c r="DM246" s="10">
        <v>0.50160388750005769</v>
      </c>
      <c r="DN246" s="10">
        <v>0.50453175919380144</v>
      </c>
      <c r="DO246" s="10">
        <v>0.61784983365655688</v>
      </c>
      <c r="DP246" s="10">
        <v>0.74619817131909061</v>
      </c>
      <c r="DQ246" s="10">
        <v>0.51992737135715583</v>
      </c>
      <c r="DR246" s="10">
        <v>0.70001130634858777</v>
      </c>
      <c r="DS246" s="10">
        <v>0.2787327229046645</v>
      </c>
      <c r="DT246" s="10">
        <v>0.66255716586187596</v>
      </c>
      <c r="DU246" s="10">
        <v>0.92246148058456101</v>
      </c>
      <c r="DV246" s="10">
        <v>0.29157943425508026</v>
      </c>
      <c r="DW246" s="10">
        <v>0.53884220598799759</v>
      </c>
      <c r="DX246" s="10">
        <v>0.34448674144659619</v>
      </c>
      <c r="DY246" s="10">
        <v>0.77838133249531272</v>
      </c>
      <c r="DZ246" s="10">
        <v>0.8333108840832969</v>
      </c>
      <c r="EA246" s="10">
        <v>0.89088815221231643</v>
      </c>
      <c r="EB246" s="10">
        <v>0.93685827394785726</v>
      </c>
      <c r="EC246" s="10">
        <v>0.90861226335685319</v>
      </c>
      <c r="ED246" s="10">
        <v>0.71991970804642436</v>
      </c>
      <c r="EE246" s="10">
        <v>0.73344925874349598</v>
      </c>
      <c r="EF246" s="10">
        <v>0.96337285378616344</v>
      </c>
      <c r="EG246" s="10">
        <v>0.96925148992287058</v>
      </c>
      <c r="EH246" s="10">
        <v>0.40163776809800722</v>
      </c>
      <c r="EI246" s="10">
        <v>0.64165366403618096</v>
      </c>
      <c r="EJ246" s="10">
        <v>0.26883076231508368</v>
      </c>
      <c r="EK246" s="10">
        <v>0.96592806599159908</v>
      </c>
      <c r="EL246" s="10">
        <v>0.99464502766664409</v>
      </c>
      <c r="EM246" s="10">
        <v>0.80691152600538962</v>
      </c>
      <c r="EN246" s="10">
        <v>0.76124213871323876</v>
      </c>
      <c r="EO246" s="10">
        <v>0.87384167774901444</v>
      </c>
      <c r="EP246" s="10">
        <v>0.76946521294989711</v>
      </c>
      <c r="EQ246" s="10">
        <v>0.69287543116985217</v>
      </c>
      <c r="ER246" s="10">
        <v>0.87414008344917793</v>
      </c>
      <c r="ES246" s="10">
        <v>0.89436746159535452</v>
      </c>
      <c r="ET246" s="10">
        <v>0.6404668401533864</v>
      </c>
      <c r="EU246" s="10">
        <v>0.60182438921956383</v>
      </c>
      <c r="EV246" s="10">
        <v>0.96246522984692051</v>
      </c>
      <c r="EW246" s="10">
        <v>0.96446269287148056</v>
      </c>
      <c r="EX246" s="10">
        <v>0.73952442472066782</v>
      </c>
      <c r="EY246" s="10">
        <v>0.92964398679707272</v>
      </c>
      <c r="EZ246" s="10">
        <v>0.60414980991680878</v>
      </c>
      <c r="FA246" s="10">
        <v>0.46234391177612699</v>
      </c>
      <c r="FB246" s="10">
        <v>0.69487783805380388</v>
      </c>
      <c r="FC246" s="10">
        <v>0.75010049236542575</v>
      </c>
      <c r="FD246" s="10">
        <v>0.3971239977449682</v>
      </c>
      <c r="FE246" s="10">
        <v>0.4022656009099782</v>
      </c>
      <c r="FF246" s="10">
        <v>0.4020165259251145</v>
      </c>
      <c r="FG246" s="10">
        <v>0.38291891710197967</v>
      </c>
      <c r="FH246" s="10">
        <v>0.92665840641374098</v>
      </c>
      <c r="FI246" s="10">
        <v>0.21313854556451775</v>
      </c>
      <c r="FJ246" s="10">
        <v>0.24225970579720726</v>
      </c>
      <c r="FK246" s="10">
        <v>0.28325941872844368</v>
      </c>
      <c r="FL246" s="10">
        <v>0.30235668455028164</v>
      </c>
      <c r="FM246" s="10">
        <v>0.38504438355337356</v>
      </c>
      <c r="FN246" s="10">
        <v>0.97864089363487239</v>
      </c>
      <c r="FO246" s="10">
        <v>0.34651745879547269</v>
      </c>
      <c r="FP246" s="10">
        <v>0.52568162113983907</v>
      </c>
      <c r="FQ246" s="10">
        <v>0.7983541195226096</v>
      </c>
      <c r="FR246" s="10">
        <v>0.62487085021408917</v>
      </c>
      <c r="FS246" s="10">
        <v>0.77680465019997258</v>
      </c>
      <c r="FT246" s="10">
        <v>0.77429181459083551</v>
      </c>
      <c r="FU246" s="10">
        <v>0.46533061503452877</v>
      </c>
      <c r="FV246" s="10">
        <v>0.92301685555175483</v>
      </c>
      <c r="FW246" s="10">
        <v>0.43956287381657222</v>
      </c>
      <c r="FX246" s="10">
        <v>0.98512350740995291</v>
      </c>
      <c r="FY246" s="10">
        <v>0.66951777682928248</v>
      </c>
      <c r="FZ246" s="10">
        <v>0.911760230481095</v>
      </c>
      <c r="GA246" s="10">
        <v>0.3525176525853877</v>
      </c>
      <c r="GB246" s="10">
        <v>0.53071723745004395</v>
      </c>
      <c r="GC246" s="10">
        <v>0.92626420598646186</v>
      </c>
      <c r="GD246" s="10">
        <v>0.55931522065913586</v>
      </c>
      <c r="GE246" s="10">
        <v>0.51630862366872243</v>
      </c>
      <c r="GF246" s="10">
        <v>0.35414238564637335</v>
      </c>
      <c r="GG246" s="10">
        <v>0.60098591727257289</v>
      </c>
      <c r="GH246" s="10">
        <v>0.62297215625212132</v>
      </c>
      <c r="GI246" s="10">
        <v>0.83523851067360111</v>
      </c>
      <c r="GJ246" s="10">
        <v>0.68738041278725814</v>
      </c>
      <c r="GK246" s="10">
        <v>0.84209522513612589</v>
      </c>
      <c r="GL246" s="10">
        <v>0.55234492733122498</v>
      </c>
      <c r="GM246" s="10">
        <v>0.48243757135634335</v>
      </c>
      <c r="GN246" s="10">
        <v>0.43233577694260372</v>
      </c>
      <c r="GO246" s="10">
        <v>0.38631937122407811</v>
      </c>
      <c r="GP246" s="10">
        <v>0.63150450942916692</v>
      </c>
      <c r="GQ246" s="10">
        <v>0.5066405295262324</v>
      </c>
      <c r="GR246" s="10">
        <v>0.63909347174792852</v>
      </c>
      <c r="GS246" s="10">
        <v>0.73026181687682068</v>
      </c>
      <c r="GT246" s="10">
        <v>0.55469619227567868</v>
      </c>
      <c r="GU246" s="10">
        <v>0.7672086630591427</v>
      </c>
      <c r="GV246" s="10">
        <v>0.46174208811838791</v>
      </c>
      <c r="GW246" s="10">
        <v>0.50640852795736357</v>
      </c>
      <c r="GX246" s="10">
        <v>0.78809008177910689</v>
      </c>
      <c r="GY246" s="10">
        <v>0.98746791355173147</v>
      </c>
      <c r="GZ246" s="10">
        <v>0.93302226098834562</v>
      </c>
      <c r="HA246" s="10">
        <v>0.85630965699544603</v>
      </c>
      <c r="HB246" s="10">
        <v>0.91559906932602353</v>
      </c>
      <c r="HC246" s="10">
        <v>0.97260876022138576</v>
      </c>
      <c r="HD246" s="10">
        <v>0.62802841563798872</v>
      </c>
      <c r="HE246" s="10">
        <v>0.67276020767297062</v>
      </c>
      <c r="HF246" s="10">
        <v>0.93265509305846916</v>
      </c>
      <c r="HG246" s="10">
        <v>0.56890092949516224</v>
      </c>
      <c r="HH246" s="10">
        <v>0.30924425987515908</v>
      </c>
      <c r="HI246" s="10">
        <v>0.85544805189645223</v>
      </c>
      <c r="HJ246" s="10">
        <v>0.33264202605805104</v>
      </c>
      <c r="HK246" s="10">
        <v>0.66146622061677141</v>
      </c>
      <c r="HL246" s="10">
        <v>0.81707927505170153</v>
      </c>
      <c r="HM246" s="10">
        <v>0.6178685462798259</v>
      </c>
      <c r="HN246" s="10">
        <v>0.75796928185083823</v>
      </c>
      <c r="HO246" s="10">
        <v>0.78351358134957727</v>
      </c>
      <c r="HP246" s="10">
        <v>0.74007392426120289</v>
      </c>
      <c r="HQ246" s="10">
        <v>0.8081967026650867</v>
      </c>
      <c r="HR246" s="10">
        <v>0.44452526885709653</v>
      </c>
      <c r="HS246" s="10">
        <v>0.48100198809751749</v>
      </c>
      <c r="HT246" s="10">
        <v>0.32289981776084664</v>
      </c>
      <c r="HU246" s="10">
        <v>0.83570433423289026</v>
      </c>
      <c r="HV246" s="10">
        <v>0.74432656955742893</v>
      </c>
      <c r="HW246" s="10">
        <v>0.24121710107087185</v>
      </c>
      <c r="HX246" s="10">
        <v>0.74813845587664707</v>
      </c>
      <c r="HY246" s="10">
        <v>0.42673590171576437</v>
      </c>
      <c r="HZ246" s="10">
        <v>0.67408645228341579</v>
      </c>
      <c r="IA246" s="10">
        <v>0.815020966150935</v>
      </c>
      <c r="IB246" s="10">
        <v>0.62354391752828975</v>
      </c>
      <c r="IC246" s="10">
        <v>0.6387778901145329</v>
      </c>
      <c r="ID246" s="10">
        <v>0.67001251908186255</v>
      </c>
      <c r="IE246" s="10">
        <v>0.31863819459173393</v>
      </c>
      <c r="IF246" s="10">
        <v>0.6040043994408173</v>
      </c>
      <c r="IG246" s="10">
        <v>0.73311308605008674</v>
      </c>
      <c r="IH246" s="10">
        <v>0.39915811240724441</v>
      </c>
      <c r="II246" s="10">
        <v>0.62028478619876237</v>
      </c>
      <c r="IJ246" s="10">
        <v>0.40537343698791672</v>
      </c>
      <c r="IK246" s="10">
        <v>0.74222510800908115</v>
      </c>
      <c r="IL246" s="10">
        <v>0.98231916926660034</v>
      </c>
      <c r="IM246" s="10">
        <v>0.27810169701574677</v>
      </c>
      <c r="IN246" s="10">
        <v>0.70602869668986723</v>
      </c>
      <c r="IO246" s="10">
        <v>0.44080817625832058</v>
      </c>
      <c r="IP246" s="10">
        <v>0.59516961758660847</v>
      </c>
      <c r="IQ246" s="10">
        <v>0.46729827744329433</v>
      </c>
      <c r="IR246" s="10">
        <v>0.39546939145801752</v>
      </c>
      <c r="IS246" s="10">
        <v>0.46199972259525879</v>
      </c>
      <c r="IT246" s="10">
        <v>0.42501040030998982</v>
      </c>
      <c r="IU246" s="10">
        <v>0.69784853815603776</v>
      </c>
      <c r="IV246" s="10">
        <v>0.86653100964497776</v>
      </c>
      <c r="IW246" s="10">
        <v>0.57393229698535397</v>
      </c>
      <c r="IX246" s="10">
        <v>0.91101575183556172</v>
      </c>
      <c r="IY246" s="10">
        <v>0.51996436242339894</v>
      </c>
      <c r="IZ246" s="10">
        <v>0.3985517329709819</v>
      </c>
      <c r="JA246" s="10">
        <v>0.51360624761384166</v>
      </c>
      <c r="JB246" s="10">
        <v>0.86930298871745326</v>
      </c>
      <c r="JC246" s="10">
        <v>0.45359237948112152</v>
      </c>
      <c r="JD246" s="10">
        <v>0.66831279260352205</v>
      </c>
      <c r="JE246" s="10">
        <v>0.96504765513366042</v>
      </c>
      <c r="JF246" s="10">
        <v>0.96797312071430297</v>
      </c>
      <c r="JG246" s="10">
        <v>0.41197154259898705</v>
      </c>
      <c r="JH246" s="10">
        <v>0.85878965125524731</v>
      </c>
      <c r="JI246" s="10">
        <v>0.83829867909990652</v>
      </c>
      <c r="JJ246" s="10">
        <v>0.71352242410910272</v>
      </c>
      <c r="JK246" s="10">
        <v>0.88582339132042565</v>
      </c>
      <c r="JL246" s="10">
        <v>0.67401101924705864</v>
      </c>
      <c r="JM246" s="10">
        <v>0.8434620054114651</v>
      </c>
      <c r="JN246" s="10">
        <v>0.81566772113590535</v>
      </c>
      <c r="JO246" s="10">
        <v>0.90669897387783183</v>
      </c>
      <c r="JP246" s="10">
        <v>0.34432033207516966</v>
      </c>
      <c r="JQ246" s="10">
        <v>0.71742041699162917</v>
      </c>
      <c r="JR246" s="10">
        <v>0.70706602487087278</v>
      </c>
      <c r="JS246" s="10">
        <v>0.4940554649038702</v>
      </c>
      <c r="JT246" s="10">
        <v>0.65610563446854497</v>
      </c>
      <c r="JU246" s="10">
        <v>0.45787732277025428</v>
      </c>
      <c r="JV246" s="10">
        <v>0.73311308605008674</v>
      </c>
      <c r="JW246" s="10">
        <v>0.4493000358870276</v>
      </c>
      <c r="JX246" s="10">
        <v>0.46221983320768956</v>
      </c>
      <c r="JY246" s="10">
        <v>0.36876022241007422</v>
      </c>
      <c r="JZ246" s="11">
        <v>0</v>
      </c>
      <c r="KA246" s="11">
        <v>0</v>
      </c>
      <c r="KB246" s="11">
        <v>0</v>
      </c>
      <c r="KC246" s="11">
        <v>0</v>
      </c>
      <c r="KD246" s="1"/>
      <c r="KE246" s="11"/>
      <c r="KF246" s="11"/>
      <c r="KG246" s="11"/>
      <c r="KH246" s="11"/>
      <c r="KI246" s="1"/>
      <c r="KJ246" s="1"/>
      <c r="KK246" s="1"/>
      <c r="KL246" s="1"/>
      <c r="KM246" s="1"/>
      <c r="KN246" s="1"/>
      <c r="KO246" s="1"/>
      <c r="KP246" s="1"/>
      <c r="KQ246" s="1"/>
      <c r="KR246" s="1"/>
    </row>
    <row r="247" spans="1:304" s="12" customFormat="1" ht="15" customHeight="1" x14ac:dyDescent="0.2">
      <c r="A247" s="9">
        <v>4</v>
      </c>
      <c r="B247" s="9" t="s">
        <v>534</v>
      </c>
      <c r="C247" s="9" t="s">
        <v>605</v>
      </c>
      <c r="D247" s="9" t="s">
        <v>1089</v>
      </c>
      <c r="E247" s="9" t="s">
        <v>1090</v>
      </c>
      <c r="F247" s="10">
        <v>0.96639890092785752</v>
      </c>
      <c r="G247" s="10">
        <v>0.40275412947713563</v>
      </c>
      <c r="H247" s="10">
        <v>0.7085445076358432</v>
      </c>
      <c r="I247" s="10">
        <v>1.4946483106475039E-2</v>
      </c>
      <c r="J247" s="10">
        <v>0.89454421957244667</v>
      </c>
      <c r="K247" s="10">
        <v>0.64236447040903843</v>
      </c>
      <c r="L247" s="10">
        <v>0.36208698567582931</v>
      </c>
      <c r="M247" s="10">
        <v>0.9971929282400831</v>
      </c>
      <c r="N247" s="10">
        <v>0.8859336564267275</v>
      </c>
      <c r="O247" s="10">
        <v>0.84610409991951152</v>
      </c>
      <c r="P247" s="10">
        <v>1.6848344733559947E-2</v>
      </c>
      <c r="Q247" s="10">
        <v>0.87222685608472572</v>
      </c>
      <c r="R247" s="10">
        <v>0.42602052995308715</v>
      </c>
      <c r="S247" s="10">
        <v>0.8658222163600674</v>
      </c>
      <c r="T247" s="10">
        <v>0.52887100845255319</v>
      </c>
      <c r="U247" s="10">
        <v>0.2717359516634732</v>
      </c>
      <c r="V247" s="10">
        <v>0.21403697092715721</v>
      </c>
      <c r="W247" s="10">
        <v>0.16664473030277629</v>
      </c>
      <c r="X247" s="10">
        <v>0.87320441980887675</v>
      </c>
      <c r="Y247" s="10">
        <v>0.31603514974841951</v>
      </c>
      <c r="Z247" s="10">
        <v>0.53210991156513765</v>
      </c>
      <c r="AA247" s="10">
        <v>0.47132012282815972</v>
      </c>
      <c r="AB247" s="10">
        <v>0.25659574622665338</v>
      </c>
      <c r="AC247" s="10">
        <v>0.56290305451874612</v>
      </c>
      <c r="AD247" s="10">
        <v>0.73960541079991193</v>
      </c>
      <c r="AE247" s="10">
        <v>0.43495320205054722</v>
      </c>
      <c r="AF247" s="10">
        <v>0.3338949922064629</v>
      </c>
      <c r="AG247" s="10">
        <v>0.92246431447850008</v>
      </c>
      <c r="AH247" s="10">
        <v>0.67396769219724884</v>
      </c>
      <c r="AI247" s="10">
        <v>0.86001325392410177</v>
      </c>
      <c r="AJ247" s="10">
        <v>0.29233866884203147</v>
      </c>
      <c r="AK247" s="10">
        <v>7.5417235473701438E-2</v>
      </c>
      <c r="AL247" s="10">
        <v>1.9281533185362153E-2</v>
      </c>
      <c r="AM247" s="10">
        <v>0.340127099690265</v>
      </c>
      <c r="AN247" s="10">
        <v>0.32771505955406111</v>
      </c>
      <c r="AO247" s="10">
        <v>0.44385054326089202</v>
      </c>
      <c r="AP247" s="10">
        <v>4.2648692507778599E-2</v>
      </c>
      <c r="AQ247" s="10">
        <v>0.29339121447519712</v>
      </c>
      <c r="AR247" s="10">
        <v>0.34385187798398831</v>
      </c>
      <c r="AS247" s="10">
        <v>0.28612388839131564</v>
      </c>
      <c r="AT247" s="10">
        <v>0.295233866673004</v>
      </c>
      <c r="AU247" s="10">
        <v>0.75360907677294198</v>
      </c>
      <c r="AV247" s="10">
        <v>0.61475840966138207</v>
      </c>
      <c r="AW247" s="10">
        <v>0.86013569282481839</v>
      </c>
      <c r="AX247" s="10">
        <v>0.82288047246232354</v>
      </c>
      <c r="AY247" s="10">
        <v>0.8992752793611245</v>
      </c>
      <c r="AZ247" s="10">
        <v>0.45971144309472212</v>
      </c>
      <c r="BA247" s="10">
        <v>0.990793895129362</v>
      </c>
      <c r="BB247" s="10">
        <v>0.48839441812838857</v>
      </c>
      <c r="BC247" s="10">
        <v>0.56390559982086108</v>
      </c>
      <c r="BD247" s="10">
        <v>0.79896132496932926</v>
      </c>
      <c r="BE247" s="10">
        <v>0.98209488556869651</v>
      </c>
      <c r="BF247" s="10">
        <v>0.59668427158708126</v>
      </c>
      <c r="BG247" s="10">
        <v>0.88563525486547012</v>
      </c>
      <c r="BH247" s="10">
        <v>0.47098751586941978</v>
      </c>
      <c r="BI247" s="10">
        <v>0.77249895331378438</v>
      </c>
      <c r="BJ247" s="10">
        <v>0.28776150298941316</v>
      </c>
      <c r="BK247" s="10">
        <v>0.17471073075869509</v>
      </c>
      <c r="BL247" s="10">
        <v>0.57923294277878856</v>
      </c>
      <c r="BM247" s="10">
        <v>0.40579036802050783</v>
      </c>
      <c r="BN247" s="10">
        <v>0.22978020361290014</v>
      </c>
      <c r="BO247" s="10">
        <v>0.7361085273179746</v>
      </c>
      <c r="BP247" s="10">
        <v>0.4968026397999461</v>
      </c>
      <c r="BQ247" s="10">
        <v>0.11024358843658309</v>
      </c>
      <c r="BR247" s="10">
        <v>0.76252127615485832</v>
      </c>
      <c r="BS247" s="10">
        <v>0.46326444949106738</v>
      </c>
      <c r="BT247" s="10">
        <v>0.76039187539857633</v>
      </c>
      <c r="BU247" s="10">
        <v>0.39707588933274496</v>
      </c>
      <c r="BV247" s="10">
        <v>0.2694888664184622</v>
      </c>
      <c r="BW247" s="10">
        <v>0.31575507935258085</v>
      </c>
      <c r="BX247" s="10">
        <v>0.25551413891028757</v>
      </c>
      <c r="BY247" s="10">
        <v>0.65930171969078133</v>
      </c>
      <c r="BZ247" s="10">
        <v>0.48023500407508712</v>
      </c>
      <c r="CA247" s="10">
        <v>0.8846682375648377</v>
      </c>
      <c r="CB247" s="10">
        <v>0.92662660553801945</v>
      </c>
      <c r="CC247" s="10">
        <v>0.86478716479345497</v>
      </c>
      <c r="CD247" s="10">
        <v>0.22678414704595823</v>
      </c>
      <c r="CE247" s="10">
        <v>0.96622844587823598</v>
      </c>
      <c r="CF247" s="10">
        <v>0.77826543370884682</v>
      </c>
      <c r="CG247" s="10">
        <v>0.36892576634991847</v>
      </c>
      <c r="CH247" s="10">
        <v>0.52339470512726272</v>
      </c>
      <c r="CI247" s="10">
        <v>0.98080225513364983</v>
      </c>
      <c r="CJ247" s="10">
        <v>0.31401463920832945</v>
      </c>
      <c r="CK247" s="10">
        <v>0.25428361712167591</v>
      </c>
      <c r="CL247" s="10">
        <v>0.42510596906556575</v>
      </c>
      <c r="CM247" s="10">
        <v>0.83662860190347565</v>
      </c>
      <c r="CN247" s="10">
        <v>0.25881115270655286</v>
      </c>
      <c r="CO247" s="10">
        <v>0.46641379666157889</v>
      </c>
      <c r="CP247" s="10">
        <v>0.70488640968082994</v>
      </c>
      <c r="CQ247" s="10">
        <v>0.19474725182240568</v>
      </c>
      <c r="CR247" s="10">
        <v>0.49471454810471127</v>
      </c>
      <c r="CS247" s="10">
        <v>0.9619210582453368</v>
      </c>
      <c r="CT247" s="10">
        <v>0.55134957449275857</v>
      </c>
      <c r="CU247" s="10">
        <v>0.99125648857542836</v>
      </c>
      <c r="CV247" s="10">
        <v>0.63130215726907091</v>
      </c>
      <c r="CW247" s="10">
        <v>0.5319136552519943</v>
      </c>
      <c r="CX247" s="10">
        <v>0.66325837944934585</v>
      </c>
      <c r="CY247" s="10">
        <v>0.95849424448591813</v>
      </c>
      <c r="CZ247" s="10">
        <v>0.29124102633386473</v>
      </c>
      <c r="DA247" s="10">
        <v>0.60426203138538115</v>
      </c>
      <c r="DB247" s="10">
        <v>0.4186047857015901</v>
      </c>
      <c r="DC247" s="10">
        <v>0.7672765132065974</v>
      </c>
      <c r="DD247" s="10">
        <v>0.15371867704125627</v>
      </c>
      <c r="DE247" s="10">
        <v>0.69636472004184036</v>
      </c>
      <c r="DF247" s="10">
        <v>0.86896443302958404</v>
      </c>
      <c r="DG247" s="10">
        <v>0.68950447361528833</v>
      </c>
      <c r="DH247" s="10">
        <v>0.65724231820456036</v>
      </c>
      <c r="DI247" s="10">
        <v>0.30391911471868988</v>
      </c>
      <c r="DJ247" s="10">
        <v>0.55301619948551417</v>
      </c>
      <c r="DK247" s="10">
        <v>0.73212687198371806</v>
      </c>
      <c r="DL247" s="10">
        <v>0.84550406811973589</v>
      </c>
      <c r="DM247" s="10">
        <v>0.74353962631474935</v>
      </c>
      <c r="DN247" s="10">
        <v>0.52277336402929708</v>
      </c>
      <c r="DO247" s="10">
        <v>0.50638922376193474</v>
      </c>
      <c r="DP247" s="10">
        <v>0.53626174657652104</v>
      </c>
      <c r="DQ247" s="10">
        <v>0.70534602560795967</v>
      </c>
      <c r="DR247" s="10">
        <v>0.86804582088952409</v>
      </c>
      <c r="DS247" s="10">
        <v>0.33799250664863134</v>
      </c>
      <c r="DT247" s="10">
        <v>0.8830575939763583</v>
      </c>
      <c r="DU247" s="10">
        <v>0.40595215197171708</v>
      </c>
      <c r="DV247" s="10">
        <v>0.58472120313089904</v>
      </c>
      <c r="DW247" s="10">
        <v>0.98851954841883016</v>
      </c>
      <c r="DX247" s="10">
        <v>0.45906010904633798</v>
      </c>
      <c r="DY247" s="10">
        <v>0.42161949206907889</v>
      </c>
      <c r="DZ247" s="10">
        <v>0.49611844628402335</v>
      </c>
      <c r="EA247" s="10">
        <v>0.97057704632316377</v>
      </c>
      <c r="EB247" s="10">
        <v>0.34001716567504658</v>
      </c>
      <c r="EC247" s="10">
        <v>0.96664925298309523</v>
      </c>
      <c r="ED247" s="10">
        <v>0.57800114228607291</v>
      </c>
      <c r="EE247" s="10">
        <v>0.78556280755317709</v>
      </c>
      <c r="EF247" s="10">
        <v>0.44624715673099968</v>
      </c>
      <c r="EG247" s="10">
        <v>0.87826573348544323</v>
      </c>
      <c r="EH247" s="10">
        <v>0.24676769327437842</v>
      </c>
      <c r="EI247" s="10">
        <v>0.86111197316208643</v>
      </c>
      <c r="EJ247" s="10">
        <v>0.50542384974685972</v>
      </c>
      <c r="EK247" s="10">
        <v>0.10916605453217161</v>
      </c>
      <c r="EL247" s="10">
        <v>0.60997623463143336</v>
      </c>
      <c r="EM247" s="10">
        <v>0.37734658876909311</v>
      </c>
      <c r="EN247" s="10">
        <v>0.20751396669933772</v>
      </c>
      <c r="EO247" s="10">
        <v>0.49789438025227128</v>
      </c>
      <c r="EP247" s="10">
        <v>0.43147754905913904</v>
      </c>
      <c r="EQ247" s="10">
        <v>0.37319432720742807</v>
      </c>
      <c r="ER247" s="10">
        <v>9.3038237709875418E-2</v>
      </c>
      <c r="ES247" s="10">
        <v>0.48819303802580383</v>
      </c>
      <c r="ET247" s="10">
        <v>0.49474154601086495</v>
      </c>
      <c r="EU247" s="10">
        <v>0.2146599429610884</v>
      </c>
      <c r="EV247" s="10">
        <v>0.13795275897558235</v>
      </c>
      <c r="EW247" s="10">
        <v>0.52475381281133548</v>
      </c>
      <c r="EX247" s="10">
        <v>0.47711214524749146</v>
      </c>
      <c r="EY247" s="10">
        <v>0.15999709200398543</v>
      </c>
      <c r="EZ247" s="10">
        <v>0.45899893133332659</v>
      </c>
      <c r="FA247" s="10">
        <v>0.19352775628480179</v>
      </c>
      <c r="FB247" s="10">
        <v>0.93534171449883985</v>
      </c>
      <c r="FC247" s="10">
        <v>0.21345498788798811</v>
      </c>
      <c r="FD247" s="10">
        <v>0.66142392496121605</v>
      </c>
      <c r="FE247" s="10">
        <v>0.25351124667018987</v>
      </c>
      <c r="FF247" s="10">
        <v>5.4047218640235484E-2</v>
      </c>
      <c r="FG247" s="10">
        <v>4.7772197983305599E-2</v>
      </c>
      <c r="FH247" s="10">
        <v>0.14969570142486893</v>
      </c>
      <c r="FI247" s="10">
        <v>0.64329096837418653</v>
      </c>
      <c r="FJ247" s="10">
        <v>0.28338976133785004</v>
      </c>
      <c r="FK247" s="10">
        <v>0.74015522625915353</v>
      </c>
      <c r="FL247" s="10">
        <v>0.68884749214399399</v>
      </c>
      <c r="FM247" s="10">
        <v>0.47864102367412487</v>
      </c>
      <c r="FN247" s="10">
        <v>0.49288108406948294</v>
      </c>
      <c r="FO247" s="10">
        <v>0.41490562585019719</v>
      </c>
      <c r="FP247" s="10">
        <v>0.52963911948459286</v>
      </c>
      <c r="FQ247" s="10">
        <v>0.71302775500326621</v>
      </c>
      <c r="FR247" s="10">
        <v>0.27503683504785875</v>
      </c>
      <c r="FS247" s="10">
        <v>0.30483502311026195</v>
      </c>
      <c r="FT247" s="10">
        <v>0.38578078249864178</v>
      </c>
      <c r="FU247" s="10">
        <v>0.6627811565101871</v>
      </c>
      <c r="FV247" s="10">
        <v>0.38773302079242578</v>
      </c>
      <c r="FW247" s="10">
        <v>3.8786081547250655E-2</v>
      </c>
      <c r="FX247" s="10">
        <v>0.90604142486708117</v>
      </c>
      <c r="FY247" s="10">
        <v>0.82348758162142255</v>
      </c>
      <c r="FZ247" s="10">
        <v>6.617738169377492E-2</v>
      </c>
      <c r="GA247" s="10">
        <v>0.30011828932514656</v>
      </c>
      <c r="GB247" s="10">
        <v>0.14649227261609712</v>
      </c>
      <c r="GC247" s="10">
        <v>0.43774941838228798</v>
      </c>
      <c r="GD247" s="10">
        <v>0.6326247956168024</v>
      </c>
      <c r="GE247" s="10">
        <v>7.6078373394329574E-2</v>
      </c>
      <c r="GF247" s="10">
        <v>8.8573753343711217E-2</v>
      </c>
      <c r="GG247" s="10">
        <v>1.4019599008158122E-2</v>
      </c>
      <c r="GH247" s="10">
        <v>4.9370642948851656E-2</v>
      </c>
      <c r="GI247" s="10">
        <v>0.14749389541531494</v>
      </c>
      <c r="GJ247" s="10">
        <v>0.34103278082919775</v>
      </c>
      <c r="GK247" s="10">
        <v>0.38573024545307044</v>
      </c>
      <c r="GL247" s="10">
        <v>0.89555561518014304</v>
      </c>
      <c r="GM247" s="10">
        <v>0.19696642455617522</v>
      </c>
      <c r="GN247" s="10">
        <v>0.84987679241689662</v>
      </c>
      <c r="GO247" s="10">
        <v>0.80182612773611761</v>
      </c>
      <c r="GP247" s="10">
        <v>0.18274534327474112</v>
      </c>
      <c r="GQ247" s="10">
        <v>0.96803833417007201</v>
      </c>
      <c r="GR247" s="10">
        <v>0.58321444181764115</v>
      </c>
      <c r="GS247" s="10">
        <v>0.77193305562086423</v>
      </c>
      <c r="GT247" s="10">
        <v>0.16608779187258543</v>
      </c>
      <c r="GU247" s="10">
        <v>0.40347389132046874</v>
      </c>
      <c r="GV247" s="10">
        <v>0.22971650565054125</v>
      </c>
      <c r="GW247" s="10">
        <v>0.10503702426064883</v>
      </c>
      <c r="GX247" s="10">
        <v>0.60731738989652517</v>
      </c>
      <c r="GY247" s="10">
        <v>0.94219796069702211</v>
      </c>
      <c r="GZ247" s="10">
        <v>0.9244322458320875</v>
      </c>
      <c r="HA247" s="10">
        <v>0.61725917947564801</v>
      </c>
      <c r="HB247" s="10">
        <v>4.632918827990213E-2</v>
      </c>
      <c r="HC247" s="10">
        <v>8.8090580768261734E-2</v>
      </c>
      <c r="HD247" s="10">
        <v>0.10601256911822585</v>
      </c>
      <c r="HE247" s="10">
        <v>0.40778574230629339</v>
      </c>
      <c r="HF247" s="10">
        <v>0.61575993624002123</v>
      </c>
      <c r="HG247" s="10">
        <v>7.7684790939988119E-2</v>
      </c>
      <c r="HH247" s="10">
        <v>0.80871249062252892</v>
      </c>
      <c r="HI247" s="10">
        <v>0.50934684606720138</v>
      </c>
      <c r="HJ247" s="10">
        <v>0.13880922755390707</v>
      </c>
      <c r="HK247" s="10">
        <v>0.21230946160725611</v>
      </c>
      <c r="HL247" s="10">
        <v>0.31483011354389789</v>
      </c>
      <c r="HM247" s="10">
        <v>0.90097474232882602</v>
      </c>
      <c r="HN247" s="10">
        <v>0.76792905370137365</v>
      </c>
      <c r="HO247" s="10">
        <v>3.8314158325202477E-2</v>
      </c>
      <c r="HP247" s="10">
        <v>4.284128916147917E-3</v>
      </c>
      <c r="HQ247" s="10">
        <v>0.71822895604285453</v>
      </c>
      <c r="HR247" s="10">
        <v>0.68955088527851494</v>
      </c>
      <c r="HS247" s="10">
        <v>0.84741321194309127</v>
      </c>
      <c r="HT247" s="10">
        <v>0.89351310872280676</v>
      </c>
      <c r="HU247" s="10">
        <v>1.5630266661182397E-2</v>
      </c>
      <c r="HV247" s="10">
        <v>0.13146029079734439</v>
      </c>
      <c r="HW247" s="10">
        <v>0.16562921857446999</v>
      </c>
      <c r="HX247" s="10">
        <v>0.2311877234007943</v>
      </c>
      <c r="HY247" s="10">
        <v>0.28056077313258787</v>
      </c>
      <c r="HZ247" s="10">
        <v>9.8972314287545965E-2</v>
      </c>
      <c r="IA247" s="10">
        <v>0.93198266306416322</v>
      </c>
      <c r="IB247" s="10">
        <v>0.78038636167588893</v>
      </c>
      <c r="IC247" s="10">
        <v>0.46766951498695464</v>
      </c>
      <c r="ID247" s="10">
        <v>0.34150549829352583</v>
      </c>
      <c r="IE247" s="10">
        <v>0.9672054247837778</v>
      </c>
      <c r="IF247" s="10">
        <v>0.43355669287270893</v>
      </c>
      <c r="IG247" s="10">
        <v>0.50348289252284695</v>
      </c>
      <c r="IH247" s="10">
        <v>0.43031912955457374</v>
      </c>
      <c r="II247" s="10">
        <v>0.26360823582562892</v>
      </c>
      <c r="IJ247" s="10">
        <v>0.94007559589529333</v>
      </c>
      <c r="IK247" s="10">
        <v>0.47472958583892888</v>
      </c>
      <c r="IL247" s="10">
        <v>0.82546827064942174</v>
      </c>
      <c r="IM247" s="10">
        <v>0.59765882382342084</v>
      </c>
      <c r="IN247" s="10">
        <v>0.58907440148769696</v>
      </c>
      <c r="IO247" s="10">
        <v>0.32300194206136001</v>
      </c>
      <c r="IP247" s="10">
        <v>0.97754901683138395</v>
      </c>
      <c r="IQ247" s="10">
        <v>0.7085445076358432</v>
      </c>
      <c r="IR247" s="10">
        <v>0.45328194164139968</v>
      </c>
      <c r="IS247" s="10">
        <v>0.23643803663845053</v>
      </c>
      <c r="IT247" s="10">
        <v>0.56390559982086108</v>
      </c>
      <c r="IU247" s="10">
        <v>0.88508457979764288</v>
      </c>
      <c r="IV247" s="10">
        <v>0.98540920685120492</v>
      </c>
      <c r="IW247" s="10">
        <v>0.9443975931073636</v>
      </c>
      <c r="IX247" s="10">
        <v>0.34585582629739353</v>
      </c>
      <c r="IY247" s="10">
        <v>0.3875422752314126</v>
      </c>
      <c r="IZ247" s="10">
        <v>0.25176465303197376</v>
      </c>
      <c r="JA247" s="10">
        <v>0.33532953906534735</v>
      </c>
      <c r="JB247" s="10">
        <v>0.65834771321059904</v>
      </c>
      <c r="JC247" s="10">
        <v>0.88569663471442173</v>
      </c>
      <c r="JD247" s="10">
        <v>0.8301361331915077</v>
      </c>
      <c r="JE247" s="10">
        <v>0.42825768018611798</v>
      </c>
      <c r="JF247" s="10">
        <v>0.50622763102781954</v>
      </c>
      <c r="JG247" s="10">
        <v>0.6498434837473811</v>
      </c>
      <c r="JH247" s="10">
        <v>0.51240152013383944</v>
      </c>
      <c r="JI247" s="10">
        <v>0.80154510407731416</v>
      </c>
      <c r="JJ247" s="10">
        <v>0.94507733529453253</v>
      </c>
      <c r="JK247" s="10">
        <v>0.31396627735465926</v>
      </c>
      <c r="JL247" s="10">
        <v>0.18146065351928695</v>
      </c>
      <c r="JM247" s="10">
        <v>0.97163564534415925</v>
      </c>
      <c r="JN247" s="10">
        <v>0.61713832245371747</v>
      </c>
      <c r="JO247" s="10">
        <v>1.1154634279122328E-2</v>
      </c>
      <c r="JP247" s="10">
        <v>0.97553791292515957</v>
      </c>
      <c r="JQ247" s="10">
        <v>0.11274378579949444</v>
      </c>
      <c r="JR247" s="10">
        <v>0.85136526001666035</v>
      </c>
      <c r="JS247" s="10">
        <v>0.20102151064844145</v>
      </c>
      <c r="JT247" s="10">
        <v>0.39046842191266251</v>
      </c>
      <c r="JU247" s="10">
        <v>0.45031468581362444</v>
      </c>
      <c r="JV247" s="10">
        <v>0.50348289252284695</v>
      </c>
      <c r="JW247" s="10">
        <v>0.4482116262896122</v>
      </c>
      <c r="JX247" s="10">
        <v>0.57363472194338971</v>
      </c>
      <c r="JY247" s="10">
        <v>0.54375857254145799</v>
      </c>
      <c r="JZ247" s="11">
        <v>13</v>
      </c>
      <c r="KA247" s="11">
        <v>1</v>
      </c>
      <c r="KB247" s="11">
        <v>0</v>
      </c>
      <c r="KC247" s="11">
        <v>0</v>
      </c>
      <c r="KD247" s="1"/>
      <c r="KE247" s="11"/>
      <c r="KF247" s="11"/>
      <c r="KG247" s="11"/>
      <c r="KH247" s="11"/>
      <c r="KI247" s="1"/>
      <c r="KJ247" s="1"/>
      <c r="KK247" s="1"/>
      <c r="KL247" s="1"/>
      <c r="KM247" s="1"/>
      <c r="KN247" s="1"/>
      <c r="KO247" s="1"/>
      <c r="KP247" s="1"/>
      <c r="KQ247" s="1"/>
      <c r="KR247" s="1"/>
    </row>
    <row r="248" spans="1:304" s="12" customFormat="1" ht="15" customHeight="1" x14ac:dyDescent="0.2">
      <c r="A248" s="9">
        <v>4</v>
      </c>
      <c r="B248" s="9" t="s">
        <v>534</v>
      </c>
      <c r="C248" s="9" t="s">
        <v>602</v>
      </c>
      <c r="D248" s="9" t="s">
        <v>1091</v>
      </c>
      <c r="E248" s="9" t="s">
        <v>1092</v>
      </c>
      <c r="F248" s="10">
        <v>6.1583211524580371E-2</v>
      </c>
      <c r="G248" s="10">
        <v>0.57447536921505138</v>
      </c>
      <c r="H248" s="10">
        <v>0.98973336175583926</v>
      </c>
      <c r="I248" s="10">
        <v>0.90679128806367681</v>
      </c>
      <c r="J248" s="10">
        <v>0.93493087536034947</v>
      </c>
      <c r="K248" s="10">
        <v>0.74801847719287229</v>
      </c>
      <c r="L248" s="10">
        <v>0.60139698092384763</v>
      </c>
      <c r="M248" s="10">
        <v>0.99506568350069013</v>
      </c>
      <c r="N248" s="10">
        <v>0.94253561063605962</v>
      </c>
      <c r="O248" s="10">
        <v>0.64763378883003941</v>
      </c>
      <c r="P248" s="10">
        <v>0.16656115161014248</v>
      </c>
      <c r="Q248" s="10">
        <v>0.68532173907380789</v>
      </c>
      <c r="R248" s="10">
        <v>0.40216951613744456</v>
      </c>
      <c r="S248" s="10">
        <v>0.94838469382697599</v>
      </c>
      <c r="T248" s="10">
        <v>0.85540085995122905</v>
      </c>
      <c r="U248" s="10">
        <v>0.73666250253661425</v>
      </c>
      <c r="V248" s="10">
        <v>0.85922709412861575</v>
      </c>
      <c r="W248" s="10">
        <v>0.24096147713310787</v>
      </c>
      <c r="X248" s="10">
        <v>0.9481044068760105</v>
      </c>
      <c r="Y248" s="10">
        <v>7.2867728079543115E-2</v>
      </c>
      <c r="Z248" s="10">
        <v>0.28768083177176168</v>
      </c>
      <c r="AA248" s="10">
        <v>0.90369229537466333</v>
      </c>
      <c r="AB248" s="10">
        <v>0.49216655571676438</v>
      </c>
      <c r="AC248" s="10">
        <v>0.89859105292023722</v>
      </c>
      <c r="AD248" s="10">
        <v>0.62584566395308694</v>
      </c>
      <c r="AE248" s="10">
        <v>0.61888648351981024</v>
      </c>
      <c r="AF248" s="10">
        <v>9.4347356449300521E-2</v>
      </c>
      <c r="AG248" s="10">
        <v>0.98744298308932854</v>
      </c>
      <c r="AH248" s="10">
        <v>0.24865348230536788</v>
      </c>
      <c r="AI248" s="10">
        <v>0.74236892599813831</v>
      </c>
      <c r="AJ248" s="10">
        <v>0.99923092910256717</v>
      </c>
      <c r="AK248" s="10">
        <v>0.79134487476747339</v>
      </c>
      <c r="AL248" s="10">
        <v>0.54541176043746442</v>
      </c>
      <c r="AM248" s="10">
        <v>0.19706139358535976</v>
      </c>
      <c r="AN248" s="10">
        <v>0.93388555712244148</v>
      </c>
      <c r="AO248" s="10">
        <v>0.55719590395879592</v>
      </c>
      <c r="AP248" s="10">
        <v>0.18899194942422753</v>
      </c>
      <c r="AQ248" s="10">
        <v>0.37164026401215744</v>
      </c>
      <c r="AR248" s="10">
        <v>0.80137153271295991</v>
      </c>
      <c r="AS248" s="10">
        <v>0.61232428000269934</v>
      </c>
      <c r="AT248" s="10">
        <v>0.80212442220676528</v>
      </c>
      <c r="AU248" s="10">
        <v>0.94195324651077261</v>
      </c>
      <c r="AV248" s="10">
        <v>0.90067764127389149</v>
      </c>
      <c r="AW248" s="10">
        <v>0.91526429984409685</v>
      </c>
      <c r="AX248" s="10">
        <v>0.89024480908803549</v>
      </c>
      <c r="AY248" s="10">
        <v>0.94187160113836144</v>
      </c>
      <c r="AZ248" s="10">
        <v>0.94359959524410408</v>
      </c>
      <c r="BA248" s="10">
        <v>0.94883943696587647</v>
      </c>
      <c r="BB248" s="10">
        <v>0.54583656270695724</v>
      </c>
      <c r="BC248" s="10">
        <v>0.73316589121097542</v>
      </c>
      <c r="BD248" s="10">
        <v>0.89949236623849982</v>
      </c>
      <c r="BE248" s="10">
        <v>0.91722913503829828</v>
      </c>
      <c r="BF248" s="10">
        <v>0.88650192829998908</v>
      </c>
      <c r="BG248" s="10">
        <v>0.86640617293865918</v>
      </c>
      <c r="BH248" s="10">
        <v>0.77129517532190084</v>
      </c>
      <c r="BI248" s="10">
        <v>0.89286836518063939</v>
      </c>
      <c r="BJ248" s="10">
        <v>0.7724020722958439</v>
      </c>
      <c r="BK248" s="10">
        <v>0.87898550539159492</v>
      </c>
      <c r="BL248" s="10">
        <v>0.47282711155098611</v>
      </c>
      <c r="BM248" s="10">
        <v>0.2260485612917317</v>
      </c>
      <c r="BN248" s="10">
        <v>0.20571818487088725</v>
      </c>
      <c r="BO248" s="10">
        <v>0.41938036575306759</v>
      </c>
      <c r="BP248" s="10">
        <v>0.95173076450623106</v>
      </c>
      <c r="BQ248" s="10">
        <v>0.88351562883228318</v>
      </c>
      <c r="BR248" s="10">
        <v>0.61138567301078317</v>
      </c>
      <c r="BS248" s="10">
        <v>0.57224172256714234</v>
      </c>
      <c r="BT248" s="10">
        <v>0.52885404894544896</v>
      </c>
      <c r="BU248" s="10">
        <v>0.50883173643966462</v>
      </c>
      <c r="BV248" s="10">
        <v>0.86386642905642907</v>
      </c>
      <c r="BW248" s="10">
        <v>0.79390470714985462</v>
      </c>
      <c r="BX248" s="10">
        <v>0.76904478589647229</v>
      </c>
      <c r="BY248" s="10">
        <v>0.59406918126831665</v>
      </c>
      <c r="BZ248" s="10">
        <v>0.69373209884478459</v>
      </c>
      <c r="CA248" s="10">
        <v>0.50699348975057024</v>
      </c>
      <c r="CB248" s="10">
        <v>0.78048890904894797</v>
      </c>
      <c r="CC248" s="10">
        <v>0.96152762155395943</v>
      </c>
      <c r="CD248" s="10">
        <v>0.89116265980456888</v>
      </c>
      <c r="CE248" s="10">
        <v>0.88027017568070698</v>
      </c>
      <c r="CF248" s="10">
        <v>0.9450799087688958</v>
      </c>
      <c r="CG248" s="10">
        <v>0.4393579821926773</v>
      </c>
      <c r="CH248" s="10">
        <v>0.38654845081973221</v>
      </c>
      <c r="CI248" s="10">
        <v>0.22242401858725577</v>
      </c>
      <c r="CJ248" s="10">
        <v>0.46938316425969018</v>
      </c>
      <c r="CK248" s="10">
        <v>0.64466255001559503</v>
      </c>
      <c r="CL248" s="10">
        <v>0.75334013431806723</v>
      </c>
      <c r="CM248" s="10">
        <v>0.86938170470782905</v>
      </c>
      <c r="CN248" s="10">
        <v>0.42171138565589084</v>
      </c>
      <c r="CO248" s="10">
        <v>0.65700274477851783</v>
      </c>
      <c r="CP248" s="10">
        <v>0.37717312376749856</v>
      </c>
      <c r="CQ248" s="10">
        <v>0.19712879615389556</v>
      </c>
      <c r="CR248" s="10">
        <v>0.2969980595542796</v>
      </c>
      <c r="CS248" s="10">
        <v>0.42323667862658754</v>
      </c>
      <c r="CT248" s="10">
        <v>0.61732196298948105</v>
      </c>
      <c r="CU248" s="10">
        <v>0.27269816695249749</v>
      </c>
      <c r="CV248" s="10">
        <v>0.51739958149733711</v>
      </c>
      <c r="CW248" s="10">
        <v>0.48531127101224647</v>
      </c>
      <c r="CX248" s="10">
        <v>0.83145165938310406</v>
      </c>
      <c r="CY248" s="10">
        <v>0.94242707515955471</v>
      </c>
      <c r="CZ248" s="10">
        <v>0.86009612869864127</v>
      </c>
      <c r="DA248" s="10">
        <v>0.86658745968489059</v>
      </c>
      <c r="DB248" s="10">
        <v>0.513146522031108</v>
      </c>
      <c r="DC248" s="10">
        <v>0.85350628938693551</v>
      </c>
      <c r="DD248" s="10">
        <v>1.0755891806950978E-2</v>
      </c>
      <c r="DE248" s="10">
        <v>0.51236334015464591</v>
      </c>
      <c r="DF248" s="10">
        <v>0.82094478925368131</v>
      </c>
      <c r="DG248" s="10">
        <v>0.97848663569720284</v>
      </c>
      <c r="DH248" s="10">
        <v>0.88539160951044371</v>
      </c>
      <c r="DI248" s="10">
        <v>0.7151949370595807</v>
      </c>
      <c r="DJ248" s="10">
        <v>0.95199186017953208</v>
      </c>
      <c r="DK248" s="10">
        <v>0.94747352739671142</v>
      </c>
      <c r="DL248" s="10">
        <v>0.60782061970672019</v>
      </c>
      <c r="DM248" s="10">
        <v>0.99848152790807398</v>
      </c>
      <c r="DN248" s="10">
        <v>0.4394099104731638</v>
      </c>
      <c r="DO248" s="10">
        <v>0.90230603244931573</v>
      </c>
      <c r="DP248" s="10">
        <v>0.66650908925609298</v>
      </c>
      <c r="DQ248" s="10">
        <v>0.52488932787071785</v>
      </c>
      <c r="DR248" s="10">
        <v>0.87267193682917799</v>
      </c>
      <c r="DS248" s="10">
        <v>0.72427887024607951</v>
      </c>
      <c r="DT248" s="10">
        <v>0.94896098943773977</v>
      </c>
      <c r="DU248" s="10">
        <v>0.50216138178830905</v>
      </c>
      <c r="DV248" s="10">
        <v>0.88453107130890063</v>
      </c>
      <c r="DW248" s="10">
        <v>0.70174171759140536</v>
      </c>
      <c r="DX248" s="10">
        <v>0.83312200204547293</v>
      </c>
      <c r="DY248" s="10">
        <v>0.61411673291613722</v>
      </c>
      <c r="DZ248" s="10">
        <v>0.57818375366474517</v>
      </c>
      <c r="EA248" s="10">
        <v>0.94017078393253017</v>
      </c>
      <c r="EB248" s="10">
        <v>0.73382745526645432</v>
      </c>
      <c r="EC248" s="10">
        <v>0.44874737768544459</v>
      </c>
      <c r="ED248" s="10">
        <v>0.87977099010196524</v>
      </c>
      <c r="EE248" s="10">
        <v>0.95970305616648111</v>
      </c>
      <c r="EF248" s="10">
        <v>0.83983666861679573</v>
      </c>
      <c r="EG248" s="10">
        <v>0.96950668401434392</v>
      </c>
      <c r="EH248" s="10">
        <v>0.34358066112214125</v>
      </c>
      <c r="EI248" s="10">
        <v>0.79727583708500394</v>
      </c>
      <c r="EJ248" s="10">
        <v>0.56962740831308878</v>
      </c>
      <c r="EK248" s="10">
        <v>0.78932019540497222</v>
      </c>
      <c r="EL248" s="10">
        <v>0.94069872922685305</v>
      </c>
      <c r="EM248" s="10">
        <v>0.92552211816328378</v>
      </c>
      <c r="EN248" s="10">
        <v>0.88692252673504446</v>
      </c>
      <c r="EO248" s="10">
        <v>0.81670848364545456</v>
      </c>
      <c r="EP248" s="10">
        <v>0.82298500918425455</v>
      </c>
      <c r="EQ248" s="10">
        <v>0.75700418704208672</v>
      </c>
      <c r="ER248" s="10">
        <v>0.82585783052668127</v>
      </c>
      <c r="ES248" s="10">
        <v>0.78362006310843424</v>
      </c>
      <c r="ET248" s="10">
        <v>0.80969959359489252</v>
      </c>
      <c r="EU248" s="10">
        <v>0.99505391472235338</v>
      </c>
      <c r="EV248" s="10">
        <v>0.71640998580523219</v>
      </c>
      <c r="EW248" s="10">
        <v>0.85443238442788449</v>
      </c>
      <c r="EX248" s="10">
        <v>0.88015753894466353</v>
      </c>
      <c r="EY248" s="10">
        <v>0.41205506170533246</v>
      </c>
      <c r="EZ248" s="10">
        <v>0.65345842554361877</v>
      </c>
      <c r="FA248" s="10">
        <v>0.84470301807781045</v>
      </c>
      <c r="FB248" s="10">
        <v>0.90337097642323516</v>
      </c>
      <c r="FC248" s="10">
        <v>0.93279008395134233</v>
      </c>
      <c r="FD248" s="10">
        <v>0.59891358545716233</v>
      </c>
      <c r="FE248" s="10">
        <v>0.44051336302479227</v>
      </c>
      <c r="FF248" s="10">
        <v>0.19721800222450114</v>
      </c>
      <c r="FG248" s="10">
        <v>0.12803168975091878</v>
      </c>
      <c r="FH248" s="10">
        <v>0.20908015186611889</v>
      </c>
      <c r="FI248" s="10">
        <v>0.37164584505210507</v>
      </c>
      <c r="FJ248" s="10">
        <v>0.62494220904671038</v>
      </c>
      <c r="FK248" s="10">
        <v>0.99512685952916757</v>
      </c>
      <c r="FL248" s="10">
        <v>0.920044141528499</v>
      </c>
      <c r="FM248" s="10">
        <v>0.92122489578591449</v>
      </c>
      <c r="FN248" s="10">
        <v>0.63231396342115143</v>
      </c>
      <c r="FO248" s="10">
        <v>0.91858708333118588</v>
      </c>
      <c r="FP248" s="10">
        <v>0.5307322405430126</v>
      </c>
      <c r="FQ248" s="10">
        <v>0.37559930117968743</v>
      </c>
      <c r="FR248" s="10">
        <v>0.33952424846529805</v>
      </c>
      <c r="FS248" s="10">
        <v>0.85214532147954969</v>
      </c>
      <c r="FT248" s="10">
        <v>0.40547793110829189</v>
      </c>
      <c r="FU248" s="10">
        <v>0.63716680182214658</v>
      </c>
      <c r="FV248" s="10">
        <v>0.59669307757838363</v>
      </c>
      <c r="FW248" s="10">
        <v>0.65302538155484446</v>
      </c>
      <c r="FX248" s="10">
        <v>0.56086454287469611</v>
      </c>
      <c r="FY248" s="10">
        <v>0.5429618908693794</v>
      </c>
      <c r="FZ248" s="10">
        <v>0.55303439405623966</v>
      </c>
      <c r="GA248" s="10">
        <v>0.97728345378503134</v>
      </c>
      <c r="GB248" s="10">
        <v>0.90847017912722661</v>
      </c>
      <c r="GC248" s="10">
        <v>0.81230048219947582</v>
      </c>
      <c r="GD248" s="10">
        <v>0.86089722660534584</v>
      </c>
      <c r="GE248" s="10">
        <v>0.90320499276727695</v>
      </c>
      <c r="GF248" s="10">
        <v>0.98994802999675646</v>
      </c>
      <c r="GG248" s="10">
        <v>0.77590522536611495</v>
      </c>
      <c r="GH248" s="10">
        <v>0.52272346663914149</v>
      </c>
      <c r="GI248" s="10">
        <v>0.7107136458401131</v>
      </c>
      <c r="GJ248" s="10">
        <v>0.5667980271569848</v>
      </c>
      <c r="GK248" s="10">
        <v>0.60565327469900032</v>
      </c>
      <c r="GL248" s="10">
        <v>0.93853238152058749</v>
      </c>
      <c r="GM248" s="10">
        <v>0.64231093528303029</v>
      </c>
      <c r="GN248" s="10">
        <v>0.44772451600872731</v>
      </c>
      <c r="GO248" s="10">
        <v>0.55268293712345584</v>
      </c>
      <c r="GP248" s="10">
        <v>0.49592888828311765</v>
      </c>
      <c r="GQ248" s="10">
        <v>0.44630425551147079</v>
      </c>
      <c r="GR248" s="10">
        <v>0.55777625441211365</v>
      </c>
      <c r="GS248" s="10">
        <v>0.52321187853799989</v>
      </c>
      <c r="GT248" s="10">
        <v>0.63778354657471248</v>
      </c>
      <c r="GU248" s="10">
        <v>0.58304219579444072</v>
      </c>
      <c r="GV248" s="10">
        <v>0.2571989744956949</v>
      </c>
      <c r="GW248" s="10">
        <v>0.85677606806340667</v>
      </c>
      <c r="GX248" s="10">
        <v>0.53259626267163895</v>
      </c>
      <c r="GY248" s="10">
        <v>0.4918055607106514</v>
      </c>
      <c r="GZ248" s="10">
        <v>0.84113953335249092</v>
      </c>
      <c r="HA248" s="10">
        <v>0.63627034761292234</v>
      </c>
      <c r="HB248" s="10">
        <v>0.39224412306674372</v>
      </c>
      <c r="HC248" s="10">
        <v>0.6222166624829395</v>
      </c>
      <c r="HD248" s="10">
        <v>0.92023022204795413</v>
      </c>
      <c r="HE248" s="10">
        <v>0.93963476175755334</v>
      </c>
      <c r="HF248" s="10">
        <v>0.66562067053954643</v>
      </c>
      <c r="HG248" s="10">
        <v>0.85960269622126784</v>
      </c>
      <c r="HH248" s="10">
        <v>0.8641594345734529</v>
      </c>
      <c r="HI248" s="10">
        <v>0.75296271101616297</v>
      </c>
      <c r="HJ248" s="10">
        <v>0.50259252972098656</v>
      </c>
      <c r="HK248" s="10">
        <v>0.76963120421835129</v>
      </c>
      <c r="HL248" s="10">
        <v>0.56426306685538519</v>
      </c>
      <c r="HM248" s="10">
        <v>0.81371797247204825</v>
      </c>
      <c r="HN248" s="10">
        <v>0.48311221607131605</v>
      </c>
      <c r="HO248" s="10">
        <v>0.49028025734339842</v>
      </c>
      <c r="HP248" s="10">
        <v>0.77020945985446976</v>
      </c>
      <c r="HQ248" s="10">
        <v>0.79859322782867725</v>
      </c>
      <c r="HR248" s="10">
        <v>0.3735436920761489</v>
      </c>
      <c r="HS248" s="10">
        <v>0.88217876936241013</v>
      </c>
      <c r="HT248" s="10">
        <v>0.76441728083011729</v>
      </c>
      <c r="HU248" s="10">
        <v>0.59053040554860892</v>
      </c>
      <c r="HV248" s="10">
        <v>0.80653340069187207</v>
      </c>
      <c r="HW248" s="10">
        <v>0.82529784171398035</v>
      </c>
      <c r="HX248" s="10">
        <v>0.13264558212913427</v>
      </c>
      <c r="HY248" s="10">
        <v>0.25321285927056392</v>
      </c>
      <c r="HZ248" s="10">
        <v>0.31636632179114682</v>
      </c>
      <c r="IA248" s="10">
        <v>0.88340465235554455</v>
      </c>
      <c r="IB248" s="10">
        <v>0.67968530901644708</v>
      </c>
      <c r="IC248" s="10">
        <v>0.52702422979843888</v>
      </c>
      <c r="ID248" s="10">
        <v>0.55773700278189653</v>
      </c>
      <c r="IE248" s="10">
        <v>0.3015078693031964</v>
      </c>
      <c r="IF248" s="10">
        <v>0.52514798467453216</v>
      </c>
      <c r="IG248" s="10">
        <v>0.69777689070960969</v>
      </c>
      <c r="IH248" s="10">
        <v>0.4959929810632292</v>
      </c>
      <c r="II248" s="10">
        <v>0.67676043290594334</v>
      </c>
      <c r="IJ248" s="10">
        <v>0.84984165275282897</v>
      </c>
      <c r="IK248" s="10">
        <v>0.30279778566870802</v>
      </c>
      <c r="IL248" s="10">
        <v>0.92365313887138289</v>
      </c>
      <c r="IM248" s="10">
        <v>0.59244967241848134</v>
      </c>
      <c r="IN248" s="10">
        <v>0.21524881992085729</v>
      </c>
      <c r="IO248" s="10">
        <v>0.60676167142774762</v>
      </c>
      <c r="IP248" s="10">
        <v>0.93993038208544399</v>
      </c>
      <c r="IQ248" s="10">
        <v>0.98973336175583926</v>
      </c>
      <c r="IR248" s="10">
        <v>0.62116243665469917</v>
      </c>
      <c r="IS248" s="10">
        <v>0.56726529476794507</v>
      </c>
      <c r="IT248" s="10">
        <v>0.73316589121097542</v>
      </c>
      <c r="IU248" s="10">
        <v>0.85535467222027994</v>
      </c>
      <c r="IV248" s="10">
        <v>0.18297665839874566</v>
      </c>
      <c r="IW248" s="10">
        <v>0.93190722435349338</v>
      </c>
      <c r="IX248" s="10">
        <v>0.81433337502449721</v>
      </c>
      <c r="IY248" s="10">
        <v>0.95592995645531098</v>
      </c>
      <c r="IZ248" s="10">
        <v>0.50380490896716656</v>
      </c>
      <c r="JA248" s="10">
        <v>0.52043237751727933</v>
      </c>
      <c r="JB248" s="10">
        <v>0.30201620144715019</v>
      </c>
      <c r="JC248" s="10">
        <v>0.46948968483011511</v>
      </c>
      <c r="JD248" s="10">
        <v>0.94920121453311457</v>
      </c>
      <c r="JE248" s="10">
        <v>0.83015321606131542</v>
      </c>
      <c r="JF248" s="10">
        <v>0.5451136743429128</v>
      </c>
      <c r="JG248" s="10">
        <v>0.79953195598680094</v>
      </c>
      <c r="JH248" s="10">
        <v>0.8615850443674089</v>
      </c>
      <c r="JI248" s="10">
        <v>0.50782169821897716</v>
      </c>
      <c r="JJ248" s="10">
        <v>0.97602835936877808</v>
      </c>
      <c r="JK248" s="10">
        <v>0.85054552646050163</v>
      </c>
      <c r="JL248" s="10">
        <v>0.69441839271893957</v>
      </c>
      <c r="JM248" s="10">
        <v>0.93506735579270861</v>
      </c>
      <c r="JN248" s="10">
        <v>0.73424753904856788</v>
      </c>
      <c r="JO248" s="10">
        <v>0.73261939005319776</v>
      </c>
      <c r="JP248" s="10">
        <v>0.76898246606893284</v>
      </c>
      <c r="JQ248" s="10">
        <v>0.84357493021985419</v>
      </c>
      <c r="JR248" s="10">
        <v>0.77447951263371362</v>
      </c>
      <c r="JS248" s="10">
        <v>0.23809677106999916</v>
      </c>
      <c r="JT248" s="10">
        <v>0.54408454346744639</v>
      </c>
      <c r="JU248" s="10">
        <v>0.4998174027306368</v>
      </c>
      <c r="JV248" s="10">
        <v>0.69777689070960969</v>
      </c>
      <c r="JW248" s="10">
        <v>0.49229182292539619</v>
      </c>
      <c r="JX248" s="10">
        <v>0.41460214667893402</v>
      </c>
      <c r="JY248" s="10">
        <v>0.79322814765376781</v>
      </c>
      <c r="JZ248" s="11">
        <v>1</v>
      </c>
      <c r="KA248" s="11">
        <v>0</v>
      </c>
      <c r="KB248" s="11">
        <v>0</v>
      </c>
      <c r="KC248" s="11">
        <v>0</v>
      </c>
      <c r="KD248" s="1"/>
      <c r="KE248" s="11"/>
      <c r="KF248" s="11"/>
      <c r="KG248" s="11"/>
      <c r="KH248" s="11"/>
      <c r="KI248" s="1"/>
      <c r="KJ248" s="1"/>
      <c r="KK248" s="1"/>
      <c r="KL248" s="1"/>
      <c r="KM248" s="1"/>
      <c r="KN248" s="1"/>
      <c r="KO248" s="1"/>
      <c r="KP248" s="1"/>
      <c r="KQ248" s="1"/>
      <c r="KR248" s="1"/>
    </row>
    <row r="249" spans="1:304" s="12" customFormat="1" ht="15" customHeight="1" x14ac:dyDescent="0.2">
      <c r="A249" s="9">
        <v>4</v>
      </c>
      <c r="B249" s="9" t="s">
        <v>534</v>
      </c>
      <c r="C249" s="9" t="s">
        <v>599</v>
      </c>
      <c r="D249" s="9" t="s">
        <v>1093</v>
      </c>
      <c r="E249" s="9" t="s">
        <v>1094</v>
      </c>
      <c r="F249" s="10">
        <v>0.33858649603704305</v>
      </c>
      <c r="G249" s="10">
        <v>0.71753779637031967</v>
      </c>
      <c r="H249" s="10">
        <v>0.86220832495752275</v>
      </c>
      <c r="I249" s="10">
        <v>0.33982270085917543</v>
      </c>
      <c r="J249" s="10">
        <v>0.66594757386720338</v>
      </c>
      <c r="K249" s="10">
        <v>0.93776910244290856</v>
      </c>
      <c r="L249" s="10">
        <v>0.80269666714865884</v>
      </c>
      <c r="M249" s="10">
        <v>0.45803247042745787</v>
      </c>
      <c r="N249" s="10">
        <v>0.87713682913412905</v>
      </c>
      <c r="O249" s="10">
        <v>0.76008317829973726</v>
      </c>
      <c r="P249" s="10">
        <v>0.66313921351519589</v>
      </c>
      <c r="Q249" s="10">
        <v>0.9905659849974624</v>
      </c>
      <c r="R249" s="10">
        <v>0.78372854887536558</v>
      </c>
      <c r="S249" s="10">
        <v>0.93893901853660489</v>
      </c>
      <c r="T249" s="10">
        <v>0.96989177417649908</v>
      </c>
      <c r="U249" s="10">
        <v>0.12857441805165884</v>
      </c>
      <c r="V249" s="10">
        <v>0.15346267114672243</v>
      </c>
      <c r="W249" s="10">
        <v>0.59765037260782994</v>
      </c>
      <c r="X249" s="10">
        <v>0.76912172435033788</v>
      </c>
      <c r="Y249" s="10">
        <v>5.2748086768204798E-2</v>
      </c>
      <c r="Z249" s="10">
        <v>0.25538242326026189</v>
      </c>
      <c r="AA249" s="10">
        <v>0.44203405571426824</v>
      </c>
      <c r="AB249" s="10">
        <v>0.62882396244904415</v>
      </c>
      <c r="AC249" s="10">
        <v>0.70717317906772337</v>
      </c>
      <c r="AD249" s="10">
        <v>0.67991610570075489</v>
      </c>
      <c r="AE249" s="10">
        <v>0.39490351656210032</v>
      </c>
      <c r="AF249" s="10">
        <v>0.14327935152924734</v>
      </c>
      <c r="AG249" s="10">
        <v>0.72281762931048732</v>
      </c>
      <c r="AH249" s="10">
        <v>0.37674202649384858</v>
      </c>
      <c r="AI249" s="10">
        <v>0.58803108896529788</v>
      </c>
      <c r="AJ249" s="10">
        <v>0.73089085613699356</v>
      </c>
      <c r="AK249" s="10">
        <v>0.98273754809678648</v>
      </c>
      <c r="AL249" s="10">
        <v>0.95043558569965114</v>
      </c>
      <c r="AM249" s="10">
        <v>0.46655149792367201</v>
      </c>
      <c r="AN249" s="10">
        <v>0.65580914813858127</v>
      </c>
      <c r="AO249" s="10">
        <v>0.82914562005716053</v>
      </c>
      <c r="AP249" s="10">
        <v>0.54871302376647035</v>
      </c>
      <c r="AQ249" s="10">
        <v>0.59408414652609443</v>
      </c>
      <c r="AR249" s="10">
        <v>0.8880695051689641</v>
      </c>
      <c r="AS249" s="10">
        <v>0.98675662420044974</v>
      </c>
      <c r="AT249" s="10">
        <v>0.66760550383074546</v>
      </c>
      <c r="AU249" s="10">
        <v>0.5413241515841889</v>
      </c>
      <c r="AV249" s="10">
        <v>0.51632075267037136</v>
      </c>
      <c r="AW249" s="10">
        <v>0.85377044377276345</v>
      </c>
      <c r="AX249" s="10">
        <v>0.90187649509618983</v>
      </c>
      <c r="AY249" s="10">
        <v>0.82391688738707214</v>
      </c>
      <c r="AZ249" s="10">
        <v>0.87532650686131486</v>
      </c>
      <c r="BA249" s="10">
        <v>0.95815330918972275</v>
      </c>
      <c r="BB249" s="10">
        <v>0.60364598246448331</v>
      </c>
      <c r="BC249" s="10">
        <v>0.42444398448952425</v>
      </c>
      <c r="BD249" s="10">
        <v>0.90012061920620923</v>
      </c>
      <c r="BE249" s="10">
        <v>0.69317211223952946</v>
      </c>
      <c r="BF249" s="10">
        <v>0.9723141027166563</v>
      </c>
      <c r="BG249" s="10">
        <v>0.9693922051426529</v>
      </c>
      <c r="BH249" s="10">
        <v>0.9890641382731391</v>
      </c>
      <c r="BI249" s="10">
        <v>0.97744861895272994</v>
      </c>
      <c r="BJ249" s="10">
        <v>0.82069697153761689</v>
      </c>
      <c r="BK249" s="10">
        <v>0.33429147378376622</v>
      </c>
      <c r="BL249" s="10">
        <v>0.66571772337234858</v>
      </c>
      <c r="BM249" s="10">
        <v>0.15052942180760417</v>
      </c>
      <c r="BN249" s="10">
        <v>0.93763927161612814</v>
      </c>
      <c r="BO249" s="10">
        <v>0.8238827666668076</v>
      </c>
      <c r="BP249" s="10">
        <v>0.3662230992005866</v>
      </c>
      <c r="BQ249" s="10">
        <v>0.1595284661896883</v>
      </c>
      <c r="BR249" s="10">
        <v>0.5915887583971744</v>
      </c>
      <c r="BS249" s="10">
        <v>0.55663669889836798</v>
      </c>
      <c r="BT249" s="10">
        <v>0.28872734314170312</v>
      </c>
      <c r="BU249" s="10">
        <v>0.38151548631294729</v>
      </c>
      <c r="BV249" s="10">
        <v>0.19951678489672497</v>
      </c>
      <c r="BW249" s="10">
        <v>0.51327909059418309</v>
      </c>
      <c r="BX249" s="10">
        <v>0.66972819060358868</v>
      </c>
      <c r="BY249" s="10">
        <v>0.62230334636885942</v>
      </c>
      <c r="BZ249" s="10">
        <v>0.38596981057898394</v>
      </c>
      <c r="CA249" s="10">
        <v>0.65757293146209184</v>
      </c>
      <c r="CB249" s="10">
        <v>0.46410923546295624</v>
      </c>
      <c r="CC249" s="10">
        <v>0.72868585085629956</v>
      </c>
      <c r="CD249" s="10">
        <v>4.6912262936162422E-2</v>
      </c>
      <c r="CE249" s="10">
        <v>0.3655162763448464</v>
      </c>
      <c r="CF249" s="10">
        <v>0.28093026076028099</v>
      </c>
      <c r="CG249" s="10">
        <v>0.51854093239754151</v>
      </c>
      <c r="CH249" s="10">
        <v>0.25205489752643379</v>
      </c>
      <c r="CI249" s="10">
        <v>0.30126312632626129</v>
      </c>
      <c r="CJ249" s="10">
        <v>0.99026322133938316</v>
      </c>
      <c r="CK249" s="10">
        <v>0.80120645963936832</v>
      </c>
      <c r="CL249" s="10">
        <v>0.86935247572777197</v>
      </c>
      <c r="CM249" s="10">
        <v>0.85278461570461417</v>
      </c>
      <c r="CN249" s="10">
        <v>0.37007120503347013</v>
      </c>
      <c r="CO249" s="10">
        <v>0.88961413505938625</v>
      </c>
      <c r="CP249" s="10">
        <v>0.54838182260184976</v>
      </c>
      <c r="CQ249" s="10">
        <v>0.72332852627784949</v>
      </c>
      <c r="CR249" s="10">
        <v>0.98744302837659614</v>
      </c>
      <c r="CS249" s="10">
        <v>0.94533823750143298</v>
      </c>
      <c r="CT249" s="10">
        <v>0.32485572162904019</v>
      </c>
      <c r="CU249" s="10">
        <v>0.28186125196227124</v>
      </c>
      <c r="CV249" s="10">
        <v>0.23844193973089398</v>
      </c>
      <c r="CW249" s="10">
        <v>0.17123539194394768</v>
      </c>
      <c r="CX249" s="10">
        <v>0.24649905594806837</v>
      </c>
      <c r="CY249" s="10">
        <v>0.59322309360541969</v>
      </c>
      <c r="CZ249" s="10">
        <v>0.72062962612061998</v>
      </c>
      <c r="DA249" s="10">
        <v>0.48650726132358213</v>
      </c>
      <c r="DB249" s="10">
        <v>0.45526276746804806</v>
      </c>
      <c r="DC249" s="10">
        <v>0.98577888163251792</v>
      </c>
      <c r="DD249" s="10">
        <v>0.80227378061891663</v>
      </c>
      <c r="DE249" s="10">
        <v>0.52054156087967274</v>
      </c>
      <c r="DF249" s="10">
        <v>8.9223870743149095E-2</v>
      </c>
      <c r="DG249" s="10">
        <v>0.49463391261935652</v>
      </c>
      <c r="DH249" s="10">
        <v>0.61382058792156036</v>
      </c>
      <c r="DI249" s="10">
        <v>0.27071110466417109</v>
      </c>
      <c r="DJ249" s="10">
        <v>0.88073877489965946</v>
      </c>
      <c r="DK249" s="10">
        <v>0.77821617271124244</v>
      </c>
      <c r="DL249" s="10">
        <v>0.52976752461505239</v>
      </c>
      <c r="DM249" s="10">
        <v>0.69463157522212826</v>
      </c>
      <c r="DN249" s="10">
        <v>0.57378691353817701</v>
      </c>
      <c r="DO249" s="10">
        <v>0.82780281757175977</v>
      </c>
      <c r="DP249" s="10">
        <v>0.7777076695790881</v>
      </c>
      <c r="DQ249" s="10">
        <v>0.31011838179256662</v>
      </c>
      <c r="DR249" s="10">
        <v>0.45629168756025518</v>
      </c>
      <c r="DS249" s="10">
        <v>0.79372666559075677</v>
      </c>
      <c r="DT249" s="10">
        <v>0.55533161493999195</v>
      </c>
      <c r="DU249" s="10">
        <v>0.42732237473759793</v>
      </c>
      <c r="DV249" s="10">
        <v>0.43451996714788266</v>
      </c>
      <c r="DW249" s="10">
        <v>0.24128500533887676</v>
      </c>
      <c r="DX249" s="10">
        <v>0.54357922087132793</v>
      </c>
      <c r="DY249" s="10">
        <v>0.21459300804457476</v>
      </c>
      <c r="DZ249" s="10">
        <v>0.25956683650168055</v>
      </c>
      <c r="EA249" s="10">
        <v>0.36301789931257711</v>
      </c>
      <c r="EB249" s="10">
        <v>0.39237954669576725</v>
      </c>
      <c r="EC249" s="10">
        <v>0.45279399387191954</v>
      </c>
      <c r="ED249" s="10">
        <v>0.31204477055550639</v>
      </c>
      <c r="EE249" s="10">
        <v>0.50049811353015694</v>
      </c>
      <c r="EF249" s="10">
        <v>0.58341154312776633</v>
      </c>
      <c r="EG249" s="10">
        <v>0.55789050165162446</v>
      </c>
      <c r="EH249" s="10">
        <v>0.22840157406804706</v>
      </c>
      <c r="EI249" s="10">
        <v>0.80923423743938627</v>
      </c>
      <c r="EJ249" s="10">
        <v>0.72464631246859224</v>
      </c>
      <c r="EK249" s="10">
        <v>0.75497804428285875</v>
      </c>
      <c r="EL249" s="10">
        <v>0.71336891598100194</v>
      </c>
      <c r="EM249" s="10">
        <v>0.73060904601991639</v>
      </c>
      <c r="EN249" s="10">
        <v>0.68925574049354732</v>
      </c>
      <c r="EO249" s="10">
        <v>0.80896483391277707</v>
      </c>
      <c r="EP249" s="10">
        <v>0.84671123536507131</v>
      </c>
      <c r="EQ249" s="10">
        <v>0.5755999729729715</v>
      </c>
      <c r="ER249" s="10">
        <v>0.15909913679411752</v>
      </c>
      <c r="ES249" s="10">
        <v>0.70183249801786451</v>
      </c>
      <c r="ET249" s="10">
        <v>0.41077795372708603</v>
      </c>
      <c r="EU249" s="10">
        <v>0.57362963835680703</v>
      </c>
      <c r="EV249" s="10">
        <v>0.61832046073137392</v>
      </c>
      <c r="EW249" s="10">
        <v>0.37662465817350466</v>
      </c>
      <c r="EX249" s="10">
        <v>0.68604392077321574</v>
      </c>
      <c r="EY249" s="10">
        <v>0.33418123973161107</v>
      </c>
      <c r="EZ249" s="10">
        <v>0.29557103164855725</v>
      </c>
      <c r="FA249" s="10">
        <v>0.56216560935731685</v>
      </c>
      <c r="FB249" s="10">
        <v>0.54467362596586766</v>
      </c>
      <c r="FC249" s="10">
        <v>0.71850649290620827</v>
      </c>
      <c r="FD249" s="10">
        <v>0.48793969652793923</v>
      </c>
      <c r="FE249" s="10">
        <v>0.37853242234815387</v>
      </c>
      <c r="FF249" s="10">
        <v>0.39681173919647128</v>
      </c>
      <c r="FG249" s="10">
        <v>0.14333869538923635</v>
      </c>
      <c r="FH249" s="10">
        <v>0.20856799657131481</v>
      </c>
      <c r="FI249" s="10">
        <v>0.19724035524028885</v>
      </c>
      <c r="FJ249" s="10">
        <v>0.51424053146643556</v>
      </c>
      <c r="FK249" s="10">
        <v>0.66461739433644107</v>
      </c>
      <c r="FL249" s="10">
        <v>0.56934680727966969</v>
      </c>
      <c r="FM249" s="10">
        <v>0.61511751847367946</v>
      </c>
      <c r="FN249" s="10">
        <v>0.1812762424679833</v>
      </c>
      <c r="FO249" s="10">
        <v>0.53276027345404908</v>
      </c>
      <c r="FP249" s="10">
        <v>0.26342252966504848</v>
      </c>
      <c r="FQ249" s="10">
        <v>0.44852653357203742</v>
      </c>
      <c r="FR249" s="10">
        <v>4.7602088231532932E-2</v>
      </c>
      <c r="FS249" s="10">
        <v>4.3900366140360997E-2</v>
      </c>
      <c r="FT249" s="10">
        <v>0.15158100377610867</v>
      </c>
      <c r="FU249" s="10">
        <v>1.6090008334713659E-2</v>
      </c>
      <c r="FV249" s="10">
        <v>9.4283108055178283E-2</v>
      </c>
      <c r="FW249" s="10">
        <v>0.38558910490302178</v>
      </c>
      <c r="FX249" s="10">
        <v>0.28389004577070787</v>
      </c>
      <c r="FY249" s="10">
        <v>0.16544437462689687</v>
      </c>
      <c r="FZ249" s="10">
        <v>0.28185642724790227</v>
      </c>
      <c r="GA249" s="10">
        <v>0.10730274499960865</v>
      </c>
      <c r="GB249" s="10">
        <v>0.14345111559560095</v>
      </c>
      <c r="GC249" s="10">
        <v>9.7738355871042459E-2</v>
      </c>
      <c r="GD249" s="10">
        <v>0.36398771288350951</v>
      </c>
      <c r="GE249" s="10">
        <v>0.42259408964771117</v>
      </c>
      <c r="GF249" s="10">
        <v>0.23417855800113258</v>
      </c>
      <c r="GG249" s="10">
        <v>0.41847669012724042</v>
      </c>
      <c r="GH249" s="10">
        <v>8.9883627253343423E-2</v>
      </c>
      <c r="GI249" s="10">
        <v>0.36384460362778814</v>
      </c>
      <c r="GJ249" s="10">
        <v>0.19507091046977063</v>
      </c>
      <c r="GK249" s="10">
        <v>0.37310519353167237</v>
      </c>
      <c r="GL249" s="10">
        <v>0.33814291531643348</v>
      </c>
      <c r="GM249" s="10">
        <v>0.54315722879441408</v>
      </c>
      <c r="GN249" s="10">
        <v>0.119312949282432</v>
      </c>
      <c r="GO249" s="10">
        <v>0.24544224362565714</v>
      </c>
      <c r="GP249" s="10">
        <v>0.39700386958770895</v>
      </c>
      <c r="GQ249" s="10">
        <v>0.15299273164740476</v>
      </c>
      <c r="GR249" s="10">
        <v>0.18021158138059193</v>
      </c>
      <c r="GS249" s="10">
        <v>0.17570423045969238</v>
      </c>
      <c r="GT249" s="10">
        <v>0.61452135185787027</v>
      </c>
      <c r="GU249" s="10">
        <v>0.17611999532159034</v>
      </c>
      <c r="GV249" s="10">
        <v>0.58901454397618402</v>
      </c>
      <c r="GW249" s="10">
        <v>0.40000035831155567</v>
      </c>
      <c r="GX249" s="10">
        <v>0.17456987464789134</v>
      </c>
      <c r="GY249" s="10">
        <v>0.13415232750313497</v>
      </c>
      <c r="GZ249" s="10">
        <v>0.22343543760743825</v>
      </c>
      <c r="HA249" s="10">
        <v>0.30558404286465091</v>
      </c>
      <c r="HB249" s="10">
        <v>0.79251905792725341</v>
      </c>
      <c r="HC249" s="10">
        <v>0.58742611153400304</v>
      </c>
      <c r="HD249" s="10">
        <v>0.60214051441921523</v>
      </c>
      <c r="HE249" s="10">
        <v>0.46125340234380496</v>
      </c>
      <c r="HF249" s="10">
        <v>0.57128962546264939</v>
      </c>
      <c r="HG249" s="10">
        <v>1.2402949104464052E-2</v>
      </c>
      <c r="HH249" s="10">
        <v>0.1378249774315457</v>
      </c>
      <c r="HI249" s="10">
        <v>0.93861542145963361</v>
      </c>
      <c r="HJ249" s="10">
        <v>0.17148002537573967</v>
      </c>
      <c r="HK249" s="10">
        <v>0.59330887788230702</v>
      </c>
      <c r="HL249" s="10">
        <v>0.3626842789338548</v>
      </c>
      <c r="HM249" s="10">
        <v>0.25181835361664512</v>
      </c>
      <c r="HN249" s="10">
        <v>0.46983829258021714</v>
      </c>
      <c r="HO249" s="10">
        <v>0.43921975048494677</v>
      </c>
      <c r="HP249" s="10">
        <v>0.35667491445818023</v>
      </c>
      <c r="HQ249" s="10">
        <v>0.24476800370275781</v>
      </c>
      <c r="HR249" s="10">
        <v>0.32671947321265804</v>
      </c>
      <c r="HS249" s="10">
        <v>0.218545124533986</v>
      </c>
      <c r="HT249" s="10">
        <v>0.1359001402744657</v>
      </c>
      <c r="HU249" s="10">
        <v>0.23741581796742461</v>
      </c>
      <c r="HV249" s="10">
        <v>0.4667373891422395</v>
      </c>
      <c r="HW249" s="10">
        <v>0.48765957784075242</v>
      </c>
      <c r="HX249" s="10">
        <v>0.50187680328321027</v>
      </c>
      <c r="HY249" s="10">
        <v>0.48478470302016241</v>
      </c>
      <c r="HZ249" s="10">
        <v>0.72146928992193016</v>
      </c>
      <c r="IA249" s="10">
        <v>0.86292924084157141</v>
      </c>
      <c r="IB249" s="10">
        <v>0.48388087118359591</v>
      </c>
      <c r="IC249" s="10">
        <v>0.52904169719624017</v>
      </c>
      <c r="ID249" s="10">
        <v>0.57266084515797577</v>
      </c>
      <c r="IE249" s="10">
        <v>0.88101123289107208</v>
      </c>
      <c r="IF249" s="10">
        <v>0.87716746127243095</v>
      </c>
      <c r="IG249" s="10">
        <v>0.97578518987797591</v>
      </c>
      <c r="IH249" s="10">
        <v>0.99231176071245997</v>
      </c>
      <c r="II249" s="10">
        <v>0.91402630735116597</v>
      </c>
      <c r="IJ249" s="10">
        <v>0.32304675848200182</v>
      </c>
      <c r="IK249" s="10">
        <v>0.26292090395728596</v>
      </c>
      <c r="IL249" s="10">
        <v>0.93006132805265007</v>
      </c>
      <c r="IM249" s="10">
        <v>0.96967059649534604</v>
      </c>
      <c r="IN249" s="10">
        <v>0.50794206956003629</v>
      </c>
      <c r="IO249" s="10">
        <v>0.68026871711802395</v>
      </c>
      <c r="IP249" s="10">
        <v>0.84421835284598667</v>
      </c>
      <c r="IQ249" s="10">
        <v>0.86220832495752275</v>
      </c>
      <c r="IR249" s="10">
        <v>0.52069240672801353</v>
      </c>
      <c r="IS249" s="10">
        <v>0.73372520457388268</v>
      </c>
      <c r="IT249" s="10">
        <v>0.42444398448952425</v>
      </c>
      <c r="IU249" s="10">
        <v>0.94531493726889626</v>
      </c>
      <c r="IV249" s="10">
        <v>0.35560644377942741</v>
      </c>
      <c r="IW249" s="10">
        <v>0.32911911975337471</v>
      </c>
      <c r="IX249" s="10">
        <v>0.45574650401079608</v>
      </c>
      <c r="IY249" s="10">
        <v>0.78358746073153296</v>
      </c>
      <c r="IZ249" s="10">
        <v>0.9123473483671336</v>
      </c>
      <c r="JA249" s="10">
        <v>0.62362120673879518</v>
      </c>
      <c r="JB249" s="10">
        <v>0.87317438838722117</v>
      </c>
      <c r="JC249" s="10">
        <v>0.18418266678880374</v>
      </c>
      <c r="JD249" s="10">
        <v>0.55217567991331085</v>
      </c>
      <c r="JE249" s="10">
        <v>0.37785259879383892</v>
      </c>
      <c r="JF249" s="10">
        <v>0.48719423884561375</v>
      </c>
      <c r="JG249" s="10">
        <v>0.70119062356323747</v>
      </c>
      <c r="JH249" s="10">
        <v>0.96676611777166788</v>
      </c>
      <c r="JI249" s="10">
        <v>0.11820774590783373</v>
      </c>
      <c r="JJ249" s="10">
        <v>0.43360466505306372</v>
      </c>
      <c r="JK249" s="10">
        <v>0.43890315413597936</v>
      </c>
      <c r="JL249" s="10">
        <v>0.1007647189972596</v>
      </c>
      <c r="JM249" s="10">
        <v>0.33736188694069691</v>
      </c>
      <c r="JN249" s="10">
        <v>0.17273557878977316</v>
      </c>
      <c r="JO249" s="10">
        <v>0.18664788573868388</v>
      </c>
      <c r="JP249" s="10">
        <v>0.13572154636345096</v>
      </c>
      <c r="JQ249" s="10">
        <v>0.4398512239016088</v>
      </c>
      <c r="JR249" s="10">
        <v>0.64647794725399932</v>
      </c>
      <c r="JS249" s="10">
        <v>0.51337493306171755</v>
      </c>
      <c r="JT249" s="10">
        <v>0.55324347404629082</v>
      </c>
      <c r="JU249" s="10">
        <v>0.98467564859914192</v>
      </c>
      <c r="JV249" s="10">
        <v>0.97578518987797591</v>
      </c>
      <c r="JW249" s="10">
        <v>0.98504910042488669</v>
      </c>
      <c r="JX249" s="10">
        <v>0.14350908986341335</v>
      </c>
      <c r="JY249" s="10">
        <v>0.91241393538129623</v>
      </c>
      <c r="JZ249" s="11">
        <v>5</v>
      </c>
      <c r="KA249" s="11">
        <v>0</v>
      </c>
      <c r="KB249" s="11">
        <v>0</v>
      </c>
      <c r="KC249" s="11">
        <v>0</v>
      </c>
      <c r="KD249" s="1"/>
      <c r="KE249" s="11"/>
      <c r="KF249" s="11"/>
      <c r="KG249" s="11"/>
      <c r="KH249" s="11"/>
      <c r="KI249" s="1"/>
      <c r="KJ249" s="1"/>
      <c r="KK249" s="1"/>
      <c r="KL249" s="1"/>
      <c r="KM249" s="1"/>
      <c r="KN249" s="1"/>
      <c r="KO249" s="1"/>
      <c r="KP249" s="1"/>
      <c r="KQ249" s="1"/>
      <c r="KR249" s="1"/>
    </row>
    <row r="250" spans="1:304" s="12" customFormat="1" ht="15" customHeight="1" x14ac:dyDescent="0.2">
      <c r="A250" s="9">
        <v>4</v>
      </c>
      <c r="B250" s="9" t="s">
        <v>534</v>
      </c>
      <c r="C250" s="9" t="s">
        <v>596</v>
      </c>
      <c r="D250" s="9" t="s">
        <v>1095</v>
      </c>
      <c r="E250" s="9" t="s">
        <v>1096</v>
      </c>
      <c r="F250" s="10">
        <v>0.43991726775938433</v>
      </c>
      <c r="G250" s="10">
        <v>0.33252391969624029</v>
      </c>
      <c r="H250" s="10">
        <v>0.81831325571063473</v>
      </c>
      <c r="I250" s="10">
        <v>3.730540577980164E-2</v>
      </c>
      <c r="J250" s="10">
        <v>0.49204990710997676</v>
      </c>
      <c r="K250" s="10">
        <v>0.44052936220688332</v>
      </c>
      <c r="L250" s="10">
        <v>0.28418766269521706</v>
      </c>
      <c r="M250" s="10">
        <v>6.0538904323713415E-2</v>
      </c>
      <c r="N250" s="10">
        <v>0.47510437400331818</v>
      </c>
      <c r="O250" s="10">
        <v>0.82841874951126893</v>
      </c>
      <c r="P250" s="10">
        <v>0.12917143564770545</v>
      </c>
      <c r="Q250" s="10">
        <v>0.55702194297258467</v>
      </c>
      <c r="R250" s="10">
        <v>0.58981071196405177</v>
      </c>
      <c r="S250" s="10">
        <v>0.1527945194630792</v>
      </c>
      <c r="T250" s="10">
        <v>0.12719061699499157</v>
      </c>
      <c r="U250" s="10">
        <v>0.17784196671125227</v>
      </c>
      <c r="V250" s="10">
        <v>8.3975501859011731E-3</v>
      </c>
      <c r="W250" s="10">
        <v>0.14022088413210332</v>
      </c>
      <c r="X250" s="10">
        <v>0.67061804886706877</v>
      </c>
      <c r="Y250" s="10">
        <v>0.71590938548737115</v>
      </c>
      <c r="Z250" s="10">
        <v>0.89795538082840243</v>
      </c>
      <c r="AA250" s="10">
        <v>0.47940388644387688</v>
      </c>
      <c r="AB250" s="10">
        <v>0.34028429928646931</v>
      </c>
      <c r="AC250" s="10">
        <v>0.63955152045516162</v>
      </c>
      <c r="AD250" s="10">
        <v>0.34402641771841591</v>
      </c>
      <c r="AE250" s="10">
        <v>0.13787356851435031</v>
      </c>
      <c r="AF250" s="10">
        <v>0.74808362800386141</v>
      </c>
      <c r="AG250" s="10">
        <v>0.45084162931254124</v>
      </c>
      <c r="AH250" s="10">
        <v>0.58981938010252</v>
      </c>
      <c r="AI250" s="10">
        <v>0.79488962063619129</v>
      </c>
      <c r="AJ250" s="10">
        <v>0.26353753915345246</v>
      </c>
      <c r="AK250" s="10">
        <v>0.55836735944598836</v>
      </c>
      <c r="AL250" s="10">
        <v>0.98133042585824681</v>
      </c>
      <c r="AM250" s="10">
        <v>0.56585637495159991</v>
      </c>
      <c r="AN250" s="10">
        <v>0.29060441243654139</v>
      </c>
      <c r="AO250" s="10">
        <v>0.32228862253522983</v>
      </c>
      <c r="AP250" s="10">
        <v>0.32671110135520576</v>
      </c>
      <c r="AQ250" s="10">
        <v>0.59272909340885915</v>
      </c>
      <c r="AR250" s="10">
        <v>0.41489211850654817</v>
      </c>
      <c r="AS250" s="10">
        <v>0.63801122383888798</v>
      </c>
      <c r="AT250" s="10">
        <v>0.81301371387631161</v>
      </c>
      <c r="AU250" s="10">
        <v>0.95474693670668631</v>
      </c>
      <c r="AV250" s="10">
        <v>0.91999355585965226</v>
      </c>
      <c r="AW250" s="10">
        <v>0.56925613238886552</v>
      </c>
      <c r="AX250" s="10">
        <v>0.49861787222315856</v>
      </c>
      <c r="AY250" s="10">
        <v>0.71128036359529756</v>
      </c>
      <c r="AZ250" s="10">
        <v>0.49599049619020052</v>
      </c>
      <c r="BA250" s="10">
        <v>0.61083422977637891</v>
      </c>
      <c r="BB250" s="10">
        <v>0.73143126970214833</v>
      </c>
      <c r="BC250" s="10">
        <v>3.7370646473220588E-2</v>
      </c>
      <c r="BD250" s="10">
        <v>0.72068695396742743</v>
      </c>
      <c r="BE250" s="10">
        <v>0.5171380523637108</v>
      </c>
      <c r="BF250" s="10">
        <v>0.7847301385082045</v>
      </c>
      <c r="BG250" s="10">
        <v>0.85667400898446366</v>
      </c>
      <c r="BH250" s="10">
        <v>0.4804073100712497</v>
      </c>
      <c r="BI250" s="10">
        <v>0.73717916068811329</v>
      </c>
      <c r="BJ250" s="10">
        <v>0.94947572728926088</v>
      </c>
      <c r="BK250" s="10">
        <v>0.48478932424841714</v>
      </c>
      <c r="BL250" s="10">
        <v>0.43708560987156164</v>
      </c>
      <c r="BM250" s="10">
        <v>0.50598024440780731</v>
      </c>
      <c r="BN250" s="10">
        <v>0.97966027955951551</v>
      </c>
      <c r="BO250" s="10">
        <v>0.38973699276025553</v>
      </c>
      <c r="BP250" s="10">
        <v>4.9733096780993927E-2</v>
      </c>
      <c r="BQ250" s="10">
        <v>3.7765043110943712E-3</v>
      </c>
      <c r="BR250" s="10">
        <v>4.0477146469801058E-2</v>
      </c>
      <c r="BS250" s="10">
        <v>4.5807067409881899E-2</v>
      </c>
      <c r="BT250" s="10">
        <v>9.835458998724754E-2</v>
      </c>
      <c r="BU250" s="10">
        <v>1.6756318042392613E-2</v>
      </c>
      <c r="BV250" s="10">
        <v>0.44254414244657936</v>
      </c>
      <c r="BW250" s="10">
        <v>0.11774276422627793</v>
      </c>
      <c r="BX250" s="10">
        <v>4.7634943713231355E-2</v>
      </c>
      <c r="BY250" s="10">
        <v>3.5566611556726066E-2</v>
      </c>
      <c r="BZ250" s="10">
        <v>2.3756780528051333E-2</v>
      </c>
      <c r="CA250" s="10">
        <v>0.33762977095254598</v>
      </c>
      <c r="CB250" s="10">
        <v>0.51362628092516915</v>
      </c>
      <c r="CC250" s="10">
        <v>0.49745765774392336</v>
      </c>
      <c r="CD250" s="10">
        <v>5.6768563645130301E-3</v>
      </c>
      <c r="CE250" s="10">
        <v>0.40089697174534011</v>
      </c>
      <c r="CF250" s="10">
        <v>0.43937450703001157</v>
      </c>
      <c r="CG250" s="10">
        <v>0.61271013298787669</v>
      </c>
      <c r="CH250" s="10">
        <v>0.10701035883725719</v>
      </c>
      <c r="CI250" s="10">
        <v>0.52907496519986974</v>
      </c>
      <c r="CJ250" s="10">
        <v>0.73294298673899272</v>
      </c>
      <c r="CK250" s="10">
        <v>0.57586880938929885</v>
      </c>
      <c r="CL250" s="10">
        <v>0.95906210431864714</v>
      </c>
      <c r="CM250" s="10">
        <v>0.7833953933981207</v>
      </c>
      <c r="CN250" s="10">
        <v>0.16391410388194427</v>
      </c>
      <c r="CO250" s="10">
        <v>0.25690596406864469</v>
      </c>
      <c r="CP250" s="10">
        <v>0.25984580062586865</v>
      </c>
      <c r="CQ250" s="10">
        <v>0.19234433144026591</v>
      </c>
      <c r="CR250" s="10">
        <v>0.5033780911570358</v>
      </c>
      <c r="CS250" s="10">
        <v>0.16988065518925821</v>
      </c>
      <c r="CT250" s="10">
        <v>0.37085610869275432</v>
      </c>
      <c r="CU250" s="10">
        <v>0.1000887922989029</v>
      </c>
      <c r="CV250" s="10">
        <v>0.14293881853889587</v>
      </c>
      <c r="CW250" s="10">
        <v>0.11114051349556903</v>
      </c>
      <c r="CX250" s="10">
        <v>5.7620238627368418E-2</v>
      </c>
      <c r="CY250" s="10">
        <v>0.32451989644485102</v>
      </c>
      <c r="CZ250" s="10">
        <v>0.35688749997228375</v>
      </c>
      <c r="DA250" s="10">
        <v>0.5288835661481267</v>
      </c>
      <c r="DB250" s="10">
        <v>0.28569578491828462</v>
      </c>
      <c r="DC250" s="10">
        <v>0.11370243782461083</v>
      </c>
      <c r="DD250" s="10">
        <v>0.95620410861678296</v>
      </c>
      <c r="DE250" s="10">
        <v>0.10447492317142362</v>
      </c>
      <c r="DF250" s="10">
        <v>7.2741539006928979E-2</v>
      </c>
      <c r="DG250" s="10">
        <v>0.14865577831763468</v>
      </c>
      <c r="DH250" s="10">
        <v>0.5302897544309193</v>
      </c>
      <c r="DI250" s="10">
        <v>0.40982946289218036</v>
      </c>
      <c r="DJ250" s="10">
        <v>0.32014760650222879</v>
      </c>
      <c r="DK250" s="10">
        <v>0.28706529490574578</v>
      </c>
      <c r="DL250" s="10">
        <v>0.20693530132122429</v>
      </c>
      <c r="DM250" s="10">
        <v>0.32323860100888313</v>
      </c>
      <c r="DN250" s="10">
        <v>6.711575529623208E-2</v>
      </c>
      <c r="DO250" s="10">
        <v>0.1636866191580896</v>
      </c>
      <c r="DP250" s="10">
        <v>0.48650090721758055</v>
      </c>
      <c r="DQ250" s="10">
        <v>6.2118982139814746E-2</v>
      </c>
      <c r="DR250" s="10">
        <v>0.36904308940573249</v>
      </c>
      <c r="DS250" s="10">
        <v>0.47598021605609453</v>
      </c>
      <c r="DT250" s="10">
        <v>0.12563307102451152</v>
      </c>
      <c r="DU250" s="10">
        <v>6.9364339315162934E-2</v>
      </c>
      <c r="DV250" s="10">
        <v>0.35881679539032596</v>
      </c>
      <c r="DW250" s="10">
        <v>0.19866394647073338</v>
      </c>
      <c r="DX250" s="10">
        <v>0.1386694917292044</v>
      </c>
      <c r="DY250" s="10">
        <v>2.3799863590977306E-2</v>
      </c>
      <c r="DZ250" s="10">
        <v>2.5693443452882068E-2</v>
      </c>
      <c r="EA250" s="10">
        <v>1.2855693664600619E-2</v>
      </c>
      <c r="EB250" s="10">
        <v>3.9553076584529182E-2</v>
      </c>
      <c r="EC250" s="10">
        <v>1.334537127466639E-2</v>
      </c>
      <c r="ED250" s="10">
        <v>0.45492712158733917</v>
      </c>
      <c r="EE250" s="10">
        <v>9.9588806464045887E-2</v>
      </c>
      <c r="EF250" s="10">
        <v>0.93650057507045237</v>
      </c>
      <c r="EG250" s="10">
        <v>0.21885313107692519</v>
      </c>
      <c r="EH250" s="10">
        <v>7.4813807408811717E-2</v>
      </c>
      <c r="EI250" s="10">
        <v>0.62016568461762067</v>
      </c>
      <c r="EJ250" s="10">
        <v>0.48319088271365773</v>
      </c>
      <c r="EK250" s="10">
        <v>0.41721755973987018</v>
      </c>
      <c r="EL250" s="10">
        <v>0.45398017373400701</v>
      </c>
      <c r="EM250" s="10">
        <v>0.2970195452465918</v>
      </c>
      <c r="EN250" s="10">
        <v>0.83283731939820393</v>
      </c>
      <c r="EO250" s="10">
        <v>0.41187151074122641</v>
      </c>
      <c r="EP250" s="10">
        <v>0.30264845936013196</v>
      </c>
      <c r="EQ250" s="10">
        <v>0.26940786864899569</v>
      </c>
      <c r="ER250" s="10">
        <v>2.6410554792877083E-2</v>
      </c>
      <c r="ES250" s="10">
        <v>0.31574383131565709</v>
      </c>
      <c r="ET250" s="10">
        <v>0.15430628078065889</v>
      </c>
      <c r="EU250" s="10">
        <v>0.13879586231203664</v>
      </c>
      <c r="EV250" s="10">
        <v>0.99634385732914177</v>
      </c>
      <c r="EW250" s="10">
        <v>0.11183443536830523</v>
      </c>
      <c r="EX250" s="10">
        <v>0.48912497703076052</v>
      </c>
      <c r="EY250" s="10">
        <v>6.5846895709348111E-2</v>
      </c>
      <c r="EZ250" s="10">
        <v>6.3912117682805872E-2</v>
      </c>
      <c r="FA250" s="10">
        <v>9.3953003039453864E-2</v>
      </c>
      <c r="FB250" s="10">
        <v>0.10121864607822947</v>
      </c>
      <c r="FC250" s="10">
        <v>0.96193758262621643</v>
      </c>
      <c r="FD250" s="10">
        <v>0.95238050460729284</v>
      </c>
      <c r="FE250" s="10">
        <v>7.8927858987922692E-2</v>
      </c>
      <c r="FF250" s="10">
        <v>2.0877545902195187E-2</v>
      </c>
      <c r="FG250" s="10">
        <v>5.0972232722009264E-3</v>
      </c>
      <c r="FH250" s="10">
        <v>6.7627333241792098E-2</v>
      </c>
      <c r="FI250" s="10">
        <v>0.49567478675606358</v>
      </c>
      <c r="FJ250" s="10">
        <v>0.7166472400605659</v>
      </c>
      <c r="FK250" s="10">
        <v>0.44120153954411656</v>
      </c>
      <c r="FL250" s="10">
        <v>0.34196157538964989</v>
      </c>
      <c r="FM250" s="10">
        <v>8.341028020585961E-2</v>
      </c>
      <c r="FN250" s="10">
        <v>2.7762521704533825E-2</v>
      </c>
      <c r="FO250" s="10">
        <v>0.20605794012395787</v>
      </c>
      <c r="FP250" s="10">
        <v>6.5414306854651855E-2</v>
      </c>
      <c r="FQ250" s="10">
        <v>0.14884666319058687</v>
      </c>
      <c r="FR250" s="10">
        <v>0.18404549648793286</v>
      </c>
      <c r="FS250" s="10">
        <v>0.13903006519971334</v>
      </c>
      <c r="FT250" s="10">
        <v>5.3322631710312337E-3</v>
      </c>
      <c r="FU250" s="10">
        <v>8.0495582449319758E-2</v>
      </c>
      <c r="FV250" s="10">
        <v>1.9036053522642944E-3</v>
      </c>
      <c r="FW250" s="10">
        <v>0.23903662370789669</v>
      </c>
      <c r="FX250" s="10">
        <v>0.98607719937074223</v>
      </c>
      <c r="FY250" s="10">
        <v>4.2731861478296947E-2</v>
      </c>
      <c r="FZ250" s="10">
        <v>7.9693123149632145E-2</v>
      </c>
      <c r="GA250" s="10">
        <v>3.6815470651131998E-2</v>
      </c>
      <c r="GB250" s="10">
        <v>4.4369446993149861E-2</v>
      </c>
      <c r="GC250" s="10">
        <v>0.14655610581769959</v>
      </c>
      <c r="GD250" s="10">
        <v>0.85349199640485174</v>
      </c>
      <c r="GE250" s="10">
        <v>8.0193770428732422E-2</v>
      </c>
      <c r="GF250" s="10">
        <v>0.1212335986653819</v>
      </c>
      <c r="GG250" s="10">
        <v>9.3246253720370931E-2</v>
      </c>
      <c r="GH250" s="10">
        <v>1.4518243734565518E-2</v>
      </c>
      <c r="GI250" s="10">
        <v>5.9095460286353166E-2</v>
      </c>
      <c r="GJ250" s="10">
        <v>4.8686897436072706E-2</v>
      </c>
      <c r="GK250" s="10">
        <v>6.6160075448509256E-2</v>
      </c>
      <c r="GL250" s="10">
        <v>0.15962021143514063</v>
      </c>
      <c r="GM250" s="10">
        <v>0.96091411376324809</v>
      </c>
      <c r="GN250" s="10">
        <v>0.14746548611865259</v>
      </c>
      <c r="GO250" s="10">
        <v>0.28825619555379345</v>
      </c>
      <c r="GP250" s="10">
        <v>0.54906590304914182</v>
      </c>
      <c r="GQ250" s="10">
        <v>0.23312961330772314</v>
      </c>
      <c r="GR250" s="10">
        <v>0.30350645945813937</v>
      </c>
      <c r="GS250" s="10">
        <v>4.0920207325371917E-2</v>
      </c>
      <c r="GT250" s="10">
        <v>0.55930319773481441</v>
      </c>
      <c r="GU250" s="10">
        <v>0.26542450001023388</v>
      </c>
      <c r="GV250" s="10">
        <v>0.57623178340542613</v>
      </c>
      <c r="GW250" s="10">
        <v>0.41477657480681551</v>
      </c>
      <c r="GX250" s="10">
        <v>3.0933734229635183E-2</v>
      </c>
      <c r="GY250" s="10">
        <v>1.6277878319462487E-2</v>
      </c>
      <c r="GZ250" s="10">
        <v>8.2735788492258697E-2</v>
      </c>
      <c r="HA250" s="10">
        <v>7.2579483161433839E-2</v>
      </c>
      <c r="HB250" s="10">
        <v>0.20315872806515331</v>
      </c>
      <c r="HC250" s="10">
        <v>0.10154806637889852</v>
      </c>
      <c r="HD250" s="10">
        <v>0.12615723654631017</v>
      </c>
      <c r="HE250" s="10">
        <v>9.8487950127961341E-2</v>
      </c>
      <c r="HF250" s="10">
        <v>0.49881277686856795</v>
      </c>
      <c r="HG250" s="10">
        <v>1.0309663511689094E-2</v>
      </c>
      <c r="HH250" s="10">
        <v>7.2974192862415341E-2</v>
      </c>
      <c r="HI250" s="10">
        <v>0.70442415571179207</v>
      </c>
      <c r="HJ250" s="10">
        <v>0.14440597524653015</v>
      </c>
      <c r="HK250" s="10">
        <v>0.2385204075122723</v>
      </c>
      <c r="HL250" s="10">
        <v>1.6350122008760123E-2</v>
      </c>
      <c r="HM250" s="10">
        <v>3.6493414675976901E-2</v>
      </c>
      <c r="HN250" s="10">
        <v>2.1477671148266788E-2</v>
      </c>
      <c r="HO250" s="10">
        <v>0.48982590953606275</v>
      </c>
      <c r="HP250" s="10">
        <v>0.15282339431050626</v>
      </c>
      <c r="HQ250" s="10">
        <v>3.6393525733864888E-2</v>
      </c>
      <c r="HR250" s="10">
        <v>0.87116334195834266</v>
      </c>
      <c r="HS250" s="10">
        <v>0.11848747464600241</v>
      </c>
      <c r="HT250" s="10">
        <v>5.7152569507599428E-2</v>
      </c>
      <c r="HU250" s="10">
        <v>4.8253816213406867E-2</v>
      </c>
      <c r="HV250" s="10">
        <v>0.37285890607058536</v>
      </c>
      <c r="HW250" s="10">
        <v>5.0086180988807509E-2</v>
      </c>
      <c r="HX250" s="10">
        <v>0.80252190225460385</v>
      </c>
      <c r="HY250" s="10">
        <v>0.27956307060976088</v>
      </c>
      <c r="HZ250" s="10">
        <v>0.7015177204743035</v>
      </c>
      <c r="IA250" s="10">
        <v>0.77282656813489203</v>
      </c>
      <c r="IB250" s="10">
        <v>0.46604610816369285</v>
      </c>
      <c r="IC250" s="10">
        <v>0.90225110113837448</v>
      </c>
      <c r="ID250" s="10">
        <v>0.70447495028679996</v>
      </c>
      <c r="IE250" s="10">
        <v>0.44663960018606486</v>
      </c>
      <c r="IF250" s="10">
        <v>0.25104564142510422</v>
      </c>
      <c r="IG250" s="10">
        <v>0.25091239167053425</v>
      </c>
      <c r="IH250" s="10">
        <v>0.32575097342615023</v>
      </c>
      <c r="II250" s="10">
        <v>0.26353432671764915</v>
      </c>
      <c r="IJ250" s="10">
        <v>0.66531824098664982</v>
      </c>
      <c r="IK250" s="10">
        <v>0.16651731796250974</v>
      </c>
      <c r="IL250" s="10">
        <v>0.89735621342757799</v>
      </c>
      <c r="IM250" s="10">
        <v>0.5094601658673843</v>
      </c>
      <c r="IN250" s="10">
        <v>0.30857467094105756</v>
      </c>
      <c r="IO250" s="10">
        <v>0.45334280327842302</v>
      </c>
      <c r="IP250" s="10">
        <v>0.70325115978177966</v>
      </c>
      <c r="IQ250" s="10">
        <v>0.81831325571063473</v>
      </c>
      <c r="IR250" s="10">
        <v>0.25319287772193688</v>
      </c>
      <c r="IS250" s="10">
        <v>0.54202896743527174</v>
      </c>
      <c r="IT250" s="10">
        <v>3.7370646473220588E-2</v>
      </c>
      <c r="IU250" s="10">
        <v>0.71170734444750805</v>
      </c>
      <c r="IV250" s="10">
        <v>0.98289821849351156</v>
      </c>
      <c r="IW250" s="10">
        <v>0.19874746463306564</v>
      </c>
      <c r="IX250" s="10">
        <v>8.0061103750923901E-2</v>
      </c>
      <c r="IY250" s="10">
        <v>0.64534241549251337</v>
      </c>
      <c r="IZ250" s="10">
        <v>0.64019516082430905</v>
      </c>
      <c r="JA250" s="10">
        <v>0.18272930245192007</v>
      </c>
      <c r="JB250" s="10">
        <v>0.1775514798232499</v>
      </c>
      <c r="JC250" s="10">
        <v>0.12673056716579673</v>
      </c>
      <c r="JD250" s="10">
        <v>0.1708947636772177</v>
      </c>
      <c r="JE250" s="10">
        <v>3.8244010782415058E-2</v>
      </c>
      <c r="JF250" s="10">
        <v>0.23894242087800158</v>
      </c>
      <c r="JG250" s="10">
        <v>0.38173945336629189</v>
      </c>
      <c r="JH250" s="10">
        <v>0.34731069202705978</v>
      </c>
      <c r="JI250" s="10">
        <v>3.8050923157323065E-2</v>
      </c>
      <c r="JJ250" s="10">
        <v>0.14474393745029707</v>
      </c>
      <c r="JK250" s="10">
        <v>0.34716876698515176</v>
      </c>
      <c r="JL250" s="10">
        <v>0.12757247086664406</v>
      </c>
      <c r="JM250" s="10">
        <v>6.3656307781948182E-2</v>
      </c>
      <c r="JN250" s="10">
        <v>2.7526144213224527E-2</v>
      </c>
      <c r="JO250" s="10">
        <v>2.7269434417782523E-2</v>
      </c>
      <c r="JP250" s="10">
        <v>0.12032772683783198</v>
      </c>
      <c r="JQ250" s="10">
        <v>0.30153660738654781</v>
      </c>
      <c r="JR250" s="10">
        <v>0.59819475401161637</v>
      </c>
      <c r="JS250" s="10">
        <v>0.34754053610926883</v>
      </c>
      <c r="JT250" s="10">
        <v>0.78357455326816239</v>
      </c>
      <c r="JU250" s="10">
        <v>0.30304452961217709</v>
      </c>
      <c r="JV250" s="10">
        <v>0.25091239167053425</v>
      </c>
      <c r="JW250" s="10">
        <v>0.3055177929924755</v>
      </c>
      <c r="JX250" s="10">
        <v>0.14966247229412785</v>
      </c>
      <c r="JY250" s="10">
        <v>0.55072004723097812</v>
      </c>
      <c r="JZ250" s="11">
        <v>42</v>
      </c>
      <c r="KA250" s="11">
        <v>6</v>
      </c>
      <c r="KB250" s="11">
        <v>0</v>
      </c>
      <c r="KC250" s="11">
        <v>0</v>
      </c>
      <c r="KD250" s="1"/>
      <c r="KE250" s="11"/>
      <c r="KF250" s="11"/>
      <c r="KG250" s="11"/>
      <c r="KH250" s="11"/>
      <c r="KI250" s="1"/>
      <c r="KJ250" s="1"/>
      <c r="KK250" s="1"/>
      <c r="KL250" s="1"/>
      <c r="KM250" s="1"/>
      <c r="KN250" s="1"/>
      <c r="KO250" s="1"/>
      <c r="KP250" s="1"/>
      <c r="KQ250" s="1"/>
      <c r="KR250" s="1"/>
    </row>
    <row r="251" spans="1:304" s="12" customFormat="1" ht="15" customHeight="1" x14ac:dyDescent="0.2">
      <c r="A251" s="9">
        <v>4</v>
      </c>
      <c r="B251" s="9" t="s">
        <v>534</v>
      </c>
      <c r="C251" s="9" t="s">
        <v>593</v>
      </c>
      <c r="D251" s="9" t="s">
        <v>1097</v>
      </c>
      <c r="E251" s="9" t="s">
        <v>1098</v>
      </c>
      <c r="F251" s="10">
        <v>0.39077951100650121</v>
      </c>
      <c r="G251" s="10">
        <v>0.48702146077623887</v>
      </c>
      <c r="H251" s="10">
        <v>0.65770645453271159</v>
      </c>
      <c r="I251" s="10">
        <v>0.58392082989002037</v>
      </c>
      <c r="J251" s="10">
        <v>0.70793259147537768</v>
      </c>
      <c r="K251" s="10">
        <v>0.99598374492864927</v>
      </c>
      <c r="L251" s="10">
        <v>0.63527560550888706</v>
      </c>
      <c r="M251" s="10">
        <v>0.84380647577535395</v>
      </c>
      <c r="N251" s="10">
        <v>0.99237145907969349</v>
      </c>
      <c r="O251" s="10">
        <v>0.50644434477457079</v>
      </c>
      <c r="P251" s="10">
        <v>0.99844797748353487</v>
      </c>
      <c r="Q251" s="10">
        <v>0.79831561940835261</v>
      </c>
      <c r="R251" s="10">
        <v>0.41918388048334787</v>
      </c>
      <c r="S251" s="10">
        <v>0.69463008903844381</v>
      </c>
      <c r="T251" s="10">
        <v>0.31733488727463594</v>
      </c>
      <c r="U251" s="10">
        <v>0.54324137267549011</v>
      </c>
      <c r="V251" s="10">
        <v>0.80328222772026248</v>
      </c>
      <c r="W251" s="10">
        <v>0.14827303890287352</v>
      </c>
      <c r="X251" s="10">
        <v>0.28486307905859642</v>
      </c>
      <c r="Y251" s="10">
        <v>1.4101887572212151E-2</v>
      </c>
      <c r="Z251" s="10">
        <v>0.21876589704425464</v>
      </c>
      <c r="AA251" s="10">
        <v>0.46592835988277881</v>
      </c>
      <c r="AB251" s="10">
        <v>0.83265167571408238</v>
      </c>
      <c r="AC251" s="10">
        <v>0.69516092575961386</v>
      </c>
      <c r="AD251" s="10">
        <v>0.70535999875917499</v>
      </c>
      <c r="AE251" s="10">
        <v>0.41852046641727936</v>
      </c>
      <c r="AF251" s="10">
        <v>0.22965452698144401</v>
      </c>
      <c r="AG251" s="10">
        <v>0.80427109234965988</v>
      </c>
      <c r="AH251" s="10">
        <v>0.24160931648320777</v>
      </c>
      <c r="AI251" s="10">
        <v>0.49697162276841822</v>
      </c>
      <c r="AJ251" s="10">
        <v>0.90255182818063151</v>
      </c>
      <c r="AK251" s="10">
        <v>0.46208164425007736</v>
      </c>
      <c r="AL251" s="10">
        <v>0.70630184859731648</v>
      </c>
      <c r="AM251" s="10">
        <v>0.23387486089403062</v>
      </c>
      <c r="AN251" s="10">
        <v>0.90494774893245844</v>
      </c>
      <c r="AO251" s="10">
        <v>0.79886289955773337</v>
      </c>
      <c r="AP251" s="10">
        <v>0.22608468262798709</v>
      </c>
      <c r="AQ251" s="10">
        <v>0.26096438436556524</v>
      </c>
      <c r="AR251" s="10">
        <v>0.51360652046611266</v>
      </c>
      <c r="AS251" s="10">
        <v>0.91157253999246901</v>
      </c>
      <c r="AT251" s="10">
        <v>0.96892574857071512</v>
      </c>
      <c r="AU251" s="10">
        <v>0.85849483963906237</v>
      </c>
      <c r="AV251" s="10">
        <v>0.85770924536138859</v>
      </c>
      <c r="AW251" s="10">
        <v>0.66728649814255747</v>
      </c>
      <c r="AX251" s="10">
        <v>0.78900972253028212</v>
      </c>
      <c r="AY251" s="10">
        <v>0.85869613249187648</v>
      </c>
      <c r="AZ251" s="10">
        <v>0.64067485174127947</v>
      </c>
      <c r="BA251" s="10">
        <v>0.74548098351774672</v>
      </c>
      <c r="BB251" s="10">
        <v>0.3428345787628202</v>
      </c>
      <c r="BC251" s="10">
        <v>0.99127341199054064</v>
      </c>
      <c r="BD251" s="10">
        <v>0.89138006297932526</v>
      </c>
      <c r="BE251" s="10">
        <v>0.68591480779671266</v>
      </c>
      <c r="BF251" s="10">
        <v>0.34355824977748972</v>
      </c>
      <c r="BG251" s="10">
        <v>0.82923011498286736</v>
      </c>
      <c r="BH251" s="10">
        <v>0.60153188869818586</v>
      </c>
      <c r="BI251" s="10">
        <v>0.5600743197369622</v>
      </c>
      <c r="BJ251" s="10">
        <v>0.94235200138269926</v>
      </c>
      <c r="BK251" s="10">
        <v>0.84562323752114599</v>
      </c>
      <c r="BL251" s="10">
        <v>0.9775518144874431</v>
      </c>
      <c r="BM251" s="10">
        <v>0.53335856621324351</v>
      </c>
      <c r="BN251" s="10">
        <v>0.53995389534483962</v>
      </c>
      <c r="BO251" s="10">
        <v>0.67336881771485779</v>
      </c>
      <c r="BP251" s="10">
        <v>0.83785218175028175</v>
      </c>
      <c r="BQ251" s="10">
        <v>0.87839569360060565</v>
      </c>
      <c r="BR251" s="10">
        <v>0.59834187932221305</v>
      </c>
      <c r="BS251" s="10">
        <v>0.68412910118858394</v>
      </c>
      <c r="BT251" s="10">
        <v>0.48777026023807812</v>
      </c>
      <c r="BU251" s="10">
        <v>0.7771061764651177</v>
      </c>
      <c r="BV251" s="10">
        <v>0.65736607700701299</v>
      </c>
      <c r="BW251" s="10">
        <v>0.76149799799735274</v>
      </c>
      <c r="BX251" s="10">
        <v>0.85977487068441816</v>
      </c>
      <c r="BY251" s="10">
        <v>0.4914344120219527</v>
      </c>
      <c r="BZ251" s="10">
        <v>0.75931775706898341</v>
      </c>
      <c r="CA251" s="10">
        <v>0.39415837481592497</v>
      </c>
      <c r="CB251" s="10">
        <v>0.70561273236636635</v>
      </c>
      <c r="CC251" s="10">
        <v>0.46317849996794225</v>
      </c>
      <c r="CD251" s="10">
        <v>0.87222245641688267</v>
      </c>
      <c r="CE251" s="10">
        <v>0.92529483330853102</v>
      </c>
      <c r="CF251" s="10">
        <v>0.55215572928809487</v>
      </c>
      <c r="CG251" s="10">
        <v>0.18864088827633485</v>
      </c>
      <c r="CH251" s="10">
        <v>0.51008154776426573</v>
      </c>
      <c r="CI251" s="10">
        <v>0.95194021374716575</v>
      </c>
      <c r="CJ251" s="10">
        <v>0.3917878544694029</v>
      </c>
      <c r="CK251" s="10">
        <v>0.22656596691152156</v>
      </c>
      <c r="CL251" s="10">
        <v>0.43178483401697199</v>
      </c>
      <c r="CM251" s="10">
        <v>0.38986474608647215</v>
      </c>
      <c r="CN251" s="10">
        <v>0.9989393061376356</v>
      </c>
      <c r="CO251" s="10">
        <v>0.84157897554284222</v>
      </c>
      <c r="CP251" s="10">
        <v>0.67452623919059251</v>
      </c>
      <c r="CQ251" s="10">
        <v>0.45219950177124912</v>
      </c>
      <c r="CR251" s="10">
        <v>0.50500454955159557</v>
      </c>
      <c r="CS251" s="10">
        <v>0.63796127116419321</v>
      </c>
      <c r="CT251" s="10">
        <v>0.64981547550045826</v>
      </c>
      <c r="CU251" s="10">
        <v>0.62301381867592509</v>
      </c>
      <c r="CV251" s="10">
        <v>0.65455083866290764</v>
      </c>
      <c r="CW251" s="10">
        <v>0.64458286774152207</v>
      </c>
      <c r="CX251" s="10">
        <v>0.4146889405735994</v>
      </c>
      <c r="CY251" s="10">
        <v>0.53184901960847597</v>
      </c>
      <c r="CZ251" s="10">
        <v>0.62264579272294895</v>
      </c>
      <c r="DA251" s="10">
        <v>0.86838504279764528</v>
      </c>
      <c r="DB251" s="10">
        <v>0.45875143699337517</v>
      </c>
      <c r="DC251" s="10">
        <v>0.9306796701821729</v>
      </c>
      <c r="DD251" s="10">
        <v>8.0910145927567845E-2</v>
      </c>
      <c r="DE251" s="10">
        <v>0.86362979460423694</v>
      </c>
      <c r="DF251" s="10">
        <v>2.2167745410628197E-2</v>
      </c>
      <c r="DG251" s="10">
        <v>0.733352923861607</v>
      </c>
      <c r="DH251" s="10">
        <v>0.74367731652579594</v>
      </c>
      <c r="DI251" s="10">
        <v>0.7308288828124665</v>
      </c>
      <c r="DJ251" s="10">
        <v>0.6854365234156945</v>
      </c>
      <c r="DK251" s="10">
        <v>0.92613226351386002</v>
      </c>
      <c r="DL251" s="10">
        <v>0.82381505267932909</v>
      </c>
      <c r="DM251" s="10">
        <v>0.50726510357082533</v>
      </c>
      <c r="DN251" s="10">
        <v>0.80436208034601342</v>
      </c>
      <c r="DO251" s="10">
        <v>0.96807726494737412</v>
      </c>
      <c r="DP251" s="10">
        <v>0.62616768656664412</v>
      </c>
      <c r="DQ251" s="10">
        <v>0.59793675184383099</v>
      </c>
      <c r="DR251" s="10">
        <v>0.77376064455834836</v>
      </c>
      <c r="DS251" s="10">
        <v>0.42174747926236378</v>
      </c>
      <c r="DT251" s="10">
        <v>0.54398955895800416</v>
      </c>
      <c r="DU251" s="10">
        <v>0.83874308239526574</v>
      </c>
      <c r="DV251" s="10">
        <v>0.90747280164429345</v>
      </c>
      <c r="DW251" s="10">
        <v>0.97044260944964766</v>
      </c>
      <c r="DX251" s="10">
        <v>0.51326832775819065</v>
      </c>
      <c r="DY251" s="10">
        <v>0.949294370822797</v>
      </c>
      <c r="DZ251" s="10">
        <v>0.83365677146164552</v>
      </c>
      <c r="EA251" s="10">
        <v>0.83441520993304674</v>
      </c>
      <c r="EB251" s="10">
        <v>0.80544221733754107</v>
      </c>
      <c r="EC251" s="10">
        <v>0.764534113484861</v>
      </c>
      <c r="ED251" s="10">
        <v>0.68108975851490883</v>
      </c>
      <c r="EE251" s="10">
        <v>0.74673745191207186</v>
      </c>
      <c r="EF251" s="10">
        <v>0.90428376992586457</v>
      </c>
      <c r="EG251" s="10">
        <v>0.59642653591027905</v>
      </c>
      <c r="EH251" s="10">
        <v>0.32747433135976356</v>
      </c>
      <c r="EI251" s="10">
        <v>0.50652261616712702</v>
      </c>
      <c r="EJ251" s="10">
        <v>0.9804886876995158</v>
      </c>
      <c r="EK251" s="10">
        <v>0.38909477496784872</v>
      </c>
      <c r="EL251" s="10">
        <v>0.24393666406654851</v>
      </c>
      <c r="EM251" s="10">
        <v>0.29325570170745158</v>
      </c>
      <c r="EN251" s="10">
        <v>0.94473827665650989</v>
      </c>
      <c r="EO251" s="10">
        <v>0.20359174807688235</v>
      </c>
      <c r="EP251" s="10">
        <v>0.24734303217762046</v>
      </c>
      <c r="EQ251" s="10">
        <v>0.30569518376774851</v>
      </c>
      <c r="ER251" s="10">
        <v>0.66639922701514953</v>
      </c>
      <c r="ES251" s="10">
        <v>0.52832922818260242</v>
      </c>
      <c r="ET251" s="10">
        <v>0.3018710904765754</v>
      </c>
      <c r="EU251" s="10">
        <v>0.46287824943852263</v>
      </c>
      <c r="EV251" s="10">
        <v>0.62377852313844806</v>
      </c>
      <c r="EW251" s="10">
        <v>0.57517135350970872</v>
      </c>
      <c r="EX251" s="10">
        <v>0.77415564564082884</v>
      </c>
      <c r="EY251" s="10">
        <v>0.92517027417441189</v>
      </c>
      <c r="EZ251" s="10">
        <v>0.67694993730427599</v>
      </c>
      <c r="FA251" s="10">
        <v>0.62886862977191393</v>
      </c>
      <c r="FB251" s="10">
        <v>0.7268191739792258</v>
      </c>
      <c r="FC251" s="10">
        <v>0.83707470793938465</v>
      </c>
      <c r="FD251" s="10">
        <v>0.99280238865335202</v>
      </c>
      <c r="FE251" s="10">
        <v>0.9154981108144109</v>
      </c>
      <c r="FF251" s="10">
        <v>0.58072209865672964</v>
      </c>
      <c r="FG251" s="10">
        <v>0.14713671350767646</v>
      </c>
      <c r="FH251" s="10">
        <v>0.87287836648397454</v>
      </c>
      <c r="FI251" s="10">
        <v>0.61081670592047477</v>
      </c>
      <c r="FJ251" s="10">
        <v>0.96548874354806491</v>
      </c>
      <c r="FK251" s="10">
        <v>0.84807264862598286</v>
      </c>
      <c r="FL251" s="10">
        <v>0.87042967720617748</v>
      </c>
      <c r="FM251" s="10">
        <v>0.38862846556277952</v>
      </c>
      <c r="FN251" s="10">
        <v>0.83891907053796122</v>
      </c>
      <c r="FO251" s="10">
        <v>0.34403122936589514</v>
      </c>
      <c r="FP251" s="10">
        <v>0.78566093785997548</v>
      </c>
      <c r="FQ251" s="10">
        <v>0.73216158715888091</v>
      </c>
      <c r="FR251" s="10">
        <v>0.32314898127226044</v>
      </c>
      <c r="FS251" s="10">
        <v>0.53825434924707394</v>
      </c>
      <c r="FT251" s="10">
        <v>0.48928199177223031</v>
      </c>
      <c r="FU251" s="10">
        <v>0.20752577233032654</v>
      </c>
      <c r="FV251" s="10">
        <v>0.72532511269041255</v>
      </c>
      <c r="FW251" s="10">
        <v>0.19358591205855324</v>
      </c>
      <c r="FX251" s="10">
        <v>0.35060785725437549</v>
      </c>
      <c r="FY251" s="10">
        <v>0.34124800854295012</v>
      </c>
      <c r="FZ251" s="10">
        <v>0.81727053543993766</v>
      </c>
      <c r="GA251" s="10">
        <v>0.45562055481063846</v>
      </c>
      <c r="GB251" s="10">
        <v>0.36208617591326275</v>
      </c>
      <c r="GC251" s="10">
        <v>0.34271090522310743</v>
      </c>
      <c r="GD251" s="10">
        <v>0.64507332055082911</v>
      </c>
      <c r="GE251" s="10">
        <v>0.5450790854391131</v>
      </c>
      <c r="GF251" s="10">
        <v>0.56752757068503712</v>
      </c>
      <c r="GG251" s="10">
        <v>0.56236164768758157</v>
      </c>
      <c r="GH251" s="10">
        <v>0.82319690798235146</v>
      </c>
      <c r="GI251" s="10">
        <v>0.81525923697208114</v>
      </c>
      <c r="GJ251" s="10">
        <v>0.58013980940627907</v>
      </c>
      <c r="GK251" s="10">
        <v>0.62062336806079321</v>
      </c>
      <c r="GL251" s="10">
        <v>0.78727144092430723</v>
      </c>
      <c r="GM251" s="10">
        <v>0.1954545003200146</v>
      </c>
      <c r="GN251" s="10">
        <v>0.51355707916279525</v>
      </c>
      <c r="GO251" s="10">
        <v>0.51713704265224858</v>
      </c>
      <c r="GP251" s="10">
        <v>7.6482742113127056E-2</v>
      </c>
      <c r="GQ251" s="10">
        <v>0.60479166503452242</v>
      </c>
      <c r="GR251" s="10">
        <v>0.52166455399985789</v>
      </c>
      <c r="GS251" s="10">
        <v>0.73809065968264809</v>
      </c>
      <c r="GT251" s="10">
        <v>8.7097442978821382E-2</v>
      </c>
      <c r="GU251" s="10">
        <v>0.72066825597460249</v>
      </c>
      <c r="GV251" s="10">
        <v>0.74577920759952177</v>
      </c>
      <c r="GW251" s="10">
        <v>0.94614774687893499</v>
      </c>
      <c r="GX251" s="10">
        <v>0.79063246409562504</v>
      </c>
      <c r="GY251" s="10">
        <v>0.75291604649971744</v>
      </c>
      <c r="GZ251" s="10">
        <v>0.47036732408195348</v>
      </c>
      <c r="HA251" s="10">
        <v>0.90079196622957602</v>
      </c>
      <c r="HB251" s="10">
        <v>0.89824864529109427</v>
      </c>
      <c r="HC251" s="10">
        <v>0.71492647993458935</v>
      </c>
      <c r="HD251" s="10">
        <v>0.66415260346362448</v>
      </c>
      <c r="HE251" s="10">
        <v>0.6382369006990285</v>
      </c>
      <c r="HF251" s="10">
        <v>0.50181862165177837</v>
      </c>
      <c r="HG251" s="10">
        <v>0.60865297113199213</v>
      </c>
      <c r="HH251" s="10">
        <v>0.97574978445098359</v>
      </c>
      <c r="HI251" s="10">
        <v>0.39022386240959295</v>
      </c>
      <c r="HJ251" s="10">
        <v>0.63139063147581864</v>
      </c>
      <c r="HK251" s="10">
        <v>0.61409597063748023</v>
      </c>
      <c r="HL251" s="10">
        <v>0.6137991442303139</v>
      </c>
      <c r="HM251" s="10">
        <v>0.5467986984496509</v>
      </c>
      <c r="HN251" s="10">
        <v>0.93864937869004339</v>
      </c>
      <c r="HO251" s="10">
        <v>0.58725632119480098</v>
      </c>
      <c r="HP251" s="10">
        <v>0.72861839442745557</v>
      </c>
      <c r="HQ251" s="10">
        <v>0.66066946350953626</v>
      </c>
      <c r="HR251" s="10">
        <v>0.59616496759378812</v>
      </c>
      <c r="HS251" s="10">
        <v>0.67545660683275743</v>
      </c>
      <c r="HT251" s="10">
        <v>0.80454552146515135</v>
      </c>
      <c r="HU251" s="10">
        <v>0.62368380416020064</v>
      </c>
      <c r="HV251" s="10">
        <v>0.99675122420506601</v>
      </c>
      <c r="HW251" s="10">
        <v>0.96044477966441377</v>
      </c>
      <c r="HX251" s="10">
        <v>0.56657695718049528</v>
      </c>
      <c r="HY251" s="10">
        <v>0.24359597724662724</v>
      </c>
      <c r="HZ251" s="10">
        <v>0.49396369765099413</v>
      </c>
      <c r="IA251" s="10">
        <v>0.85722755871124789</v>
      </c>
      <c r="IB251" s="10">
        <v>0.85573066437388312</v>
      </c>
      <c r="IC251" s="10">
        <v>0.33808106501455493</v>
      </c>
      <c r="ID251" s="10">
        <v>0.4041313767488377</v>
      </c>
      <c r="IE251" s="10">
        <v>0.75107589925162965</v>
      </c>
      <c r="IF251" s="10">
        <v>0.84596086695583017</v>
      </c>
      <c r="IG251" s="10">
        <v>0.89766160874833067</v>
      </c>
      <c r="IH251" s="10">
        <v>0.85072521756698538</v>
      </c>
      <c r="II251" s="10">
        <v>0.95105281701692568</v>
      </c>
      <c r="IJ251" s="10">
        <v>0.69641407929002752</v>
      </c>
      <c r="IK251" s="10">
        <v>0.99935013502929237</v>
      </c>
      <c r="IL251" s="10">
        <v>0.7813060585903977</v>
      </c>
      <c r="IM251" s="10">
        <v>0.86104083064870474</v>
      </c>
      <c r="IN251" s="10">
        <v>0.38424901174457415</v>
      </c>
      <c r="IO251" s="10">
        <v>0.51519913138303663</v>
      </c>
      <c r="IP251" s="10">
        <v>0.76258711412749813</v>
      </c>
      <c r="IQ251" s="10">
        <v>0.65770645453271159</v>
      </c>
      <c r="IR251" s="10">
        <v>0.40665921575467423</v>
      </c>
      <c r="IS251" s="10">
        <v>0.56023443506272375</v>
      </c>
      <c r="IT251" s="10">
        <v>0.99127341199054064</v>
      </c>
      <c r="IU251" s="10">
        <v>0.69064074377873186</v>
      </c>
      <c r="IV251" s="10">
        <v>0.96992858734209531</v>
      </c>
      <c r="IW251" s="10">
        <v>0.67104826857633748</v>
      </c>
      <c r="IX251" s="10">
        <v>0.82825437396868529</v>
      </c>
      <c r="IY251" s="10">
        <v>0.60763572523116216</v>
      </c>
      <c r="IZ251" s="10">
        <v>0.26774920576184369</v>
      </c>
      <c r="JA251" s="10">
        <v>0.90703044053555337</v>
      </c>
      <c r="JB251" s="10">
        <v>0.54518093839952386</v>
      </c>
      <c r="JC251" s="10">
        <v>0.61585034237388758</v>
      </c>
      <c r="JD251" s="10">
        <v>0.78770632713271604</v>
      </c>
      <c r="JE251" s="10">
        <v>0.77079206662068667</v>
      </c>
      <c r="JF251" s="10">
        <v>0.98930077152417728</v>
      </c>
      <c r="JG251" s="10">
        <v>0.66518501679692288</v>
      </c>
      <c r="JH251" s="10">
        <v>0.26250262680192488</v>
      </c>
      <c r="JI251" s="10">
        <v>0.97260667761296005</v>
      </c>
      <c r="JJ251" s="10">
        <v>0.57221645939464594</v>
      </c>
      <c r="JK251" s="10">
        <v>0.44615545679405111</v>
      </c>
      <c r="JL251" s="10">
        <v>0.26291020063794235</v>
      </c>
      <c r="JM251" s="10">
        <v>0.37465281904756065</v>
      </c>
      <c r="JN251" s="10">
        <v>0.79848111435683677</v>
      </c>
      <c r="JO251" s="10">
        <v>0.63094498735827165</v>
      </c>
      <c r="JP251" s="10">
        <v>0.87066762780018603</v>
      </c>
      <c r="JQ251" s="10">
        <v>0.97187462891148357</v>
      </c>
      <c r="JR251" s="10">
        <v>0.85050627109170673</v>
      </c>
      <c r="JS251" s="10">
        <v>0.27371146363659293</v>
      </c>
      <c r="JT251" s="10">
        <v>0.37475871432689489</v>
      </c>
      <c r="JU251" s="10">
        <v>0.88870881621933151</v>
      </c>
      <c r="JV251" s="10">
        <v>0.89766160874833067</v>
      </c>
      <c r="JW251" s="10">
        <v>0.88835255430924676</v>
      </c>
      <c r="JX251" s="10">
        <v>0.85491481222528787</v>
      </c>
      <c r="JY251" s="10">
        <v>0.91734844750701627</v>
      </c>
      <c r="JZ251" s="11">
        <v>2</v>
      </c>
      <c r="KA251" s="11">
        <v>0</v>
      </c>
      <c r="KB251" s="11">
        <v>0</v>
      </c>
      <c r="KC251" s="11">
        <v>0</v>
      </c>
      <c r="KD251" s="1"/>
      <c r="KE251" s="11"/>
      <c r="KF251" s="11"/>
      <c r="KG251" s="11"/>
      <c r="KH251" s="11"/>
      <c r="KI251" s="1"/>
      <c r="KJ251" s="1"/>
      <c r="KK251" s="1"/>
      <c r="KL251" s="1"/>
      <c r="KM251" s="1"/>
      <c r="KN251" s="1"/>
      <c r="KO251" s="1"/>
      <c r="KP251" s="1"/>
      <c r="KQ251" s="1"/>
      <c r="KR251" s="1"/>
    </row>
    <row r="252" spans="1:304" s="12" customFormat="1" ht="15" customHeight="1" x14ac:dyDescent="0.2">
      <c r="A252" s="9">
        <v>4</v>
      </c>
      <c r="B252" s="9" t="s">
        <v>534</v>
      </c>
      <c r="C252" s="9" t="s">
        <v>590</v>
      </c>
      <c r="D252" s="9" t="s">
        <v>1099</v>
      </c>
      <c r="E252" s="9" t="s">
        <v>1100</v>
      </c>
      <c r="F252" s="10">
        <v>0.39417255041614419</v>
      </c>
      <c r="G252" s="10">
        <v>0.81111052443518217</v>
      </c>
      <c r="H252" s="10">
        <v>0.74323423539387512</v>
      </c>
      <c r="I252" s="10">
        <v>0.84676580778490995</v>
      </c>
      <c r="J252" s="10">
        <v>0.76424886566817163</v>
      </c>
      <c r="K252" s="10">
        <v>0.9293008711785653</v>
      </c>
      <c r="L252" s="10">
        <v>0.90658890002059134</v>
      </c>
      <c r="M252" s="10">
        <v>0.98497264124019823</v>
      </c>
      <c r="N252" s="10">
        <v>0.80803005081790813</v>
      </c>
      <c r="O252" s="10">
        <v>0.65481371345252837</v>
      </c>
      <c r="P252" s="10">
        <v>0.75317570771602871</v>
      </c>
      <c r="Q252" s="10">
        <v>0.71768178652396375</v>
      </c>
      <c r="R252" s="10">
        <v>0.21509406436202769</v>
      </c>
      <c r="S252" s="10">
        <v>0.83992167702347964</v>
      </c>
      <c r="T252" s="10">
        <v>0.96354672485315906</v>
      </c>
      <c r="U252" s="10">
        <v>0.42326794895058983</v>
      </c>
      <c r="V252" s="10">
        <v>0.178541866435277</v>
      </c>
      <c r="W252" s="10">
        <v>0.29893653894369937</v>
      </c>
      <c r="X252" s="10">
        <v>0.72943441231339468</v>
      </c>
      <c r="Y252" s="10">
        <v>0.10191484997322076</v>
      </c>
      <c r="Z252" s="10">
        <v>0.27418629874152883</v>
      </c>
      <c r="AA252" s="10">
        <v>0.47945887584738811</v>
      </c>
      <c r="AB252" s="10">
        <v>0.6910875539042145</v>
      </c>
      <c r="AC252" s="10">
        <v>0.95890473693514022</v>
      </c>
      <c r="AD252" s="10">
        <v>0.82270956578356602</v>
      </c>
      <c r="AE252" s="10">
        <v>0.86663344288735922</v>
      </c>
      <c r="AF252" s="10">
        <v>0.53159481752591708</v>
      </c>
      <c r="AG252" s="10">
        <v>0.86748269500605357</v>
      </c>
      <c r="AH252" s="10">
        <v>0.38208393014692921</v>
      </c>
      <c r="AI252" s="10">
        <v>0.68458011003757657</v>
      </c>
      <c r="AJ252" s="10">
        <v>0.72037420849097611</v>
      </c>
      <c r="AK252" s="10">
        <v>0.81692027404354639</v>
      </c>
      <c r="AL252" s="10">
        <v>0.968034216652363</v>
      </c>
      <c r="AM252" s="10">
        <v>0.91398967279045196</v>
      </c>
      <c r="AN252" s="10">
        <v>0.60206231186315451</v>
      </c>
      <c r="AO252" s="10">
        <v>0.89073784396343003</v>
      </c>
      <c r="AP252" s="10">
        <v>0.23092214463567479</v>
      </c>
      <c r="AQ252" s="10">
        <v>0.85978029992995331</v>
      </c>
      <c r="AR252" s="10">
        <v>0.82207620986110019</v>
      </c>
      <c r="AS252" s="10">
        <v>0.86801277441619429</v>
      </c>
      <c r="AT252" s="10">
        <v>0.87361204377716573</v>
      </c>
      <c r="AU252" s="10">
        <v>0.91339512477169005</v>
      </c>
      <c r="AV252" s="10">
        <v>0.8981280967879095</v>
      </c>
      <c r="AW252" s="10">
        <v>0.75828007783041118</v>
      </c>
      <c r="AX252" s="10">
        <v>0.96908663574364873</v>
      </c>
      <c r="AY252" s="10">
        <v>0.9020907703496186</v>
      </c>
      <c r="AZ252" s="10">
        <v>0.59035695408814459</v>
      </c>
      <c r="BA252" s="10">
        <v>0.89901852624225231</v>
      </c>
      <c r="BB252" s="10">
        <v>0.73812791858834681</v>
      </c>
      <c r="BC252" s="10">
        <v>0.77620225409044241</v>
      </c>
      <c r="BD252" s="10">
        <v>0.84623502497130376</v>
      </c>
      <c r="BE252" s="10">
        <v>0.67994199959060397</v>
      </c>
      <c r="BF252" s="10">
        <v>0.97044414577753813</v>
      </c>
      <c r="BG252" s="10">
        <v>0.96422020729531399</v>
      </c>
      <c r="BH252" s="10">
        <v>0.9752476908348664</v>
      </c>
      <c r="BI252" s="10">
        <v>0.93775257359869235</v>
      </c>
      <c r="BJ252" s="10">
        <v>0.80997644295321614</v>
      </c>
      <c r="BK252" s="10">
        <v>0.8297725107958247</v>
      </c>
      <c r="BL252" s="10">
        <v>0.49135398404425579</v>
      </c>
      <c r="BM252" s="10">
        <v>0.96985517470378002</v>
      </c>
      <c r="BN252" s="10">
        <v>0.60747463914263256</v>
      </c>
      <c r="BO252" s="10">
        <v>0.68890573689342816</v>
      </c>
      <c r="BP252" s="10">
        <v>0.29301364801079244</v>
      </c>
      <c r="BQ252" s="10">
        <v>0.56012007383070306</v>
      </c>
      <c r="BR252" s="10">
        <v>0.56630247020365054</v>
      </c>
      <c r="BS252" s="10">
        <v>0.73464598318343866</v>
      </c>
      <c r="BT252" s="10">
        <v>8.9880691572115715E-2</v>
      </c>
      <c r="BU252" s="10">
        <v>0.55658468934243266</v>
      </c>
      <c r="BV252" s="10">
        <v>0.19039899058253221</v>
      </c>
      <c r="BW252" s="10">
        <v>0.40277094396409796</v>
      </c>
      <c r="BX252" s="10">
        <v>0.91699042935537278</v>
      </c>
      <c r="BY252" s="10">
        <v>0.32877023819204243</v>
      </c>
      <c r="BZ252" s="10">
        <v>0.38860215220834027</v>
      </c>
      <c r="CA252" s="10">
        <v>0.19337102948812723</v>
      </c>
      <c r="CB252" s="10">
        <v>0.90109472807893254</v>
      </c>
      <c r="CC252" s="10">
        <v>0.57810035574438268</v>
      </c>
      <c r="CD252" s="10">
        <v>0.84900947960247342</v>
      </c>
      <c r="CE252" s="10">
        <v>0.9789604276304964</v>
      </c>
      <c r="CF252" s="10">
        <v>0.84925376352262727</v>
      </c>
      <c r="CG252" s="10">
        <v>0.5548183815441019</v>
      </c>
      <c r="CH252" s="10">
        <v>0.4290209331961693</v>
      </c>
      <c r="CI252" s="10">
        <v>0.73826557169872076</v>
      </c>
      <c r="CJ252" s="10">
        <v>0.44404250803119194</v>
      </c>
      <c r="CK252" s="10">
        <v>0.23043625562718711</v>
      </c>
      <c r="CL252" s="10">
        <v>0.22899493384925323</v>
      </c>
      <c r="CM252" s="10">
        <v>0.40152853857820381</v>
      </c>
      <c r="CN252" s="10">
        <v>0.47552104842605991</v>
      </c>
      <c r="CO252" s="10">
        <v>0.28463065465982196</v>
      </c>
      <c r="CP252" s="10">
        <v>0.40234629797732335</v>
      </c>
      <c r="CQ252" s="10">
        <v>0.23755079360687983</v>
      </c>
      <c r="CR252" s="10">
        <v>0.4651225576806991</v>
      </c>
      <c r="CS252" s="10">
        <v>0.49749263877138605</v>
      </c>
      <c r="CT252" s="10">
        <v>0.65757965659430129</v>
      </c>
      <c r="CU252" s="10">
        <v>0.54883022020479266</v>
      </c>
      <c r="CV252" s="10">
        <v>0.73474587933753677</v>
      </c>
      <c r="CW252" s="10">
        <v>0.48269927523434919</v>
      </c>
      <c r="CX252" s="10">
        <v>0.6918463121177818</v>
      </c>
      <c r="CY252" s="10">
        <v>0.48312978865637346</v>
      </c>
      <c r="CZ252" s="10">
        <v>0.48173130904134243</v>
      </c>
      <c r="DA252" s="10">
        <v>0.9056251214979093</v>
      </c>
      <c r="DB252" s="10">
        <v>0.76988496536656448</v>
      </c>
      <c r="DC252" s="10">
        <v>0.75113943905808411</v>
      </c>
      <c r="DD252" s="10">
        <v>3.5218487432080968E-2</v>
      </c>
      <c r="DE252" s="10">
        <v>0.53185340909307288</v>
      </c>
      <c r="DF252" s="10">
        <v>0.79690194373843914</v>
      </c>
      <c r="DG252" s="10">
        <v>0.65000155850924768</v>
      </c>
      <c r="DH252" s="10">
        <v>0.7522962283573702</v>
      </c>
      <c r="DI252" s="10">
        <v>0.88441862874499189</v>
      </c>
      <c r="DJ252" s="10">
        <v>0.87825180118673629</v>
      </c>
      <c r="DK252" s="10">
        <v>0.4657527178327755</v>
      </c>
      <c r="DL252" s="10">
        <v>0.79937113192314913</v>
      </c>
      <c r="DM252" s="10">
        <v>0.76788115048958994</v>
      </c>
      <c r="DN252" s="10">
        <v>0.97974766196894425</v>
      </c>
      <c r="DO252" s="10">
        <v>0.71120527464069128</v>
      </c>
      <c r="DP252" s="10">
        <v>0.94864570936702131</v>
      </c>
      <c r="DQ252" s="10">
        <v>0.6522975889050272</v>
      </c>
      <c r="DR252" s="10">
        <v>1</v>
      </c>
      <c r="DS252" s="10">
        <v>0.92389231459662469</v>
      </c>
      <c r="DT252" s="10">
        <v>0.75700305446738636</v>
      </c>
      <c r="DU252" s="10">
        <v>0.86429518031375707</v>
      </c>
      <c r="DV252" s="10">
        <v>0.58015077459589315</v>
      </c>
      <c r="DW252" s="10">
        <v>0.81959447669167851</v>
      </c>
      <c r="DX252" s="10">
        <v>0.67928690230207556</v>
      </c>
      <c r="DY252" s="10">
        <v>0.17276184124907173</v>
      </c>
      <c r="DZ252" s="10">
        <v>0.282728130847335</v>
      </c>
      <c r="EA252" s="10">
        <v>0.17333848626063011</v>
      </c>
      <c r="EB252" s="10">
        <v>0.49911811502344183</v>
      </c>
      <c r="EC252" s="10">
        <v>0.16706723862353237</v>
      </c>
      <c r="ED252" s="10">
        <v>0.26531801627809209</v>
      </c>
      <c r="EE252" s="10">
        <v>0.25691509313990762</v>
      </c>
      <c r="EF252" s="10">
        <v>0.24323612902299546</v>
      </c>
      <c r="EG252" s="10">
        <v>0.14231464680595315</v>
      </c>
      <c r="EH252" s="10">
        <v>0.40268605929580481</v>
      </c>
      <c r="EI252" s="10">
        <v>0.86702286468285039</v>
      </c>
      <c r="EJ252" s="10">
        <v>0.9006719745581282</v>
      </c>
      <c r="EK252" s="10">
        <v>0.71530391418814976</v>
      </c>
      <c r="EL252" s="10">
        <v>0.52077708958652957</v>
      </c>
      <c r="EM252" s="10">
        <v>0.58767811043840679</v>
      </c>
      <c r="EN252" s="10">
        <v>0.33710175735362735</v>
      </c>
      <c r="EO252" s="10">
        <v>0.77598504528211754</v>
      </c>
      <c r="EP252" s="10">
        <v>0.54634333606939256</v>
      </c>
      <c r="EQ252" s="10">
        <v>0.708289278058716</v>
      </c>
      <c r="ER252" s="10">
        <v>0.82306370871853063</v>
      </c>
      <c r="ES252" s="10">
        <v>0.8013064204121948</v>
      </c>
      <c r="ET252" s="10">
        <v>0.78358466021025375</v>
      </c>
      <c r="EU252" s="10">
        <v>0.52320626864973874</v>
      </c>
      <c r="EV252" s="10">
        <v>0.93974082477457954</v>
      </c>
      <c r="EW252" s="10">
        <v>0.8602528002748937</v>
      </c>
      <c r="EX252" s="10">
        <v>0.9564446371885571</v>
      </c>
      <c r="EY252" s="10">
        <v>0.2224393346834152</v>
      </c>
      <c r="EZ252" s="10">
        <v>0.72980476597987232</v>
      </c>
      <c r="FA252" s="10">
        <v>0.84266572487408475</v>
      </c>
      <c r="FB252" s="10">
        <v>0.97196063696257484</v>
      </c>
      <c r="FC252" s="10">
        <v>0.94916562935156401</v>
      </c>
      <c r="FD252" s="10">
        <v>0.72244113607882832</v>
      </c>
      <c r="FE252" s="10">
        <v>0.39225348154724871</v>
      </c>
      <c r="FF252" s="10">
        <v>0.20374089759628522</v>
      </c>
      <c r="FG252" s="10">
        <v>0.25052077061755568</v>
      </c>
      <c r="FH252" s="10">
        <v>0.68459700888492736</v>
      </c>
      <c r="FI252" s="10">
        <v>0.49367425557858124</v>
      </c>
      <c r="FJ252" s="10">
        <v>0.75670735532847</v>
      </c>
      <c r="FK252" s="10">
        <v>0.93887749106959761</v>
      </c>
      <c r="FL252" s="10">
        <v>0.97575654160406966</v>
      </c>
      <c r="FM252" s="10">
        <v>0.49817015824562727</v>
      </c>
      <c r="FN252" s="10">
        <v>0.53470430409938507</v>
      </c>
      <c r="FO252" s="10">
        <v>0.82064764168875859</v>
      </c>
      <c r="FP252" s="10">
        <v>0.58784427689048369</v>
      </c>
      <c r="FQ252" s="10">
        <v>0.93992085217462351</v>
      </c>
      <c r="FR252" s="10">
        <v>0.11607437103783606</v>
      </c>
      <c r="FS252" s="10">
        <v>0.17201089973418263</v>
      </c>
      <c r="FT252" s="10">
        <v>8.355475150456472E-2</v>
      </c>
      <c r="FU252" s="10">
        <v>0.43307876904247422</v>
      </c>
      <c r="FV252" s="10">
        <v>0.68167251575710375</v>
      </c>
      <c r="FW252" s="10">
        <v>0.38760503528935197</v>
      </c>
      <c r="FX252" s="10">
        <v>0.81476774566718757</v>
      </c>
      <c r="FY252" s="10">
        <v>0.86293392514994904</v>
      </c>
      <c r="FZ252" s="10">
        <v>0.12841704087966888</v>
      </c>
      <c r="GA252" s="10">
        <v>0.88693272965825409</v>
      </c>
      <c r="GB252" s="10">
        <v>0.73676369893590965</v>
      </c>
      <c r="GC252" s="10">
        <v>0.80216610520703358</v>
      </c>
      <c r="GD252" s="10">
        <v>0.83895492755332057</v>
      </c>
      <c r="GE252" s="10">
        <v>0.58698282927018286</v>
      </c>
      <c r="GF252" s="10">
        <v>0.43630479249535103</v>
      </c>
      <c r="GG252" s="10">
        <v>0.1685524734289858</v>
      </c>
      <c r="GH252" s="10">
        <v>0.24996451340075915</v>
      </c>
      <c r="GI252" s="10">
        <v>0.26160071010522207</v>
      </c>
      <c r="GJ252" s="10">
        <v>0.18274414684478832</v>
      </c>
      <c r="GK252" s="10">
        <v>0.24796821077546463</v>
      </c>
      <c r="GL252" s="10">
        <v>0.55792489882592122</v>
      </c>
      <c r="GM252" s="10">
        <v>0.2117431725390555</v>
      </c>
      <c r="GN252" s="10">
        <v>0.41206602228258671</v>
      </c>
      <c r="GO252" s="10">
        <v>0.75381791242451146</v>
      </c>
      <c r="GP252" s="10">
        <v>0.10991657535992641</v>
      </c>
      <c r="GQ252" s="10">
        <v>0.5364209307709078</v>
      </c>
      <c r="GR252" s="10">
        <v>7.6292597175120644E-2</v>
      </c>
      <c r="GS252" s="10">
        <v>0.35551867494008393</v>
      </c>
      <c r="GT252" s="10">
        <v>0.28105142205854811</v>
      </c>
      <c r="GU252" s="10">
        <v>0.42688714105539671</v>
      </c>
      <c r="GV252" s="10">
        <v>0.94243062083882689</v>
      </c>
      <c r="GW252" s="10">
        <v>0.9761812577913842</v>
      </c>
      <c r="GX252" s="10">
        <v>0.40757542427565541</v>
      </c>
      <c r="GY252" s="10">
        <v>0.33065262488426261</v>
      </c>
      <c r="GZ252" s="10">
        <v>0.62790036468301502</v>
      </c>
      <c r="HA252" s="10">
        <v>0.46197856296491135</v>
      </c>
      <c r="HB252" s="10">
        <v>0.30640325828485121</v>
      </c>
      <c r="HC252" s="10">
        <v>0.50349943780994333</v>
      </c>
      <c r="HD252" s="10">
        <v>0.27468098247463846</v>
      </c>
      <c r="HE252" s="10">
        <v>0.45439767293700628</v>
      </c>
      <c r="HF252" s="10">
        <v>0.81940577941392445</v>
      </c>
      <c r="HG252" s="10">
        <v>0.28328393322164269</v>
      </c>
      <c r="HH252" s="10">
        <v>8.9841810794213134E-2</v>
      </c>
      <c r="HI252" s="10">
        <v>0.68391419870677328</v>
      </c>
      <c r="HJ252" s="10">
        <v>0.44966552042303543</v>
      </c>
      <c r="HK252" s="10">
        <v>0.54841743652728292</v>
      </c>
      <c r="HL252" s="10">
        <v>0.12700004763311643</v>
      </c>
      <c r="HM252" s="10">
        <v>0.42767073045455517</v>
      </c>
      <c r="HN252" s="10">
        <v>0.57585239187838966</v>
      </c>
      <c r="HO252" s="10">
        <v>0.71295127973834571</v>
      </c>
      <c r="HP252" s="10">
        <v>0.79095778172482656</v>
      </c>
      <c r="HQ252" s="10">
        <v>0.94835676091677845</v>
      </c>
      <c r="HR252" s="10">
        <v>0.31936533722808613</v>
      </c>
      <c r="HS252" s="10">
        <v>8.7125891143781484E-2</v>
      </c>
      <c r="HT252" s="10">
        <v>2.648038850949418E-2</v>
      </c>
      <c r="HU252" s="10">
        <v>0.3887785101858392</v>
      </c>
      <c r="HV252" s="10">
        <v>0.63020973170852135</v>
      </c>
      <c r="HW252" s="10">
        <v>0.57011317508041071</v>
      </c>
      <c r="HX252" s="10">
        <v>0.64552090122661188</v>
      </c>
      <c r="HY252" s="10">
        <v>0.61180626943517158</v>
      </c>
      <c r="HZ252" s="10">
        <v>0.96374674072091038</v>
      </c>
      <c r="IA252" s="10">
        <v>0.98843260416451573</v>
      </c>
      <c r="IB252" s="10">
        <v>0.98787222373340544</v>
      </c>
      <c r="IC252" s="10">
        <v>0.5562727200005253</v>
      </c>
      <c r="ID252" s="10">
        <v>0.58441541136521691</v>
      </c>
      <c r="IE252" s="10">
        <v>0.78191766613396074</v>
      </c>
      <c r="IF252" s="10">
        <v>0.83157543659006561</v>
      </c>
      <c r="IG252" s="10">
        <v>0.86189508515355939</v>
      </c>
      <c r="IH252" s="10">
        <v>0.8485769605447695</v>
      </c>
      <c r="II252" s="10">
        <v>0.96477550805128298</v>
      </c>
      <c r="IJ252" s="10">
        <v>0.4768985553325763</v>
      </c>
      <c r="IK252" s="10">
        <v>0.38637970524034049</v>
      </c>
      <c r="IL252" s="10">
        <v>0.91622060807108796</v>
      </c>
      <c r="IM252" s="10">
        <v>0.77756220533055931</v>
      </c>
      <c r="IN252" s="10">
        <v>0.59337045905853436</v>
      </c>
      <c r="IO252" s="10">
        <v>0.76766197760743815</v>
      </c>
      <c r="IP252" s="10">
        <v>0.90277296714822763</v>
      </c>
      <c r="IQ252" s="10">
        <v>0.74323423539387512</v>
      </c>
      <c r="IR252" s="10">
        <v>0.79171484552077276</v>
      </c>
      <c r="IS252" s="10">
        <v>0.73361370709446461</v>
      </c>
      <c r="IT252" s="10">
        <v>0.77620225409044241</v>
      </c>
      <c r="IU252" s="10">
        <v>0.97211109065862422</v>
      </c>
      <c r="IV252" s="10">
        <v>0.75815827996720542</v>
      </c>
      <c r="IW252" s="10">
        <v>0.71304545061416613</v>
      </c>
      <c r="IX252" s="10">
        <v>0.41832117353373122</v>
      </c>
      <c r="IY252" s="10">
        <v>0.40959826052792836</v>
      </c>
      <c r="IZ252" s="10">
        <v>0.27916717674229602</v>
      </c>
      <c r="JA252" s="10">
        <v>0.32281076336760872</v>
      </c>
      <c r="JB252" s="10">
        <v>0.40249565864079584</v>
      </c>
      <c r="JC252" s="10">
        <v>0.59269837000136283</v>
      </c>
      <c r="JD252" s="10">
        <v>0.95837538402353295</v>
      </c>
      <c r="JE252" s="10">
        <v>0.34020525002436242</v>
      </c>
      <c r="JF252" s="10">
        <v>0.81267910174866353</v>
      </c>
      <c r="JG252" s="10">
        <v>0.92642376698566675</v>
      </c>
      <c r="JH252" s="10">
        <v>0.57595588690463995</v>
      </c>
      <c r="JI252" s="10">
        <v>0.33165406699677991</v>
      </c>
      <c r="JJ252" s="10">
        <v>0.82078683233985261</v>
      </c>
      <c r="JK252" s="10">
        <v>0.82436271102843994</v>
      </c>
      <c r="JL252" s="10">
        <v>0.57318167858075975</v>
      </c>
      <c r="JM252" s="10">
        <v>0.67978668969557765</v>
      </c>
      <c r="JN252" s="10">
        <v>0.42298906429367145</v>
      </c>
      <c r="JO252" s="10">
        <v>0.88969433022849154</v>
      </c>
      <c r="JP252" s="10">
        <v>4.1897092908268346E-2</v>
      </c>
      <c r="JQ252" s="10">
        <v>0.60392557344585862</v>
      </c>
      <c r="JR252" s="10">
        <v>0.99960228671945117</v>
      </c>
      <c r="JS252" s="10">
        <v>0.66956082798257088</v>
      </c>
      <c r="JT252" s="10">
        <v>0.57173640271539794</v>
      </c>
      <c r="JU252" s="10">
        <v>0.86566562336736652</v>
      </c>
      <c r="JV252" s="10">
        <v>0.86189508515355939</v>
      </c>
      <c r="JW252" s="10">
        <v>0.86585219549370918</v>
      </c>
      <c r="JX252" s="10">
        <v>0.71314758669227851</v>
      </c>
      <c r="JY252" s="10">
        <v>0.74930594992281252</v>
      </c>
      <c r="JZ252" s="11">
        <v>3</v>
      </c>
      <c r="KA252" s="11">
        <v>0</v>
      </c>
      <c r="KB252" s="11">
        <v>0</v>
      </c>
      <c r="KC252" s="11">
        <v>0</v>
      </c>
      <c r="KD252" s="1"/>
      <c r="KE252" s="11"/>
      <c r="KF252" s="11"/>
      <c r="KG252" s="11"/>
      <c r="KH252" s="11"/>
      <c r="KI252" s="1"/>
      <c r="KJ252" s="1"/>
      <c r="KK252" s="1"/>
      <c r="KL252" s="1"/>
      <c r="KM252" s="1"/>
      <c r="KN252" s="1"/>
      <c r="KO252" s="1"/>
      <c r="KP252" s="1"/>
      <c r="KQ252" s="1"/>
      <c r="KR252" s="1"/>
    </row>
    <row r="253" spans="1:304" s="12" customFormat="1" ht="15" customHeight="1" x14ac:dyDescent="0.2">
      <c r="A253" s="9">
        <v>4</v>
      </c>
      <c r="B253" s="9" t="s">
        <v>534</v>
      </c>
      <c r="C253" s="9" t="s">
        <v>586</v>
      </c>
      <c r="D253" s="9" t="s">
        <v>1101</v>
      </c>
      <c r="E253" s="9" t="s">
        <v>1102</v>
      </c>
      <c r="F253" s="10">
        <v>0.23075253245861724</v>
      </c>
      <c r="G253" s="10">
        <v>0.97023989758850471</v>
      </c>
      <c r="H253" s="10">
        <v>0.31386351314490502</v>
      </c>
      <c r="I253" s="10">
        <v>0.10956531430612534</v>
      </c>
      <c r="J253" s="10">
        <v>0.90677634626082493</v>
      </c>
      <c r="K253" s="10">
        <v>0.77320712430894911</v>
      </c>
      <c r="L253" s="10">
        <v>0.31878842940557783</v>
      </c>
      <c r="M253" s="10">
        <v>0.68327740066811415</v>
      </c>
      <c r="N253" s="10">
        <v>0.43040036799099302</v>
      </c>
      <c r="O253" s="10">
        <v>0.27683702657531378</v>
      </c>
      <c r="P253" s="10">
        <v>0.56792660571812181</v>
      </c>
      <c r="Q253" s="10">
        <v>0.95425449630472969</v>
      </c>
      <c r="R253" s="10">
        <v>0.29446730590354675</v>
      </c>
      <c r="S253" s="10">
        <v>0.36143664202547732</v>
      </c>
      <c r="T253" s="10">
        <v>0.47408558516615007</v>
      </c>
      <c r="U253" s="10">
        <v>9.1355738175290579E-2</v>
      </c>
      <c r="V253" s="10">
        <v>0.3379330388833236</v>
      </c>
      <c r="W253" s="10">
        <v>0.14542484977129053</v>
      </c>
      <c r="X253" s="10">
        <v>0.4026130814801675</v>
      </c>
      <c r="Y253" s="10">
        <v>7.2780098006997584E-2</v>
      </c>
      <c r="Z253" s="10">
        <v>0.49047979540638265</v>
      </c>
      <c r="AA253" s="10">
        <v>0.57333870419089172</v>
      </c>
      <c r="AB253" s="10">
        <v>0.38479773067796497</v>
      </c>
      <c r="AC253" s="10">
        <v>0.92078699374375517</v>
      </c>
      <c r="AD253" s="10">
        <v>0.86688051136380184</v>
      </c>
      <c r="AE253" s="10">
        <v>0.85493108832784181</v>
      </c>
      <c r="AF253" s="10">
        <v>0.28628533327059807</v>
      </c>
      <c r="AG253" s="10">
        <v>0.9501841876971775</v>
      </c>
      <c r="AH253" s="10">
        <v>7.7178198107050761E-2</v>
      </c>
      <c r="AI253" s="10">
        <v>0.74538632925645643</v>
      </c>
      <c r="AJ253" s="10">
        <v>0.42517278476762321</v>
      </c>
      <c r="AK253" s="10">
        <v>0.69906805355453605</v>
      </c>
      <c r="AL253" s="10">
        <v>0.11239753194962887</v>
      </c>
      <c r="AM253" s="10">
        <v>0.47443132657640519</v>
      </c>
      <c r="AN253" s="10">
        <v>0.50585677858427913</v>
      </c>
      <c r="AO253" s="10">
        <v>0.88598340436642065</v>
      </c>
      <c r="AP253" s="10">
        <v>0.31058760360986915</v>
      </c>
      <c r="AQ253" s="10">
        <v>0.60324970467145667</v>
      </c>
      <c r="AR253" s="10">
        <v>0.57593681555500242</v>
      </c>
      <c r="AS253" s="10">
        <v>0.47752779853448968</v>
      </c>
      <c r="AT253" s="10">
        <v>0.98017861808071016</v>
      </c>
      <c r="AU253" s="10">
        <v>0.86732572205521885</v>
      </c>
      <c r="AV253" s="10">
        <v>0.48309814453491851</v>
      </c>
      <c r="AW253" s="10">
        <v>0.5122012717294212</v>
      </c>
      <c r="AX253" s="10">
        <v>0.84474015465009455</v>
      </c>
      <c r="AY253" s="10">
        <v>0.69778744713134011</v>
      </c>
      <c r="AZ253" s="10">
        <v>0.69216552971672674</v>
      </c>
      <c r="BA253" s="10">
        <v>0.6195593703286546</v>
      </c>
      <c r="BB253" s="10">
        <v>0.69815196821347558</v>
      </c>
      <c r="BC253" s="10">
        <v>0.24211180070625063</v>
      </c>
      <c r="BD253" s="10">
        <v>0.91877962155604798</v>
      </c>
      <c r="BE253" s="10">
        <v>0.53334287439117878</v>
      </c>
      <c r="BF253" s="10">
        <v>0.76629046117507615</v>
      </c>
      <c r="BG253" s="10">
        <v>0.87690658025148216</v>
      </c>
      <c r="BH253" s="10">
        <v>0.88844790423840603</v>
      </c>
      <c r="BI253" s="10">
        <v>0.81527556271565371</v>
      </c>
      <c r="BJ253" s="10">
        <v>0.58235061761735896</v>
      </c>
      <c r="BK253" s="10">
        <v>0.46402157791455445</v>
      </c>
      <c r="BL253" s="10">
        <v>0.4843053320327172</v>
      </c>
      <c r="BM253" s="10">
        <v>0.85153959978393723</v>
      </c>
      <c r="BN253" s="10">
        <v>0.36011703235165782</v>
      </c>
      <c r="BO253" s="10">
        <v>0.40866697546184005</v>
      </c>
      <c r="BP253" s="10">
        <v>0.3713340456930313</v>
      </c>
      <c r="BQ253" s="10">
        <v>0.62019842469168818</v>
      </c>
      <c r="BR253" s="10">
        <v>0.20223575256933515</v>
      </c>
      <c r="BS253" s="10">
        <v>0.18324713955771854</v>
      </c>
      <c r="BT253" s="10">
        <v>0.56897358372667872</v>
      </c>
      <c r="BU253" s="10">
        <v>0.29492542260190369</v>
      </c>
      <c r="BV253" s="10">
        <v>0.15088110817522535</v>
      </c>
      <c r="BW253" s="10">
        <v>0.59771905875120224</v>
      </c>
      <c r="BX253" s="10">
        <v>0.30479519857611015</v>
      </c>
      <c r="BY253" s="10">
        <v>0.1667148559513679</v>
      </c>
      <c r="BZ253" s="10">
        <v>0.24028887837178772</v>
      </c>
      <c r="CA253" s="10">
        <v>0.73571898034839767</v>
      </c>
      <c r="CB253" s="10">
        <v>0.97997043919206095</v>
      </c>
      <c r="CC253" s="10">
        <v>0.91075003650480979</v>
      </c>
      <c r="CD253" s="10">
        <v>0.7389607221275164</v>
      </c>
      <c r="CE253" s="10">
        <v>0.90506203809745223</v>
      </c>
      <c r="CF253" s="10">
        <v>0.44786291149745927</v>
      </c>
      <c r="CG253" s="10">
        <v>0.32814008910198456</v>
      </c>
      <c r="CH253" s="10">
        <v>0.84760774503112857</v>
      </c>
      <c r="CI253" s="10">
        <v>0.6244668522519049</v>
      </c>
      <c r="CJ253" s="10">
        <v>4.065888909084537E-2</v>
      </c>
      <c r="CK253" s="10">
        <v>0.14977219738108774</v>
      </c>
      <c r="CL253" s="10">
        <v>0.88974831887661765</v>
      </c>
      <c r="CM253" s="10">
        <v>0.34978983788466089</v>
      </c>
      <c r="CN253" s="10">
        <v>0.47425547756487108</v>
      </c>
      <c r="CO253" s="10">
        <v>0.34280040524948063</v>
      </c>
      <c r="CP253" s="10">
        <v>0.1435319603353995</v>
      </c>
      <c r="CQ253" s="10">
        <v>0.10308085996229614</v>
      </c>
      <c r="CR253" s="10">
        <v>0.54787692317762393</v>
      </c>
      <c r="CS253" s="10">
        <v>0.62434136490834247</v>
      </c>
      <c r="CT253" s="10">
        <v>0.42601526415927893</v>
      </c>
      <c r="CU253" s="10">
        <v>0.76666373631385021</v>
      </c>
      <c r="CV253" s="10">
        <v>0.63011464833574449</v>
      </c>
      <c r="CW253" s="10">
        <v>0.33966813320655009</v>
      </c>
      <c r="CX253" s="10">
        <v>0.7576762626147665</v>
      </c>
      <c r="CY253" s="10">
        <v>0.40920986935375148</v>
      </c>
      <c r="CZ253" s="10">
        <v>0.57859908708375429</v>
      </c>
      <c r="DA253" s="10">
        <v>0.66781179176087035</v>
      </c>
      <c r="DB253" s="10">
        <v>0.74246855410814305</v>
      </c>
      <c r="DC253" s="10">
        <v>0.53939262209543326</v>
      </c>
      <c r="DD253" s="10">
        <v>0.37033446509884915</v>
      </c>
      <c r="DE253" s="10">
        <v>0.9434553450145492</v>
      </c>
      <c r="DF253" s="10">
        <v>0.39874533772099952</v>
      </c>
      <c r="DG253" s="10">
        <v>0.9595018202258313</v>
      </c>
      <c r="DH253" s="10">
        <v>0.81383824575101538</v>
      </c>
      <c r="DI253" s="10">
        <v>0.82713474215748783</v>
      </c>
      <c r="DJ253" s="10">
        <v>0.90463477078662669</v>
      </c>
      <c r="DK253" s="10">
        <v>0.94303917859740416</v>
      </c>
      <c r="DL253" s="10">
        <v>0.75697946454686138</v>
      </c>
      <c r="DM253" s="10">
        <v>0.53913043637727687</v>
      </c>
      <c r="DN253" s="10">
        <v>0.50377597950142206</v>
      </c>
      <c r="DO253" s="10">
        <v>0.41490150811863624</v>
      </c>
      <c r="DP253" s="10">
        <v>0.94754250161688269</v>
      </c>
      <c r="DQ253" s="10">
        <v>0.40730820166802939</v>
      </c>
      <c r="DR253" s="10">
        <v>0.51427733068747883</v>
      </c>
      <c r="DS253" s="10">
        <v>0.18414934925343668</v>
      </c>
      <c r="DT253" s="10">
        <v>0.77213690104841071</v>
      </c>
      <c r="DU253" s="10">
        <v>0.5044101844488571</v>
      </c>
      <c r="DV253" s="10">
        <v>0.29837929051549961</v>
      </c>
      <c r="DW253" s="10">
        <v>0.46974888214007371</v>
      </c>
      <c r="DX253" s="10">
        <v>0.5246144097343175</v>
      </c>
      <c r="DY253" s="10">
        <v>0.63892793099620915</v>
      </c>
      <c r="DZ253" s="10">
        <v>0.973768409967946</v>
      </c>
      <c r="EA253" s="10">
        <v>0.44128442664706724</v>
      </c>
      <c r="EB253" s="10">
        <v>0.28895854810917249</v>
      </c>
      <c r="EC253" s="10">
        <v>0.34389650389618531</v>
      </c>
      <c r="ED253" s="10">
        <v>0.78886520165031837</v>
      </c>
      <c r="EE253" s="10">
        <v>0.74074763453585868</v>
      </c>
      <c r="EF253" s="10">
        <v>0.61128466859757047</v>
      </c>
      <c r="EG253" s="10">
        <v>0.61543548960397976</v>
      </c>
      <c r="EH253" s="10">
        <v>0.66694794586944028</v>
      </c>
      <c r="EI253" s="10">
        <v>0.39443588210746539</v>
      </c>
      <c r="EJ253" s="10">
        <v>0.6890229051758392</v>
      </c>
      <c r="EK253" s="10">
        <v>0.69470553913737376</v>
      </c>
      <c r="EL253" s="10">
        <v>0.92226272669044473</v>
      </c>
      <c r="EM253" s="10">
        <v>0.96912228703233105</v>
      </c>
      <c r="EN253" s="10">
        <v>0.85605739748297305</v>
      </c>
      <c r="EO253" s="10">
        <v>0.92245157914790532</v>
      </c>
      <c r="EP253" s="10">
        <v>0.98432388706143881</v>
      </c>
      <c r="EQ253" s="10">
        <v>0.81449471577839483</v>
      </c>
      <c r="ER253" s="10">
        <v>0.10005272559142474</v>
      </c>
      <c r="ES253" s="10">
        <v>3.1783797711831013E-2</v>
      </c>
      <c r="ET253" s="10">
        <v>0.36922306416241535</v>
      </c>
      <c r="EU253" s="10">
        <v>0.21072879672072098</v>
      </c>
      <c r="EV253" s="10">
        <v>0.15727846093343206</v>
      </c>
      <c r="EW253" s="10">
        <v>0.22476646025852456</v>
      </c>
      <c r="EX253" s="10">
        <v>0.10324436101012954</v>
      </c>
      <c r="EY253" s="10">
        <v>0.92938253010946503</v>
      </c>
      <c r="EZ253" s="10">
        <v>0.7168960917467746</v>
      </c>
      <c r="FA253" s="10">
        <v>0.55506478018481598</v>
      </c>
      <c r="FB253" s="10">
        <v>0.2126807970578676</v>
      </c>
      <c r="FC253" s="10">
        <v>0.42602345476496328</v>
      </c>
      <c r="FD253" s="10">
        <v>0.69944362537398019</v>
      </c>
      <c r="FE253" s="10">
        <v>0.73459374936771293</v>
      </c>
      <c r="FF253" s="10">
        <v>0.18828824388298143</v>
      </c>
      <c r="FG253" s="10">
        <v>8.8286012340995485E-4</v>
      </c>
      <c r="FH253" s="10">
        <v>1.5918273773310506E-2</v>
      </c>
      <c r="FI253" s="10">
        <v>0.68456628871714631</v>
      </c>
      <c r="FJ253" s="10">
        <v>0.79708638688348477</v>
      </c>
      <c r="FK253" s="10">
        <v>0.53085570534452808</v>
      </c>
      <c r="FL253" s="10">
        <v>0.37989749815103846</v>
      </c>
      <c r="FM253" s="10">
        <v>0.3580136131329209</v>
      </c>
      <c r="FN253" s="10">
        <v>0.31062099175272484</v>
      </c>
      <c r="FO253" s="10">
        <v>0.55356205892715615</v>
      </c>
      <c r="FP253" s="10">
        <v>0.3912657643472941</v>
      </c>
      <c r="FQ253" s="10">
        <v>0.67730372220179058</v>
      </c>
      <c r="FR253" s="10">
        <v>0.8148904566076125</v>
      </c>
      <c r="FS253" s="10">
        <v>0.25407437265122501</v>
      </c>
      <c r="FT253" s="10">
        <v>0.47281786184936536</v>
      </c>
      <c r="FU253" s="10">
        <v>0.43356895643431348</v>
      </c>
      <c r="FV253" s="10">
        <v>4.8570762101954823E-2</v>
      </c>
      <c r="FW253" s="10">
        <v>0.17360066372401459</v>
      </c>
      <c r="FX253" s="10">
        <v>0.19637850247910202</v>
      </c>
      <c r="FY253" s="10">
        <v>0.2060243950143201</v>
      </c>
      <c r="FZ253" s="10">
        <v>0.44413093948555649</v>
      </c>
      <c r="GA253" s="10">
        <v>0.80031927016373128</v>
      </c>
      <c r="GB253" s="10">
        <v>0.21039091545306426</v>
      </c>
      <c r="GC253" s="10">
        <v>0.11166170529652167</v>
      </c>
      <c r="GD253" s="10">
        <v>0.30445121532061786</v>
      </c>
      <c r="GE253" s="10">
        <v>0.3849781269215119</v>
      </c>
      <c r="GF253" s="10">
        <v>0.36452141258020276</v>
      </c>
      <c r="GG253" s="10">
        <v>6.714621652090709E-2</v>
      </c>
      <c r="GH253" s="10">
        <v>1.5491232950243308E-2</v>
      </c>
      <c r="GI253" s="10">
        <v>0.38683066448634906</v>
      </c>
      <c r="GJ253" s="10">
        <v>0.21311107165430865</v>
      </c>
      <c r="GK253" s="10">
        <v>0.53651829295201392</v>
      </c>
      <c r="GL253" s="10">
        <v>0.6230733747915026</v>
      </c>
      <c r="GM253" s="10">
        <v>0.4065408488281429</v>
      </c>
      <c r="GN253" s="10">
        <v>0.45848303099017329</v>
      </c>
      <c r="GO253" s="10">
        <v>0.40401850120060234</v>
      </c>
      <c r="GP253" s="10">
        <v>0.51061773350718775</v>
      </c>
      <c r="GQ253" s="10">
        <v>0.44379906271472891</v>
      </c>
      <c r="GR253" s="10">
        <v>0.48199791878072606</v>
      </c>
      <c r="GS253" s="10">
        <v>0.43900194148454819</v>
      </c>
      <c r="GT253" s="10">
        <v>0.57205679551933242</v>
      </c>
      <c r="GU253" s="10">
        <v>0.43633434479265543</v>
      </c>
      <c r="GV253" s="10">
        <v>0.25559224392680591</v>
      </c>
      <c r="GW253" s="10">
        <v>0.28634315217563983</v>
      </c>
      <c r="GX253" s="10">
        <v>0.99574840402130105</v>
      </c>
      <c r="GY253" s="10">
        <v>0.75075113280025163</v>
      </c>
      <c r="GZ253" s="10">
        <v>0.25538839222223864</v>
      </c>
      <c r="HA253" s="10">
        <v>0.44267307229004405</v>
      </c>
      <c r="HB253" s="10">
        <v>0.72681474593628392</v>
      </c>
      <c r="HC253" s="10">
        <v>0.90080698411937665</v>
      </c>
      <c r="HD253" s="10">
        <v>0.41202970396256655</v>
      </c>
      <c r="HE253" s="10">
        <v>0.33591679475139791</v>
      </c>
      <c r="HF253" s="10">
        <v>0.23185794695969508</v>
      </c>
      <c r="HG253" s="10">
        <v>0.23424710420910982</v>
      </c>
      <c r="HH253" s="10">
        <v>0.6110537735998357</v>
      </c>
      <c r="HI253" s="10">
        <v>0.78525052832111308</v>
      </c>
      <c r="HJ253" s="10">
        <v>0.54132966671807381</v>
      </c>
      <c r="HK253" s="10">
        <v>0.41786333738200931</v>
      </c>
      <c r="HL253" s="10">
        <v>0.96272808586619918</v>
      </c>
      <c r="HM253" s="10">
        <v>0.45934814886212261</v>
      </c>
      <c r="HN253" s="10">
        <v>0.93072738146154266</v>
      </c>
      <c r="HO253" s="10">
        <v>0.35594510658400214</v>
      </c>
      <c r="HP253" s="10">
        <v>0.26184243297323728</v>
      </c>
      <c r="HQ253" s="10">
        <v>0.18256664480002907</v>
      </c>
      <c r="HR253" s="10">
        <v>0.18061402186656733</v>
      </c>
      <c r="HS253" s="10">
        <v>0.36588403227231669</v>
      </c>
      <c r="HT253" s="10">
        <v>0.40382864600121859</v>
      </c>
      <c r="HU253" s="10">
        <v>7.0337830890871783E-2</v>
      </c>
      <c r="HV253" s="10">
        <v>0.33566571698227021</v>
      </c>
      <c r="HW253" s="10">
        <v>0.32179629894269141</v>
      </c>
      <c r="HX253" s="10">
        <v>0.26507974525477945</v>
      </c>
      <c r="HY253" s="10">
        <v>0.36204487797147467</v>
      </c>
      <c r="HZ253" s="10">
        <v>0.92647466021073843</v>
      </c>
      <c r="IA253" s="10">
        <v>0.68551807074572524</v>
      </c>
      <c r="IB253" s="10">
        <v>0.3360320382370906</v>
      </c>
      <c r="IC253" s="10">
        <v>0.31790356796307812</v>
      </c>
      <c r="ID253" s="10">
        <v>0.34484469578746169</v>
      </c>
      <c r="IE253" s="10">
        <v>0.94902223803323804</v>
      </c>
      <c r="IF253" s="10">
        <v>0.67113233868963051</v>
      </c>
      <c r="IG253" s="10">
        <v>0.96946615321491714</v>
      </c>
      <c r="IH253" s="10">
        <v>0.85069889577173163</v>
      </c>
      <c r="II253" s="10">
        <v>0.70949293507387368</v>
      </c>
      <c r="IJ253" s="10">
        <v>0.57912598800069925</v>
      </c>
      <c r="IK253" s="10">
        <v>0.11163527669424342</v>
      </c>
      <c r="IL253" s="10">
        <v>0.89327542151736261</v>
      </c>
      <c r="IM253" s="10">
        <v>0.50331990406930927</v>
      </c>
      <c r="IN253" s="10">
        <v>0.48541954186593916</v>
      </c>
      <c r="IO253" s="10">
        <v>0.39053600909783448</v>
      </c>
      <c r="IP253" s="10">
        <v>0.64963394931544804</v>
      </c>
      <c r="IQ253" s="10">
        <v>0.31386351314490502</v>
      </c>
      <c r="IR253" s="10">
        <v>0.29349558930657038</v>
      </c>
      <c r="IS253" s="10">
        <v>0.44583050025054627</v>
      </c>
      <c r="IT253" s="10">
        <v>0.24211180070625063</v>
      </c>
      <c r="IU253" s="10">
        <v>0.99043269749078733</v>
      </c>
      <c r="IV253" s="10">
        <v>0.4955521575671763</v>
      </c>
      <c r="IW253" s="10">
        <v>0.68987319867903052</v>
      </c>
      <c r="IX253" s="10">
        <v>0.46678787310928893</v>
      </c>
      <c r="IY253" s="10">
        <v>0.96610974316407194</v>
      </c>
      <c r="IZ253" s="10">
        <v>4.5466227453669773E-2</v>
      </c>
      <c r="JA253" s="10">
        <v>0.36329727102719345</v>
      </c>
      <c r="JB253" s="10">
        <v>0.37857200269654956</v>
      </c>
      <c r="JC253" s="10">
        <v>0.49448158986113133</v>
      </c>
      <c r="JD253" s="10">
        <v>0.88066495140857504</v>
      </c>
      <c r="JE253" s="10">
        <v>0.3480332785538951</v>
      </c>
      <c r="JF253" s="10">
        <v>0.43123219827969617</v>
      </c>
      <c r="JG253" s="10">
        <v>0.62598640824065066</v>
      </c>
      <c r="JH253" s="10">
        <v>0.99711735378666555</v>
      </c>
      <c r="JI253" s="10">
        <v>0.42562713398732344</v>
      </c>
      <c r="JJ253" s="10">
        <v>0.22996936098010784</v>
      </c>
      <c r="JK253" s="10">
        <v>0.72928322833580017</v>
      </c>
      <c r="JL253" s="10">
        <v>0.11342239961152061</v>
      </c>
      <c r="JM253" s="10">
        <v>0.72635578267507417</v>
      </c>
      <c r="JN253" s="10">
        <v>0.40692186048516976</v>
      </c>
      <c r="JO253" s="10">
        <v>0.101870193973188</v>
      </c>
      <c r="JP253" s="10">
        <v>0.29263649146716303</v>
      </c>
      <c r="JQ253" s="10">
        <v>0.29821419509872293</v>
      </c>
      <c r="JR253" s="10">
        <v>0.46636788041597532</v>
      </c>
      <c r="JS253" s="10">
        <v>0.42783392266638876</v>
      </c>
      <c r="JT253" s="10">
        <v>0.33201781806996444</v>
      </c>
      <c r="JU253" s="10">
        <v>0.80677659953486158</v>
      </c>
      <c r="JV253" s="10">
        <v>0.96946615321491714</v>
      </c>
      <c r="JW253" s="10">
        <v>0.80017336100883152</v>
      </c>
      <c r="JX253" s="10">
        <v>9.5883441719769313E-2</v>
      </c>
      <c r="JY253" s="10">
        <v>0.51086894166136354</v>
      </c>
      <c r="JZ253" s="11">
        <v>7</v>
      </c>
      <c r="KA253" s="11">
        <v>1</v>
      </c>
      <c r="KB253" s="11">
        <v>1</v>
      </c>
      <c r="KC253" s="11">
        <v>0</v>
      </c>
      <c r="KD253" s="1"/>
      <c r="KE253" s="11"/>
      <c r="KF253" s="11"/>
      <c r="KG253" s="11"/>
      <c r="KH253" s="11"/>
      <c r="KI253" s="1"/>
      <c r="KJ253" s="1"/>
      <c r="KK253" s="1"/>
      <c r="KL253" s="1"/>
      <c r="KM253" s="1"/>
      <c r="KN253" s="1"/>
      <c r="KO253" s="1"/>
      <c r="KP253" s="1"/>
      <c r="KQ253" s="1"/>
      <c r="KR253" s="1"/>
    </row>
    <row r="254" spans="1:304" s="12" customFormat="1" ht="15" customHeight="1" x14ac:dyDescent="0.2">
      <c r="A254" s="9">
        <v>4</v>
      </c>
      <c r="B254" s="9" t="s">
        <v>534</v>
      </c>
      <c r="C254" s="9" t="s">
        <v>583</v>
      </c>
      <c r="D254" s="9" t="s">
        <v>1103</v>
      </c>
      <c r="E254" s="9" t="s">
        <v>1104</v>
      </c>
      <c r="F254" s="10">
        <v>0.97256397129534755</v>
      </c>
      <c r="G254" s="10">
        <v>0.78934240831860136</v>
      </c>
      <c r="H254" s="10">
        <v>0.87908503323104781</v>
      </c>
      <c r="I254" s="10">
        <v>0.68865102652155175</v>
      </c>
      <c r="J254" s="10">
        <v>0.93121480173281035</v>
      </c>
      <c r="K254" s="10">
        <v>0.95304083320263233</v>
      </c>
      <c r="L254" s="10">
        <v>0.79292567653799984</v>
      </c>
      <c r="M254" s="10">
        <v>0.99752181299332032</v>
      </c>
      <c r="N254" s="10">
        <v>0.87579065216653573</v>
      </c>
      <c r="O254" s="10">
        <v>0.92455411019116651</v>
      </c>
      <c r="P254" s="10">
        <v>0.27664039476972763</v>
      </c>
      <c r="Q254" s="10">
        <v>0.70670241815141699</v>
      </c>
      <c r="R254" s="10">
        <v>0.98885742464907855</v>
      </c>
      <c r="S254" s="10">
        <v>0.20541354984099439</v>
      </c>
      <c r="T254" s="10">
        <v>0.51435801787377189</v>
      </c>
      <c r="U254" s="10">
        <v>0.57807067231789389</v>
      </c>
      <c r="V254" s="10">
        <v>0.52456617650662163</v>
      </c>
      <c r="W254" s="10">
        <v>0.44365908682037714</v>
      </c>
      <c r="X254" s="10">
        <v>0.66103567313767231</v>
      </c>
      <c r="Y254" s="10">
        <v>0.83927185384011205</v>
      </c>
      <c r="Z254" s="10">
        <v>0.81826900337964115</v>
      </c>
      <c r="AA254" s="10">
        <v>0.97364467975870794</v>
      </c>
      <c r="AB254" s="10">
        <v>0.90783243976086325</v>
      </c>
      <c r="AC254" s="10">
        <v>0.88727873662723789</v>
      </c>
      <c r="AD254" s="10">
        <v>0.94299224538066806</v>
      </c>
      <c r="AE254" s="10">
        <v>0.33870648936675352</v>
      </c>
      <c r="AF254" s="10">
        <v>0.33512536015897487</v>
      </c>
      <c r="AG254" s="10">
        <v>0.70113646827738918</v>
      </c>
      <c r="AH254" s="10">
        <v>0.1421340708765359</v>
      </c>
      <c r="AI254" s="10">
        <v>0.63029056419906548</v>
      </c>
      <c r="AJ254" s="10">
        <v>0.96741403154217354</v>
      </c>
      <c r="AK254" s="10">
        <v>0.74981473851824365</v>
      </c>
      <c r="AL254" s="10">
        <v>0.62980677349257186</v>
      </c>
      <c r="AM254" s="10">
        <v>0.3714938598989459</v>
      </c>
      <c r="AN254" s="10">
        <v>0.80757967535538167</v>
      </c>
      <c r="AO254" s="10">
        <v>0.9829475244933592</v>
      </c>
      <c r="AP254" s="10">
        <v>0.44550756889013676</v>
      </c>
      <c r="AQ254" s="10">
        <v>0.83009086419144862</v>
      </c>
      <c r="AR254" s="10">
        <v>0.81663585295976793</v>
      </c>
      <c r="AS254" s="10">
        <v>0.79473871583934463</v>
      </c>
      <c r="AT254" s="10">
        <v>0.7448996300645383</v>
      </c>
      <c r="AU254" s="10">
        <v>0.99511101141505443</v>
      </c>
      <c r="AV254" s="10">
        <v>0.56091207737886473</v>
      </c>
      <c r="AW254" s="10">
        <v>0.90116981720914802</v>
      </c>
      <c r="AX254" s="10">
        <v>0.98722159886908512</v>
      </c>
      <c r="AY254" s="10">
        <v>0.98592812848986688</v>
      </c>
      <c r="AZ254" s="10">
        <v>0.67843581086318028</v>
      </c>
      <c r="BA254" s="10">
        <v>0.74098100919134013</v>
      </c>
      <c r="BB254" s="10">
        <v>0.26959948280148721</v>
      </c>
      <c r="BC254" s="10">
        <v>0.31348034063595798</v>
      </c>
      <c r="BD254" s="10">
        <v>0.32446854948875115</v>
      </c>
      <c r="BE254" s="10">
        <v>0.30783501457586976</v>
      </c>
      <c r="BF254" s="10">
        <v>0.70520373420565852</v>
      </c>
      <c r="BG254" s="10">
        <v>0.38072752053183845</v>
      </c>
      <c r="BH254" s="10">
        <v>0.27888531106342779</v>
      </c>
      <c r="BI254" s="10">
        <v>0.71193754470427684</v>
      </c>
      <c r="BJ254" s="10">
        <v>0.4426801148424192</v>
      </c>
      <c r="BK254" s="10">
        <v>0.46204006727848179</v>
      </c>
      <c r="BL254" s="10">
        <v>0.80391113764791255</v>
      </c>
      <c r="BM254" s="10">
        <v>0.95936568781231601</v>
      </c>
      <c r="BN254" s="10">
        <v>0.59671230899561167</v>
      </c>
      <c r="BO254" s="10">
        <v>0.46284436173130994</v>
      </c>
      <c r="BP254" s="10">
        <v>0.74532372457068718</v>
      </c>
      <c r="BQ254" s="10">
        <v>0.79031048077669541</v>
      </c>
      <c r="BR254" s="10">
        <v>0.45748406503162842</v>
      </c>
      <c r="BS254" s="10">
        <v>0.38069813599357827</v>
      </c>
      <c r="BT254" s="10">
        <v>0.79775557323375379</v>
      </c>
      <c r="BU254" s="10">
        <v>0.91216342329523359</v>
      </c>
      <c r="BV254" s="10">
        <v>0.71071232707441023</v>
      </c>
      <c r="BW254" s="10">
        <v>0.75571969311435849</v>
      </c>
      <c r="BX254" s="10">
        <v>0.37405561843558521</v>
      </c>
      <c r="BY254" s="10">
        <v>0.56803857344514275</v>
      </c>
      <c r="BZ254" s="10">
        <v>0.82687639496429721</v>
      </c>
      <c r="CA254" s="10">
        <v>0.85341006050871737</v>
      </c>
      <c r="CB254" s="10">
        <v>0.59158263091918517</v>
      </c>
      <c r="CC254" s="10">
        <v>0.60379052619604956</v>
      </c>
      <c r="CD254" s="10">
        <v>0.13970388894389466</v>
      </c>
      <c r="CE254" s="10">
        <v>0.86420884192581304</v>
      </c>
      <c r="CF254" s="10">
        <v>0.674421416798761</v>
      </c>
      <c r="CG254" s="10">
        <v>0.73995044187068382</v>
      </c>
      <c r="CH254" s="10">
        <v>0.473294043859531</v>
      </c>
      <c r="CI254" s="10">
        <v>0.36709299795408412</v>
      </c>
      <c r="CJ254" s="10">
        <v>0.34455852877390614</v>
      </c>
      <c r="CK254" s="10">
        <v>0.40367535523706566</v>
      </c>
      <c r="CL254" s="10">
        <v>0.91604389719816226</v>
      </c>
      <c r="CM254" s="10">
        <v>0.8639865642341239</v>
      </c>
      <c r="CN254" s="10">
        <v>0.91256016697263376</v>
      </c>
      <c r="CO254" s="10">
        <v>0.75647992406297182</v>
      </c>
      <c r="CP254" s="10">
        <v>0.31996231944842207</v>
      </c>
      <c r="CQ254" s="10">
        <v>0.11530903651410332</v>
      </c>
      <c r="CR254" s="10">
        <v>0.27842469175264173</v>
      </c>
      <c r="CS254" s="10">
        <v>0.53076280094682837</v>
      </c>
      <c r="CT254" s="10">
        <v>0.91869568175315586</v>
      </c>
      <c r="CU254" s="10">
        <v>0.33085592207259107</v>
      </c>
      <c r="CV254" s="10">
        <v>0.32843455892099904</v>
      </c>
      <c r="CW254" s="10">
        <v>0.7359945857676824</v>
      </c>
      <c r="CX254" s="10">
        <v>0.85508381949782186</v>
      </c>
      <c r="CY254" s="10">
        <v>0.53390457753328402</v>
      </c>
      <c r="CZ254" s="10">
        <v>0.84567863581834812</v>
      </c>
      <c r="DA254" s="10">
        <v>0.54581656286340807</v>
      </c>
      <c r="DB254" s="10">
        <v>0.30431690339819517</v>
      </c>
      <c r="DC254" s="10">
        <v>0.63878022268065759</v>
      </c>
      <c r="DD254" s="10">
        <v>0.57322003179472369</v>
      </c>
      <c r="DE254" s="10">
        <v>0.39720201095585062</v>
      </c>
      <c r="DF254" s="10">
        <v>0.73990736739514484</v>
      </c>
      <c r="DG254" s="10">
        <v>0.48527113457081883</v>
      </c>
      <c r="DH254" s="10">
        <v>0.57481417992460548</v>
      </c>
      <c r="DI254" s="10">
        <v>0.97124654801975674</v>
      </c>
      <c r="DJ254" s="10">
        <v>0.51869770569482188</v>
      </c>
      <c r="DK254" s="10">
        <v>0.75593595673101821</v>
      </c>
      <c r="DL254" s="10">
        <v>0.61503632465309699</v>
      </c>
      <c r="DM254" s="10">
        <v>0.9789971105189732</v>
      </c>
      <c r="DN254" s="10">
        <v>0.42664954876736705</v>
      </c>
      <c r="DO254" s="10">
        <v>0.82322955093439731</v>
      </c>
      <c r="DP254" s="10">
        <v>0.44612361129504241</v>
      </c>
      <c r="DQ254" s="10">
        <v>0.32056976240524271</v>
      </c>
      <c r="DR254" s="10">
        <v>0.61521576722254789</v>
      </c>
      <c r="DS254" s="10">
        <v>0.90087700064075549</v>
      </c>
      <c r="DT254" s="10">
        <v>0.98635445409166156</v>
      </c>
      <c r="DU254" s="10">
        <v>0.38418319034175696</v>
      </c>
      <c r="DV254" s="10">
        <v>0.59674860489737225</v>
      </c>
      <c r="DW254" s="10">
        <v>0.69875011306951762</v>
      </c>
      <c r="DX254" s="10">
        <v>0.49802892066276161</v>
      </c>
      <c r="DY254" s="10">
        <v>0.88129061689703603</v>
      </c>
      <c r="DZ254" s="10">
        <v>0.79427533850470688</v>
      </c>
      <c r="EA254" s="10">
        <v>0.92426353780020098</v>
      </c>
      <c r="EB254" s="10">
        <v>0.59132518773133425</v>
      </c>
      <c r="EC254" s="10">
        <v>0.81590961537395579</v>
      </c>
      <c r="ED254" s="10">
        <v>0.69875185590171873</v>
      </c>
      <c r="EE254" s="10">
        <v>0.39048015077424403</v>
      </c>
      <c r="EF254" s="10">
        <v>0.59187630071068376</v>
      </c>
      <c r="EG254" s="10">
        <v>0.66463954045638984</v>
      </c>
      <c r="EH254" s="10">
        <v>0.75338535835728226</v>
      </c>
      <c r="EI254" s="10">
        <v>0.8432428566035477</v>
      </c>
      <c r="EJ254" s="10">
        <v>0.86120748733881802</v>
      </c>
      <c r="EK254" s="10">
        <v>0.83313755148891178</v>
      </c>
      <c r="EL254" s="10">
        <v>0.30125966458566783</v>
      </c>
      <c r="EM254" s="10">
        <v>0.3893178596353577</v>
      </c>
      <c r="EN254" s="10">
        <v>0.77531746328854456</v>
      </c>
      <c r="EO254" s="10">
        <v>0.20119620910541833</v>
      </c>
      <c r="EP254" s="10">
        <v>0.28102311037952082</v>
      </c>
      <c r="EQ254" s="10">
        <v>0.37790287108655041</v>
      </c>
      <c r="ER254" s="10">
        <v>0.60740641487687219</v>
      </c>
      <c r="ES254" s="10">
        <v>0.9374206109802633</v>
      </c>
      <c r="ET254" s="10">
        <v>0.29778280267036311</v>
      </c>
      <c r="EU254" s="10">
        <v>0.28256791342601817</v>
      </c>
      <c r="EV254" s="10">
        <v>0.38453462183903597</v>
      </c>
      <c r="EW254" s="10">
        <v>0.58024397159188501</v>
      </c>
      <c r="EX254" s="10">
        <v>0.61733126297903418</v>
      </c>
      <c r="EY254" s="10">
        <v>0.1737388417742303</v>
      </c>
      <c r="EZ254" s="10">
        <v>0.14437335839731</v>
      </c>
      <c r="FA254" s="10">
        <v>0.11226130604042052</v>
      </c>
      <c r="FB254" s="10">
        <v>0.3094264196890974</v>
      </c>
      <c r="FC254" s="10">
        <v>0.62125624447160677</v>
      </c>
      <c r="FD254" s="10">
        <v>0.71188657188917825</v>
      </c>
      <c r="FE254" s="10">
        <v>0.46438594588775273</v>
      </c>
      <c r="FF254" s="10">
        <v>0.22561632642353355</v>
      </c>
      <c r="FG254" s="10">
        <v>0.41889973937394254</v>
      </c>
      <c r="FH254" s="10">
        <v>0.27214790427767332</v>
      </c>
      <c r="FI254" s="10">
        <v>0.60426679675477124</v>
      </c>
      <c r="FJ254" s="10">
        <v>0.56973808180243291</v>
      </c>
      <c r="FK254" s="10">
        <v>0.87245803781775166</v>
      </c>
      <c r="FL254" s="10">
        <v>0.5888638833479749</v>
      </c>
      <c r="FM254" s="10">
        <v>0.78034582259574847</v>
      </c>
      <c r="FN254" s="10">
        <v>0.70592395797410701</v>
      </c>
      <c r="FO254" s="10">
        <v>0.77455980703315186</v>
      </c>
      <c r="FP254" s="10">
        <v>0.33216089460505804</v>
      </c>
      <c r="FQ254" s="10">
        <v>0.49792251816003119</v>
      </c>
      <c r="FR254" s="10">
        <v>0.39422379574027733</v>
      </c>
      <c r="FS254" s="10">
        <v>0.86963385087483269</v>
      </c>
      <c r="FT254" s="10">
        <v>7.0157904073868987E-2</v>
      </c>
      <c r="FU254" s="10">
        <v>0.39392811289459717</v>
      </c>
      <c r="FV254" s="10">
        <v>0.98969183235849356</v>
      </c>
      <c r="FW254" s="10">
        <v>7.8705766873264124E-2</v>
      </c>
      <c r="FX254" s="10">
        <v>0.70532996607725318</v>
      </c>
      <c r="FY254" s="10">
        <v>0.42968058124905051</v>
      </c>
      <c r="FZ254" s="10">
        <v>0.11704343152244076</v>
      </c>
      <c r="GA254" s="10">
        <v>5.4906309849285635E-2</v>
      </c>
      <c r="GB254" s="10">
        <v>1.4936216322609353E-2</v>
      </c>
      <c r="GC254" s="10">
        <v>0.25080056490858316</v>
      </c>
      <c r="GD254" s="10">
        <v>0.31371660003506757</v>
      </c>
      <c r="GE254" s="10">
        <v>0.25475849752003676</v>
      </c>
      <c r="GF254" s="10">
        <v>0.22585387432904944</v>
      </c>
      <c r="GG254" s="10">
        <v>7.7295951781672464E-2</v>
      </c>
      <c r="GH254" s="10">
        <v>0.53102334489209302</v>
      </c>
      <c r="GI254" s="10">
        <v>9.3155670283285863E-2</v>
      </c>
      <c r="GJ254" s="10">
        <v>9.2254865932470148E-2</v>
      </c>
      <c r="GK254" s="10">
        <v>0.21437498647258102</v>
      </c>
      <c r="GL254" s="10">
        <v>0.56902552672242912</v>
      </c>
      <c r="GM254" s="10">
        <v>0.49340929490754259</v>
      </c>
      <c r="GN254" s="10">
        <v>0.30023825517689434</v>
      </c>
      <c r="GO254" s="10">
        <v>0.72682021931697471</v>
      </c>
      <c r="GP254" s="10">
        <v>0.70109580258921689</v>
      </c>
      <c r="GQ254" s="10">
        <v>0.16301258359001436</v>
      </c>
      <c r="GR254" s="10">
        <v>0.3377291190356585</v>
      </c>
      <c r="GS254" s="10">
        <v>0.21160811301366031</v>
      </c>
      <c r="GT254" s="10">
        <v>0.45817727433482336</v>
      </c>
      <c r="GU254" s="10">
        <v>0.30976057407625224</v>
      </c>
      <c r="GV254" s="10">
        <v>0.85757070789349432</v>
      </c>
      <c r="GW254" s="10">
        <v>0.58888261300797029</v>
      </c>
      <c r="GX254" s="10">
        <v>0.62448484943442062</v>
      </c>
      <c r="GY254" s="10">
        <v>0.28638861397919446</v>
      </c>
      <c r="GZ254" s="10">
        <v>0.41853237324796777</v>
      </c>
      <c r="HA254" s="10">
        <v>0.47975387180610929</v>
      </c>
      <c r="HB254" s="10">
        <v>0.92666633149080124</v>
      </c>
      <c r="HC254" s="10">
        <v>0.6735871163927406</v>
      </c>
      <c r="HD254" s="10">
        <v>0.67895277315074032</v>
      </c>
      <c r="HE254" s="10">
        <v>0.78211254776609584</v>
      </c>
      <c r="HF254" s="10">
        <v>0.90928292293443314</v>
      </c>
      <c r="HG254" s="10">
        <v>0.30508466760540082</v>
      </c>
      <c r="HH254" s="10">
        <v>0.37183393812750054</v>
      </c>
      <c r="HI254" s="10">
        <v>0.99580928381649136</v>
      </c>
      <c r="HJ254" s="10">
        <v>0.53468588602153089</v>
      </c>
      <c r="HK254" s="10">
        <v>0.18137212224330657</v>
      </c>
      <c r="HL254" s="10">
        <v>0.23267504214822954</v>
      </c>
      <c r="HM254" s="10">
        <v>0.10788456670345054</v>
      </c>
      <c r="HN254" s="10">
        <v>0.2238062193792697</v>
      </c>
      <c r="HO254" s="10">
        <v>0.83945614809974911</v>
      </c>
      <c r="HP254" s="10">
        <v>0.69793394591965674</v>
      </c>
      <c r="HQ254" s="10">
        <v>7.8353193348312228E-2</v>
      </c>
      <c r="HR254" s="10">
        <v>0.9497712048512218</v>
      </c>
      <c r="HS254" s="10">
        <v>0.27498682129443791</v>
      </c>
      <c r="HT254" s="10">
        <v>0.27167442581577406</v>
      </c>
      <c r="HU254" s="10">
        <v>0.18118535035090394</v>
      </c>
      <c r="HV254" s="10">
        <v>0.55527125854762138</v>
      </c>
      <c r="HW254" s="10">
        <v>0.56125036918521753</v>
      </c>
      <c r="HX254" s="10">
        <v>0.5227513685819446</v>
      </c>
      <c r="HY254" s="10">
        <v>0.68756492782362078</v>
      </c>
      <c r="HZ254" s="10">
        <v>0.92917584891535476</v>
      </c>
      <c r="IA254" s="10">
        <v>0.94457567731130887</v>
      </c>
      <c r="IB254" s="10">
        <v>0.52052632789762954</v>
      </c>
      <c r="IC254" s="10">
        <v>0.13939955840271068</v>
      </c>
      <c r="ID254" s="10">
        <v>6.5337942045922526E-2</v>
      </c>
      <c r="IE254" s="10">
        <v>0.44579751928076627</v>
      </c>
      <c r="IF254" s="10">
        <v>0.85157300280851056</v>
      </c>
      <c r="IG254" s="10">
        <v>0.86996150118072391</v>
      </c>
      <c r="IH254" s="10">
        <v>0.52384262069848853</v>
      </c>
      <c r="II254" s="10">
        <v>0.71541688889836563</v>
      </c>
      <c r="IJ254" s="10">
        <v>0.83064031954310025</v>
      </c>
      <c r="IK254" s="10">
        <v>0.51347431197698823</v>
      </c>
      <c r="IL254" s="10">
        <v>0.77359141112271568</v>
      </c>
      <c r="IM254" s="10">
        <v>0.96281426545796189</v>
      </c>
      <c r="IN254" s="10">
        <v>0.88104358379377568</v>
      </c>
      <c r="IO254" s="10">
        <v>0.88098867272672932</v>
      </c>
      <c r="IP254" s="10">
        <v>0.97850178086135964</v>
      </c>
      <c r="IQ254" s="10">
        <v>0.87908503323104781</v>
      </c>
      <c r="IR254" s="10">
        <v>0.87650852945288826</v>
      </c>
      <c r="IS254" s="10">
        <v>0.75730041916188073</v>
      </c>
      <c r="IT254" s="10">
        <v>0.31348034063595798</v>
      </c>
      <c r="IU254" s="10">
        <v>0.43549234694058592</v>
      </c>
      <c r="IV254" s="10">
        <v>0.91859014312120224</v>
      </c>
      <c r="IW254" s="10">
        <v>0.64905139947541968</v>
      </c>
      <c r="IX254" s="10">
        <v>0.70493711328396857</v>
      </c>
      <c r="IY254" s="10">
        <v>0.73217097028230105</v>
      </c>
      <c r="IZ254" s="10">
        <v>0.31299649903760857</v>
      </c>
      <c r="JA254" s="10">
        <v>0.88538786485667664</v>
      </c>
      <c r="JB254" s="10">
        <v>0.3028286403669197</v>
      </c>
      <c r="JC254" s="10">
        <v>0.66249674835162065</v>
      </c>
      <c r="JD254" s="10">
        <v>0.60263240560421472</v>
      </c>
      <c r="JE254" s="10">
        <v>0.61479399015077041</v>
      </c>
      <c r="JF254" s="10">
        <v>0.99974363355826701</v>
      </c>
      <c r="JG254" s="10">
        <v>0.82290379527434354</v>
      </c>
      <c r="JH254" s="10">
        <v>0.31943947439419484</v>
      </c>
      <c r="JI254" s="10">
        <v>0.50506717912364008</v>
      </c>
      <c r="JJ254" s="10">
        <v>0.46985321827388371</v>
      </c>
      <c r="JK254" s="10">
        <v>0.60406985285798687</v>
      </c>
      <c r="JL254" s="10">
        <v>0.15933896395412062</v>
      </c>
      <c r="JM254" s="10">
        <v>0.43277073665003818</v>
      </c>
      <c r="JN254" s="10">
        <v>0.42694483572223729</v>
      </c>
      <c r="JO254" s="10">
        <v>0.45906179505800526</v>
      </c>
      <c r="JP254" s="10">
        <v>0.31557042665377061</v>
      </c>
      <c r="JQ254" s="10">
        <v>0.51693563486508609</v>
      </c>
      <c r="JR254" s="10">
        <v>0.76815235272241555</v>
      </c>
      <c r="JS254" s="10">
        <v>0.78565169523329681</v>
      </c>
      <c r="JT254" s="10">
        <v>8.8368310457577731E-2</v>
      </c>
      <c r="JU254" s="10">
        <v>0.5994020485101289</v>
      </c>
      <c r="JV254" s="10">
        <v>0.86996150118072391</v>
      </c>
      <c r="JW254" s="10">
        <v>0.58883296253412443</v>
      </c>
      <c r="JX254" s="10">
        <v>0.59167857307724447</v>
      </c>
      <c r="JY254" s="10">
        <v>0.81066046780418421</v>
      </c>
      <c r="JZ254" s="11">
        <v>1</v>
      </c>
      <c r="KA254" s="11">
        <v>0</v>
      </c>
      <c r="KB254" s="11">
        <v>0</v>
      </c>
      <c r="KC254" s="11">
        <v>0</v>
      </c>
      <c r="KD254" s="1"/>
      <c r="KE254" s="11"/>
      <c r="KF254" s="11"/>
      <c r="KG254" s="11"/>
      <c r="KH254" s="11"/>
      <c r="KI254" s="1"/>
      <c r="KJ254" s="1"/>
      <c r="KK254" s="1"/>
      <c r="KL254" s="1"/>
      <c r="KM254" s="1"/>
      <c r="KN254" s="1"/>
      <c r="KO254" s="1"/>
      <c r="KP254" s="1"/>
      <c r="KQ254" s="1"/>
      <c r="KR254" s="1"/>
    </row>
    <row r="255" spans="1:304" s="12" customFormat="1" ht="15" customHeight="1" x14ac:dyDescent="0.2">
      <c r="A255" s="9">
        <v>4</v>
      </c>
      <c r="B255" s="9" t="s">
        <v>534</v>
      </c>
      <c r="C255" s="9" t="s">
        <v>534</v>
      </c>
      <c r="D255" s="9" t="s">
        <v>1105</v>
      </c>
      <c r="E255" s="9" t="s">
        <v>1106</v>
      </c>
      <c r="F255" s="10">
        <v>0.38220768378924441</v>
      </c>
      <c r="G255" s="10">
        <v>0.91150333049607646</v>
      </c>
      <c r="H255" s="10">
        <v>0.77605127802494478</v>
      </c>
      <c r="I255" s="10">
        <v>0.50145081205185738</v>
      </c>
      <c r="J255" s="10">
        <v>0.81385607567084117</v>
      </c>
      <c r="K255" s="10">
        <v>0.91987009217751525</v>
      </c>
      <c r="L255" s="10">
        <v>0.50873467214339607</v>
      </c>
      <c r="M255" s="10">
        <v>0.49708281615123617</v>
      </c>
      <c r="N255" s="10">
        <v>0.89139006015329714</v>
      </c>
      <c r="O255" s="10">
        <v>0.53305393662261369</v>
      </c>
      <c r="P255" s="10">
        <v>0.78461992521743706</v>
      </c>
      <c r="Q255" s="10">
        <v>0.77175432750307882</v>
      </c>
      <c r="R255" s="10">
        <v>0.98694637581809752</v>
      </c>
      <c r="S255" s="10">
        <v>0.58245690474726364</v>
      </c>
      <c r="T255" s="10">
        <v>0.46563273051876231</v>
      </c>
      <c r="U255" s="10">
        <v>0.91533795015755137</v>
      </c>
      <c r="V255" s="10">
        <v>0.52800285338861541</v>
      </c>
      <c r="W255" s="10">
        <v>0.32861576505977252</v>
      </c>
      <c r="X255" s="10">
        <v>0.96093666478752293</v>
      </c>
      <c r="Y255" s="10">
        <v>0.30239208459953054</v>
      </c>
      <c r="Z255" s="10">
        <v>0.86989816107108142</v>
      </c>
      <c r="AA255" s="10">
        <v>0.38224714803004878</v>
      </c>
      <c r="AB255" s="10">
        <v>0.69108554020121526</v>
      </c>
      <c r="AC255" s="10">
        <v>0.91692006492258316</v>
      </c>
      <c r="AD255" s="10">
        <v>0.96377379527029727</v>
      </c>
      <c r="AE255" s="10">
        <v>0.89080695317005987</v>
      </c>
      <c r="AF255" s="10">
        <v>0.74832108209598869</v>
      </c>
      <c r="AG255" s="10">
        <v>0.70554939636956249</v>
      </c>
      <c r="AH255" s="10">
        <v>0.49230987429628215</v>
      </c>
      <c r="AI255" s="10">
        <v>0.49647617834267876</v>
      </c>
      <c r="AJ255" s="10">
        <v>0.55995060501728178</v>
      </c>
      <c r="AK255" s="10">
        <v>0.42632122514924431</v>
      </c>
      <c r="AL255" s="10">
        <v>0.79790744451038664</v>
      </c>
      <c r="AM255" s="10">
        <v>0.59481526901329573</v>
      </c>
      <c r="AN255" s="10">
        <v>0.83131461758176972</v>
      </c>
      <c r="AO255" s="10">
        <v>0.63146107888458269</v>
      </c>
      <c r="AP255" s="10">
        <v>0.50497843185517677</v>
      </c>
      <c r="AQ255" s="10">
        <v>0.59729179665886212</v>
      </c>
      <c r="AR255" s="10">
        <v>0.91701063703754926</v>
      </c>
      <c r="AS255" s="10">
        <v>0.63991287296744204</v>
      </c>
      <c r="AT255" s="10">
        <v>0.66988584986144217</v>
      </c>
      <c r="AU255" s="10">
        <v>0.9413289520369994</v>
      </c>
      <c r="AV255" s="10">
        <v>0.35568365281201897</v>
      </c>
      <c r="AW255" s="10">
        <v>0.91833261722397408</v>
      </c>
      <c r="AX255" s="10">
        <v>0.9084491432336308</v>
      </c>
      <c r="AY255" s="10">
        <v>0.74588063719042896</v>
      </c>
      <c r="AZ255" s="10">
        <v>0.66360630167743451</v>
      </c>
      <c r="BA255" s="10">
        <v>0.86700808090485137</v>
      </c>
      <c r="BB255" s="10">
        <v>0.68243477885855874</v>
      </c>
      <c r="BC255" s="10">
        <v>0.91701692362768839</v>
      </c>
      <c r="BD255" s="10">
        <v>0.88879004148315555</v>
      </c>
      <c r="BE255" s="10">
        <v>0.23732183590323966</v>
      </c>
      <c r="BF255" s="10">
        <v>0.70963408378296489</v>
      </c>
      <c r="BG255" s="10">
        <v>0.41554089150733953</v>
      </c>
      <c r="BH255" s="10">
        <v>0.91738777580045894</v>
      </c>
      <c r="BI255" s="10">
        <v>0.6300839736613788</v>
      </c>
      <c r="BJ255" s="10">
        <v>0.62563448741971028</v>
      </c>
      <c r="BK255" s="10">
        <v>0.77222887841651189</v>
      </c>
      <c r="BL255" s="10">
        <v>0.97908133108911066</v>
      </c>
      <c r="BM255" s="10">
        <v>0.91131589140313662</v>
      </c>
      <c r="BN255" s="10">
        <v>0.36294217045274924</v>
      </c>
      <c r="BO255" s="10">
        <v>0.13052353149154264</v>
      </c>
      <c r="BP255" s="10">
        <v>0.29573434097880358</v>
      </c>
      <c r="BQ255" s="10">
        <v>0.57021037029254229</v>
      </c>
      <c r="BR255" s="10">
        <v>0.16794390203629733</v>
      </c>
      <c r="BS255" s="10">
        <v>0.44780919688771115</v>
      </c>
      <c r="BT255" s="10">
        <v>0.2314159088822374</v>
      </c>
      <c r="BU255" s="10">
        <v>0.13777357232606899</v>
      </c>
      <c r="BV255" s="10">
        <v>9.1615200416453893E-2</v>
      </c>
      <c r="BW255" s="10">
        <v>0.21472349465701762</v>
      </c>
      <c r="BX255" s="10">
        <v>0.64725204186200602</v>
      </c>
      <c r="BY255" s="10">
        <v>0.72976308939995649</v>
      </c>
      <c r="BZ255" s="10">
        <v>6.1417365484892905E-2</v>
      </c>
      <c r="CA255" s="10">
        <v>0.66347186057666341</v>
      </c>
      <c r="CB255" s="10">
        <v>0.97968981936819588</v>
      </c>
      <c r="CC255" s="10">
        <v>0.53668692316557087</v>
      </c>
      <c r="CD255" s="10">
        <v>0.39894795771252944</v>
      </c>
      <c r="CE255" s="10">
        <v>0.82108846705436922</v>
      </c>
      <c r="CF255" s="10">
        <v>0.67318193373853574</v>
      </c>
      <c r="CG255" s="10">
        <v>0.64671547643107663</v>
      </c>
      <c r="CH255" s="10">
        <v>0.57828113878828069</v>
      </c>
      <c r="CI255" s="10">
        <v>0.39600087402665785</v>
      </c>
      <c r="CJ255" s="10">
        <v>0.68236377967539763</v>
      </c>
      <c r="CK255" s="10">
        <v>0.58579669410755097</v>
      </c>
      <c r="CL255" s="10">
        <v>0.50014577355772516</v>
      </c>
      <c r="CM255" s="10">
        <v>0.50307592864588324</v>
      </c>
      <c r="CN255" s="10">
        <v>0.68860007113082466</v>
      </c>
      <c r="CO255" s="10">
        <v>0.66740301422624548</v>
      </c>
      <c r="CP255" s="10">
        <v>0.96257510076223018</v>
      </c>
      <c r="CQ255" s="10">
        <v>0.72850560406886222</v>
      </c>
      <c r="CR255" s="10">
        <v>0.18665153260564077</v>
      </c>
      <c r="CS255" s="10">
        <v>0.52822408148210109</v>
      </c>
      <c r="CT255" s="10">
        <v>0.30706095653008797</v>
      </c>
      <c r="CU255" s="10">
        <v>0.84571971773457189</v>
      </c>
      <c r="CV255" s="10">
        <v>0.66019603544791272</v>
      </c>
      <c r="CW255" s="10">
        <v>2.3102463802717858E-2</v>
      </c>
      <c r="CX255" s="10">
        <v>0.19303183158649787</v>
      </c>
      <c r="CY255" s="10">
        <v>0.62410061901423242</v>
      </c>
      <c r="CZ255" s="10">
        <v>0.58552957296196984</v>
      </c>
      <c r="DA255" s="10">
        <v>0.37040457590085762</v>
      </c>
      <c r="DB255" s="10">
        <v>0.40904762100160996</v>
      </c>
      <c r="DC255" s="10">
        <v>0.80135765995464625</v>
      </c>
      <c r="DD255" s="10">
        <v>0.16542900972296032</v>
      </c>
      <c r="DE255" s="10">
        <v>0.58770572528877485</v>
      </c>
      <c r="DF255" s="10">
        <v>0.60896261922359829</v>
      </c>
      <c r="DG255" s="10">
        <v>0.71204136232675919</v>
      </c>
      <c r="DH255" s="10">
        <v>0.8402638487226477</v>
      </c>
      <c r="DI255" s="10">
        <v>0.9778802596683619</v>
      </c>
      <c r="DJ255" s="10">
        <v>0.74718323896541761</v>
      </c>
      <c r="DK255" s="10">
        <v>0.39694102689348687</v>
      </c>
      <c r="DL255" s="10">
        <v>0.99020435131578699</v>
      </c>
      <c r="DM255" s="10">
        <v>0.57926819312015065</v>
      </c>
      <c r="DN255" s="10">
        <v>0.7358195150518676</v>
      </c>
      <c r="DO255" s="10">
        <v>0.5445939701372311</v>
      </c>
      <c r="DP255" s="10">
        <v>0.91506375424558928</v>
      </c>
      <c r="DQ255" s="10">
        <v>0.65219119759934907</v>
      </c>
      <c r="DR255" s="10">
        <v>0.92817958842045178</v>
      </c>
      <c r="DS255" s="10">
        <v>0.37448142100378112</v>
      </c>
      <c r="DT255" s="10">
        <v>0.70558037767599924</v>
      </c>
      <c r="DU255" s="10">
        <v>0.96161831210892434</v>
      </c>
      <c r="DV255" s="10">
        <v>0.68970823316825225</v>
      </c>
      <c r="DW255" s="10">
        <v>0.44774695961394528</v>
      </c>
      <c r="DX255" s="10">
        <v>0.65043883519521795</v>
      </c>
      <c r="DY255" s="10">
        <v>9.2690241845625396E-2</v>
      </c>
      <c r="DZ255" s="10">
        <v>0.13075206080821067</v>
      </c>
      <c r="EA255" s="10">
        <v>0.47248569442913924</v>
      </c>
      <c r="EB255" s="10">
        <v>0.47577131973880094</v>
      </c>
      <c r="EC255" s="10">
        <v>0.26691070405557604</v>
      </c>
      <c r="ED255" s="10">
        <v>0.27304977691727805</v>
      </c>
      <c r="EE255" s="10">
        <v>0.22023964567067683</v>
      </c>
      <c r="EF255" s="10">
        <v>0.91771959220736155</v>
      </c>
      <c r="EG255" s="10">
        <v>0.25289972493308477</v>
      </c>
      <c r="EH255" s="10">
        <v>0.92168236008880855</v>
      </c>
      <c r="EI255" s="10">
        <v>0.84726752746558365</v>
      </c>
      <c r="EJ255" s="10">
        <v>0.31433288837710927</v>
      </c>
      <c r="EK255" s="10">
        <v>0.57171734562050869</v>
      </c>
      <c r="EL255" s="10">
        <v>0.31458849209103751</v>
      </c>
      <c r="EM255" s="10">
        <v>0.53331536484156439</v>
      </c>
      <c r="EN255" s="10">
        <v>0.15262305132438189</v>
      </c>
      <c r="EO255" s="10">
        <v>0.22092651829793042</v>
      </c>
      <c r="EP255" s="10">
        <v>0.32473048699045992</v>
      </c>
      <c r="EQ255" s="10">
        <v>0.54411369210589555</v>
      </c>
      <c r="ER255" s="10">
        <v>0.34576881054923014</v>
      </c>
      <c r="ES255" s="10">
        <v>1.2988505684239666E-2</v>
      </c>
      <c r="ET255" s="10">
        <v>0.18932174455132583</v>
      </c>
      <c r="EU255" s="10">
        <v>0.82382941050971192</v>
      </c>
      <c r="EV255" s="10">
        <v>0.20718550757755133</v>
      </c>
      <c r="EW255" s="10">
        <v>0.59396524653008442</v>
      </c>
      <c r="EX255" s="10">
        <v>0.11547380676135785</v>
      </c>
      <c r="EY255" s="10">
        <v>0.12444289563753527</v>
      </c>
      <c r="EZ255" s="10">
        <v>7.0047649841582765E-2</v>
      </c>
      <c r="FA255" s="10">
        <v>0.13000358208501983</v>
      </c>
      <c r="FB255" s="10">
        <v>0.66984589294736319</v>
      </c>
      <c r="FC255" s="10">
        <v>0.58080336717208203</v>
      </c>
      <c r="FD255" s="10">
        <v>0.95135219137911942</v>
      </c>
      <c r="FE255" s="10">
        <v>0.55885135161722599</v>
      </c>
      <c r="FF255" s="10">
        <v>0.75700355285501142</v>
      </c>
      <c r="FG255" s="10">
        <v>0.22349585323898119</v>
      </c>
      <c r="FH255" s="10">
        <v>5.8069096997186188E-2</v>
      </c>
      <c r="FI255" s="10">
        <v>0.58656002916100514</v>
      </c>
      <c r="FJ255" s="10">
        <v>0.6929766460327067</v>
      </c>
      <c r="FK255" s="10">
        <v>0.76181593341684817</v>
      </c>
      <c r="FL255" s="10">
        <v>0.42738011832937617</v>
      </c>
      <c r="FM255" s="10">
        <v>0.33270106770870145</v>
      </c>
      <c r="FN255" s="10">
        <v>0.60277134798503829</v>
      </c>
      <c r="FO255" s="10">
        <v>0.66385359110097086</v>
      </c>
      <c r="FP255" s="10">
        <v>0.97872814262763042</v>
      </c>
      <c r="FQ255" s="10">
        <v>0.73105481009559403</v>
      </c>
      <c r="FR255" s="10">
        <v>0.98611590704909802</v>
      </c>
      <c r="FS255" s="10">
        <v>0.1989290641161526</v>
      </c>
      <c r="FT255" s="10">
        <v>0.70564992284279793</v>
      </c>
      <c r="FU255" s="10">
        <v>0.20274357073411503</v>
      </c>
      <c r="FV255" s="10">
        <v>2.7273154101359063E-3</v>
      </c>
      <c r="FW255" s="10">
        <v>0.3911844651077705</v>
      </c>
      <c r="FX255" s="10">
        <v>1.8751934673349853E-2</v>
      </c>
      <c r="FY255" s="10">
        <v>8.7128712103193545E-3</v>
      </c>
      <c r="FZ255" s="10">
        <v>0.85764226830083645</v>
      </c>
      <c r="GA255" s="10">
        <v>0.39432022312998649</v>
      </c>
      <c r="GB255" s="10">
        <v>0.25181748171167212</v>
      </c>
      <c r="GC255" s="10">
        <v>0.50567616715849306</v>
      </c>
      <c r="GD255" s="10">
        <v>6.4004918401898925E-2</v>
      </c>
      <c r="GE255" s="10">
        <v>0.53587429550566368</v>
      </c>
      <c r="GF255" s="10">
        <v>0.65353722887995025</v>
      </c>
      <c r="GG255" s="10">
        <v>0.53650389510603191</v>
      </c>
      <c r="GH255" s="10">
        <v>0.11190823000469015</v>
      </c>
      <c r="GI255" s="10">
        <v>0.40089498881587282</v>
      </c>
      <c r="GJ255" s="10">
        <v>0.10835044091229276</v>
      </c>
      <c r="GK255" s="10">
        <v>0.64414879762703214</v>
      </c>
      <c r="GL255" s="10">
        <v>0.59047171843984103</v>
      </c>
      <c r="GM255" s="10">
        <v>0.22114507714674697</v>
      </c>
      <c r="GN255" s="10">
        <v>0.39116840461463198</v>
      </c>
      <c r="GO255" s="10">
        <v>0.80517939150081086</v>
      </c>
      <c r="GP255" s="10">
        <v>0.12634787063251643</v>
      </c>
      <c r="GQ255" s="10">
        <v>0.9307675715586432</v>
      </c>
      <c r="GR255" s="10">
        <v>0.82507052138128822</v>
      </c>
      <c r="GS255" s="10">
        <v>0.58699231393968598</v>
      </c>
      <c r="GT255" s="10">
        <v>0.2595709376543715</v>
      </c>
      <c r="GU255" s="10">
        <v>0.75532319343110788</v>
      </c>
      <c r="GV255" s="10">
        <v>0.54017483377894138</v>
      </c>
      <c r="GW255" s="10">
        <v>0.29939147796589355</v>
      </c>
      <c r="GX255" s="10">
        <v>3.4637182060738868E-2</v>
      </c>
      <c r="GY255" s="10">
        <v>0.11930656214860923</v>
      </c>
      <c r="GZ255" s="10">
        <v>0.66749365854468634</v>
      </c>
      <c r="HA255" s="10">
        <v>0.16737609343619891</v>
      </c>
      <c r="HB255" s="10">
        <v>0.39582511217925154</v>
      </c>
      <c r="HC255" s="10">
        <v>0.38132148515348008</v>
      </c>
      <c r="HD255" s="10">
        <v>0.36239053110608199</v>
      </c>
      <c r="HE255" s="10">
        <v>0.54642611006572039</v>
      </c>
      <c r="HF255" s="10">
        <v>0.81411162051363783</v>
      </c>
      <c r="HG255" s="10">
        <v>0.78630722645341056</v>
      </c>
      <c r="HH255" s="10">
        <v>0.99755081119625322</v>
      </c>
      <c r="HI255" s="10">
        <v>0.44449340543301674</v>
      </c>
      <c r="HJ255" s="10">
        <v>0.85879125167285975</v>
      </c>
      <c r="HK255" s="10">
        <v>0.75451728183145472</v>
      </c>
      <c r="HL255" s="10">
        <v>0.58890665209283233</v>
      </c>
      <c r="HM255" s="10">
        <v>0.57296159052900819</v>
      </c>
      <c r="HN255" s="10">
        <v>0.70250302254735408</v>
      </c>
      <c r="HO255" s="10">
        <v>0.28630417020318294</v>
      </c>
      <c r="HP255" s="10">
        <v>0.89134368120472662</v>
      </c>
      <c r="HQ255" s="10">
        <v>0.54452308238206149</v>
      </c>
      <c r="HR255" s="10">
        <v>0.28137971016553137</v>
      </c>
      <c r="HS255" s="10">
        <v>0.1344039800239063</v>
      </c>
      <c r="HT255" s="10">
        <v>0.46862311180943284</v>
      </c>
      <c r="HU255" s="10">
        <v>0.73784307841102947</v>
      </c>
      <c r="HV255" s="10">
        <v>0.7109066519446815</v>
      </c>
      <c r="HW255" s="10">
        <v>0.93652813022663284</v>
      </c>
      <c r="HX255" s="10">
        <v>0.77665144615527182</v>
      </c>
      <c r="HY255" s="10">
        <v>0.52053787170997379</v>
      </c>
      <c r="HZ255" s="10">
        <v>0.59350768345379845</v>
      </c>
      <c r="IA255" s="10">
        <v>0.77824422709560181</v>
      </c>
      <c r="IB255" s="10">
        <v>0.62374434791097788</v>
      </c>
      <c r="IC255" s="10">
        <v>0.95753514234146686</v>
      </c>
      <c r="ID255" s="10">
        <v>0.65853376981445022</v>
      </c>
      <c r="IE255" s="10">
        <v>0.63984007561702061</v>
      </c>
      <c r="IF255" s="10">
        <v>0.33999441088403093</v>
      </c>
      <c r="IG255" s="10">
        <v>0.25214165579379094</v>
      </c>
      <c r="IH255" s="10">
        <v>0.43308346917063356</v>
      </c>
      <c r="II255" s="10">
        <v>0.35173391059600478</v>
      </c>
      <c r="IJ255" s="10">
        <v>0.78498136447699918</v>
      </c>
      <c r="IK255" s="10">
        <v>0.37510943384418505</v>
      </c>
      <c r="IL255" s="10">
        <v>0.96155239815743265</v>
      </c>
      <c r="IM255" s="10">
        <v>0.88719841484646655</v>
      </c>
      <c r="IN255" s="10">
        <v>0.78312036795480311</v>
      </c>
      <c r="IO255" s="10">
        <v>0.75673635870886524</v>
      </c>
      <c r="IP255" s="10">
        <v>0.77728642004041815</v>
      </c>
      <c r="IQ255" s="10">
        <v>0.77605127802494478</v>
      </c>
      <c r="IR255" s="10">
        <v>0.74771324749948043</v>
      </c>
      <c r="IS255" s="10">
        <v>0.76697871316446309</v>
      </c>
      <c r="IT255" s="10">
        <v>0.91701692362768839</v>
      </c>
      <c r="IU255" s="10">
        <v>0.69662405345395895</v>
      </c>
      <c r="IV255" s="10">
        <v>0.36986289926458071</v>
      </c>
      <c r="IW255" s="10">
        <v>0.84131177132485135</v>
      </c>
      <c r="IX255" s="10">
        <v>0.346002831419151</v>
      </c>
      <c r="IY255" s="10">
        <v>0.70660117369502584</v>
      </c>
      <c r="IZ255" s="10">
        <v>0.61479530879641919</v>
      </c>
      <c r="JA255" s="10">
        <v>0.93815531704306887</v>
      </c>
      <c r="JB255" s="10">
        <v>0.53427086942333846</v>
      </c>
      <c r="JC255" s="10">
        <v>0.23043134327356987</v>
      </c>
      <c r="JD255" s="10">
        <v>0.81785463931629487</v>
      </c>
      <c r="JE255" s="10">
        <v>0.36211311346525354</v>
      </c>
      <c r="JF255" s="10">
        <v>0.85313961127117577</v>
      </c>
      <c r="JG255" s="10">
        <v>0.33179469954503349</v>
      </c>
      <c r="JH255" s="10">
        <v>0.33604880823981909</v>
      </c>
      <c r="JI255" s="10">
        <v>0.69414970038635926</v>
      </c>
      <c r="JJ255" s="10">
        <v>0.89731272100535309</v>
      </c>
      <c r="JK255" s="10">
        <v>0.69453846206673919</v>
      </c>
      <c r="JL255" s="10">
        <v>0.23492157228732502</v>
      </c>
      <c r="JM255" s="10">
        <v>0.59705155077116789</v>
      </c>
      <c r="JN255" s="10">
        <v>0.13718953504888623</v>
      </c>
      <c r="JO255" s="10">
        <v>0.81201773143764089</v>
      </c>
      <c r="JP255" s="10">
        <v>0.44388369433524244</v>
      </c>
      <c r="JQ255" s="10">
        <v>0.75586513911440689</v>
      </c>
      <c r="JR255" s="10">
        <v>0.68952049075728628</v>
      </c>
      <c r="JS255" s="10">
        <v>0.53015610861360174</v>
      </c>
      <c r="JT255" s="10">
        <v>0.77736675957354706</v>
      </c>
      <c r="JU255" s="10">
        <v>0.4156888064770653</v>
      </c>
      <c r="JV255" s="10">
        <v>0.25214165579379094</v>
      </c>
      <c r="JW255" s="10">
        <v>0.42400910375149747</v>
      </c>
      <c r="JX255" s="10">
        <v>0.53057072924263671</v>
      </c>
      <c r="JY255" s="10">
        <v>0.88625636901055949</v>
      </c>
      <c r="JZ255" s="11">
        <v>6</v>
      </c>
      <c r="KA255" s="11">
        <v>2</v>
      </c>
      <c r="KB255" s="11">
        <v>0</v>
      </c>
      <c r="KC255" s="11">
        <v>0</v>
      </c>
      <c r="KD255" s="1"/>
      <c r="KE255" s="11"/>
      <c r="KF255" s="11"/>
      <c r="KG255" s="11"/>
      <c r="KH255" s="11"/>
      <c r="KI255" s="1"/>
      <c r="KJ255" s="1"/>
      <c r="KK255" s="1"/>
      <c r="KL255" s="1"/>
      <c r="KM255" s="1"/>
      <c r="KN255" s="1"/>
      <c r="KO255" s="1"/>
      <c r="KP255" s="1"/>
      <c r="KQ255" s="1"/>
      <c r="KR255" s="1"/>
    </row>
    <row r="256" spans="1:304" s="12" customFormat="1" ht="15" customHeight="1" x14ac:dyDescent="0.2">
      <c r="A256" s="9">
        <v>4</v>
      </c>
      <c r="B256" s="9" t="s">
        <v>534</v>
      </c>
      <c r="C256" s="9" t="s">
        <v>580</v>
      </c>
      <c r="D256" s="9" t="s">
        <v>1107</v>
      </c>
      <c r="E256" s="9" t="s">
        <v>1108</v>
      </c>
      <c r="F256" s="10">
        <v>0.23370213283108304</v>
      </c>
      <c r="G256" s="10">
        <v>0.83097788454568755</v>
      </c>
      <c r="H256" s="10">
        <v>0.55670760711708978</v>
      </c>
      <c r="I256" s="10">
        <v>0.93728221916440835</v>
      </c>
      <c r="J256" s="10">
        <v>0.48434491529149215</v>
      </c>
      <c r="K256" s="10">
        <v>0.61484213686557854</v>
      </c>
      <c r="L256" s="10">
        <v>0.58127603349955326</v>
      </c>
      <c r="M256" s="10">
        <v>0.59210089559202528</v>
      </c>
      <c r="N256" s="10">
        <v>0.78286155496897358</v>
      </c>
      <c r="O256" s="10">
        <v>0.56384603325536342</v>
      </c>
      <c r="P256" s="10">
        <v>0.32546633199248409</v>
      </c>
      <c r="Q256" s="10">
        <v>0.82500286914753018</v>
      </c>
      <c r="R256" s="10">
        <v>0.24904655617899338</v>
      </c>
      <c r="S256" s="10">
        <v>0.50684078046955516</v>
      </c>
      <c r="T256" s="10">
        <v>0.27308221224358303</v>
      </c>
      <c r="U256" s="10">
        <v>0.76641374384029892</v>
      </c>
      <c r="V256" s="10">
        <v>0.20685095215773855</v>
      </c>
      <c r="W256" s="10">
        <v>0.27922918861430851</v>
      </c>
      <c r="X256" s="10">
        <v>0.29168853103812686</v>
      </c>
      <c r="Y256" s="10">
        <v>1.5881903057084635E-2</v>
      </c>
      <c r="Z256" s="10">
        <v>0.28698387152365967</v>
      </c>
      <c r="AA256" s="10">
        <v>0.87775825383404094</v>
      </c>
      <c r="AB256" s="10">
        <v>0.97032530159106978</v>
      </c>
      <c r="AC256" s="10">
        <v>0.78019026076189157</v>
      </c>
      <c r="AD256" s="10">
        <v>0.77030422465325266</v>
      </c>
      <c r="AE256" s="10">
        <v>0.18475658595168448</v>
      </c>
      <c r="AF256" s="10">
        <v>6.9164618746338516E-2</v>
      </c>
      <c r="AG256" s="10">
        <v>0.97580926505452692</v>
      </c>
      <c r="AH256" s="10">
        <v>1.1342490331804371E-2</v>
      </c>
      <c r="AI256" s="10">
        <v>0.32478991618331332</v>
      </c>
      <c r="AJ256" s="10">
        <v>0.84560653662144114</v>
      </c>
      <c r="AK256" s="10">
        <v>0.54452240688740461</v>
      </c>
      <c r="AL256" s="10">
        <v>0.25375125052700309</v>
      </c>
      <c r="AM256" s="10">
        <v>0.36747155412442656</v>
      </c>
      <c r="AN256" s="10">
        <v>0.82180124647512331</v>
      </c>
      <c r="AO256" s="10">
        <v>0.98171100708845982</v>
      </c>
      <c r="AP256" s="10">
        <v>0.10281820758045794</v>
      </c>
      <c r="AQ256" s="10">
        <v>0.30721960185204611</v>
      </c>
      <c r="AR256" s="10">
        <v>0.9000634993982245</v>
      </c>
      <c r="AS256" s="10">
        <v>0.52765980317008832</v>
      </c>
      <c r="AT256" s="10">
        <v>0.87833565874692998</v>
      </c>
      <c r="AU256" s="10">
        <v>0.91087981011899921</v>
      </c>
      <c r="AV256" s="10">
        <v>0.90395451102399249</v>
      </c>
      <c r="AW256" s="10">
        <v>0.8489425914195966</v>
      </c>
      <c r="AX256" s="10">
        <v>0.78293302081433724</v>
      </c>
      <c r="AY256" s="10">
        <v>0.4969834991533244</v>
      </c>
      <c r="AZ256" s="10">
        <v>0.96735855979503449</v>
      </c>
      <c r="BA256" s="10">
        <v>0.88520368590723197</v>
      </c>
      <c r="BB256" s="10">
        <v>0.60459788669510162</v>
      </c>
      <c r="BC256" s="10">
        <v>0.77996818390646494</v>
      </c>
      <c r="BD256" s="10">
        <v>0.6845850123339271</v>
      </c>
      <c r="BE256" s="10">
        <v>0.75468576679864774</v>
      </c>
      <c r="BF256" s="10">
        <v>0.27268456807382113</v>
      </c>
      <c r="BG256" s="10">
        <v>0.96722637124441202</v>
      </c>
      <c r="BH256" s="10">
        <v>0.82629777745705824</v>
      </c>
      <c r="BI256" s="10">
        <v>0.57927758653215133</v>
      </c>
      <c r="BJ256" s="10">
        <v>0.34204842319418238</v>
      </c>
      <c r="BK256" s="10">
        <v>0.50259954053079259</v>
      </c>
      <c r="BL256" s="10">
        <v>0.89157330702872462</v>
      </c>
      <c r="BM256" s="10">
        <v>0.63170678422702542</v>
      </c>
      <c r="BN256" s="10">
        <v>0.38377788870279439</v>
      </c>
      <c r="BO256" s="10">
        <v>0.78928014739189223</v>
      </c>
      <c r="BP256" s="10">
        <v>0.29073047534524032</v>
      </c>
      <c r="BQ256" s="10">
        <v>0.74202563893895168</v>
      </c>
      <c r="BR256" s="10">
        <v>0.21712909036185485</v>
      </c>
      <c r="BS256" s="10">
        <v>0.57336868507484295</v>
      </c>
      <c r="BT256" s="10">
        <v>0.32073534423720018</v>
      </c>
      <c r="BU256" s="10">
        <v>0.14319082874440378</v>
      </c>
      <c r="BV256" s="10">
        <v>0.30779370370403319</v>
      </c>
      <c r="BW256" s="10">
        <v>0.46454041948450708</v>
      </c>
      <c r="BX256" s="10">
        <v>0.51440477554951591</v>
      </c>
      <c r="BY256" s="10">
        <v>0.44037828240072674</v>
      </c>
      <c r="BZ256" s="10">
        <v>0.33602559246263153</v>
      </c>
      <c r="CA256" s="10">
        <v>0.70698140540576082</v>
      </c>
      <c r="CB256" s="10">
        <v>0.68626785788826705</v>
      </c>
      <c r="CC256" s="10">
        <v>0.94473628867893189</v>
      </c>
      <c r="CD256" s="10">
        <v>0.75182785683367337</v>
      </c>
      <c r="CE256" s="10">
        <v>0.77954893467443687</v>
      </c>
      <c r="CF256" s="10">
        <v>0.81185671426171613</v>
      </c>
      <c r="CG256" s="10">
        <v>0.5203395579211989</v>
      </c>
      <c r="CH256" s="10">
        <v>0.83882077382779952</v>
      </c>
      <c r="CI256" s="10">
        <v>0.83441794312606987</v>
      </c>
      <c r="CJ256" s="10">
        <v>0.98529093392977507</v>
      </c>
      <c r="CK256" s="10">
        <v>0.76476507120902026</v>
      </c>
      <c r="CL256" s="10">
        <v>0.64527498317966181</v>
      </c>
      <c r="CM256" s="10">
        <v>0.46136439285398378</v>
      </c>
      <c r="CN256" s="10">
        <v>0.56610672794606498</v>
      </c>
      <c r="CO256" s="10">
        <v>0.77390552086735742</v>
      </c>
      <c r="CP256" s="10">
        <v>0.17816567903298147</v>
      </c>
      <c r="CQ256" s="10">
        <v>0.1215769556671529</v>
      </c>
      <c r="CR256" s="10">
        <v>0.17849712512958793</v>
      </c>
      <c r="CS256" s="10">
        <v>0.51329637073178103</v>
      </c>
      <c r="CT256" s="10">
        <v>0.64847737551022278</v>
      </c>
      <c r="CU256" s="10">
        <v>0.96803039742135277</v>
      </c>
      <c r="CV256" s="10">
        <v>0.7160286086644374</v>
      </c>
      <c r="CW256" s="10">
        <v>0.62511214617625477</v>
      </c>
      <c r="CX256" s="10">
        <v>0.64677241893190307</v>
      </c>
      <c r="CY256" s="10">
        <v>0.71726188296666649</v>
      </c>
      <c r="CZ256" s="10">
        <v>0.44461310732610471</v>
      </c>
      <c r="DA256" s="10">
        <v>0.96770144856374762</v>
      </c>
      <c r="DB256" s="10">
        <v>0.28919567843032512</v>
      </c>
      <c r="DC256" s="10">
        <v>0.86003073939839092</v>
      </c>
      <c r="DD256" s="10">
        <v>0.30726184250422339</v>
      </c>
      <c r="DE256" s="10">
        <v>0.95624343291070535</v>
      </c>
      <c r="DF256" s="10">
        <v>0.10126869464283732</v>
      </c>
      <c r="DG256" s="10">
        <v>0.75317221358253161</v>
      </c>
      <c r="DH256" s="10">
        <v>0.8389326239305932</v>
      </c>
      <c r="DI256" s="10">
        <v>0.19974069361948041</v>
      </c>
      <c r="DJ256" s="10">
        <v>1</v>
      </c>
      <c r="DK256" s="10">
        <v>0.87142017320537635</v>
      </c>
      <c r="DL256" s="10">
        <v>0.86484038479912095</v>
      </c>
      <c r="DM256" s="10">
        <v>0.35800903905616543</v>
      </c>
      <c r="DN256" s="10">
        <v>0.94952609766204443</v>
      </c>
      <c r="DO256" s="10">
        <v>0.95001979369776612</v>
      </c>
      <c r="DP256" s="10">
        <v>0.65825708594539867</v>
      </c>
      <c r="DQ256" s="10">
        <v>0.80496700951384104</v>
      </c>
      <c r="DR256" s="10">
        <v>0.78647587963052956</v>
      </c>
      <c r="DS256" s="10">
        <v>0.42869018176165541</v>
      </c>
      <c r="DT256" s="10">
        <v>0.76730792671769854</v>
      </c>
      <c r="DU256" s="10">
        <v>0.97089917748828269</v>
      </c>
      <c r="DV256" s="10">
        <v>0.77874279162561699</v>
      </c>
      <c r="DW256" s="10">
        <v>0.87003456480033214</v>
      </c>
      <c r="DX256" s="10">
        <v>0.86221676997402907</v>
      </c>
      <c r="DY256" s="10">
        <v>0.37872140827864686</v>
      </c>
      <c r="DZ256" s="10">
        <v>0.46340700296668902</v>
      </c>
      <c r="EA256" s="10">
        <v>0.11796200282268553</v>
      </c>
      <c r="EB256" s="10">
        <v>0.38590785152819418</v>
      </c>
      <c r="EC256" s="10">
        <v>0.30050482147081026</v>
      </c>
      <c r="ED256" s="10">
        <v>0.30659224647904648</v>
      </c>
      <c r="EE256" s="10">
        <v>0.37748377655557952</v>
      </c>
      <c r="EF256" s="10">
        <v>0.61811917832604912</v>
      </c>
      <c r="EG256" s="10">
        <v>0.30401367463361534</v>
      </c>
      <c r="EH256" s="10">
        <v>0.1818757664885573</v>
      </c>
      <c r="EI256" s="10">
        <v>0.46586617024822219</v>
      </c>
      <c r="EJ256" s="10">
        <v>0.89100379859512846</v>
      </c>
      <c r="EK256" s="10">
        <v>1</v>
      </c>
      <c r="EL256" s="10">
        <v>0.93390565449720597</v>
      </c>
      <c r="EM256" s="10">
        <v>0.61435372183089743</v>
      </c>
      <c r="EN256" s="10">
        <v>0.19003588222110943</v>
      </c>
      <c r="EO256" s="10">
        <v>0.84084994349644582</v>
      </c>
      <c r="EP256" s="10">
        <v>0.62984700297535956</v>
      </c>
      <c r="EQ256" s="10">
        <v>0.47667876200468917</v>
      </c>
      <c r="ER256" s="10">
        <v>0.58077239604038022</v>
      </c>
      <c r="ES256" s="10">
        <v>0.79882677600764129</v>
      </c>
      <c r="ET256" s="10">
        <v>0.12597496699844674</v>
      </c>
      <c r="EU256" s="10">
        <v>6.6349003510889543E-2</v>
      </c>
      <c r="EV256" s="10">
        <v>0.9457502574927138</v>
      </c>
      <c r="EW256" s="10">
        <v>0.83923095915728907</v>
      </c>
      <c r="EX256" s="10">
        <v>0.50598542649879108</v>
      </c>
      <c r="EY256" s="10">
        <v>0.13204272169481585</v>
      </c>
      <c r="EZ256" s="10">
        <v>0.17051665229029031</v>
      </c>
      <c r="FA256" s="10">
        <v>0.12359234113466473</v>
      </c>
      <c r="FB256" s="10">
        <v>0.40857464895102868</v>
      </c>
      <c r="FC256" s="10">
        <v>0.53508425789793668</v>
      </c>
      <c r="FD256" s="10">
        <v>0.37141123729118453</v>
      </c>
      <c r="FE256" s="10">
        <v>0.25024228406705823</v>
      </c>
      <c r="FF256" s="10">
        <v>0.14564295093844204</v>
      </c>
      <c r="FG256" s="10">
        <v>0.1056674283407109</v>
      </c>
      <c r="FH256" s="10">
        <v>0.62231123142360034</v>
      </c>
      <c r="FI256" s="10">
        <v>0.61606373803796632</v>
      </c>
      <c r="FJ256" s="10">
        <v>0.1886325725523757</v>
      </c>
      <c r="FK256" s="10">
        <v>0.38667276587399269</v>
      </c>
      <c r="FL256" s="10">
        <v>0.77456239098378743</v>
      </c>
      <c r="FM256" s="10">
        <v>0.71926515641035949</v>
      </c>
      <c r="FN256" s="10">
        <v>0.80332489329663781</v>
      </c>
      <c r="FO256" s="10">
        <v>0.57351251901616351</v>
      </c>
      <c r="FP256" s="10">
        <v>0.97395775424606901</v>
      </c>
      <c r="FQ256" s="10">
        <v>0.34612586942395174</v>
      </c>
      <c r="FR256" s="10">
        <v>0.6722866046407201</v>
      </c>
      <c r="FS256" s="10">
        <v>0.16072441738831211</v>
      </c>
      <c r="FT256" s="10">
        <v>0.82452580067537484</v>
      </c>
      <c r="FU256" s="10">
        <v>0.81281643861922703</v>
      </c>
      <c r="FV256" s="10">
        <v>0.70869271634641062</v>
      </c>
      <c r="FW256" s="10">
        <v>0.12937543677127417</v>
      </c>
      <c r="FX256" s="10">
        <v>0.93530993486537539</v>
      </c>
      <c r="FY256" s="10">
        <v>0.74200878364125944</v>
      </c>
      <c r="FZ256" s="10">
        <v>0.20322758001074134</v>
      </c>
      <c r="GA256" s="10">
        <v>0.42246994459134146</v>
      </c>
      <c r="GB256" s="10">
        <v>0.21863056470604517</v>
      </c>
      <c r="GC256" s="10">
        <v>0.48715189504602752</v>
      </c>
      <c r="GD256" s="10">
        <v>0.51981923011074083</v>
      </c>
      <c r="GE256" s="10">
        <v>0.11253198960304327</v>
      </c>
      <c r="GF256" s="10">
        <v>0.12316419618354013</v>
      </c>
      <c r="GG256" s="10">
        <v>0.19164136940421259</v>
      </c>
      <c r="GH256" s="10">
        <v>0.19036127114585544</v>
      </c>
      <c r="GI256" s="10">
        <v>0.30412013081876299</v>
      </c>
      <c r="GJ256" s="10">
        <v>0.78400805565229847</v>
      </c>
      <c r="GK256" s="10">
        <v>0.68749204055650548</v>
      </c>
      <c r="GL256" s="10">
        <v>0.80271225320252326</v>
      </c>
      <c r="GM256" s="10">
        <v>0.75616637757175831</v>
      </c>
      <c r="GN256" s="10">
        <v>0.65044597125691128</v>
      </c>
      <c r="GO256" s="10">
        <v>0.80046943060596853</v>
      </c>
      <c r="GP256" s="10">
        <v>0.33592600883682344</v>
      </c>
      <c r="GQ256" s="10">
        <v>0.61888468019249998</v>
      </c>
      <c r="GR256" s="10">
        <v>0.95113828148269874</v>
      </c>
      <c r="GS256" s="10">
        <v>0.75459715834484209</v>
      </c>
      <c r="GT256" s="10">
        <v>0.34906389420773121</v>
      </c>
      <c r="GU256" s="10">
        <v>0.44959560028252921</v>
      </c>
      <c r="GV256" s="10">
        <v>0.49339442686614166</v>
      </c>
      <c r="GW256" s="10">
        <v>0.48338585407919621</v>
      </c>
      <c r="GX256" s="10">
        <v>0.66225286712448872</v>
      </c>
      <c r="GY256" s="10">
        <v>0.33898469732946424</v>
      </c>
      <c r="GZ256" s="10">
        <v>0.41642485950397501</v>
      </c>
      <c r="HA256" s="10">
        <v>0.51626677154240519</v>
      </c>
      <c r="HB256" s="10">
        <v>0.25438626643625006</v>
      </c>
      <c r="HC256" s="10">
        <v>0.16632892507911856</v>
      </c>
      <c r="HD256" s="10">
        <v>6.1555911385567402E-2</v>
      </c>
      <c r="HE256" s="10">
        <v>8.0273383102752727E-2</v>
      </c>
      <c r="HF256" s="10">
        <v>0.75831977239668114</v>
      </c>
      <c r="HG256" s="10">
        <v>0.99703573487048147</v>
      </c>
      <c r="HH256" s="10">
        <v>0.78069248243665901</v>
      </c>
      <c r="HI256" s="10">
        <v>0.7234361593327463</v>
      </c>
      <c r="HJ256" s="10">
        <v>0.57485369255590912</v>
      </c>
      <c r="HK256" s="10">
        <v>0.251261915735636</v>
      </c>
      <c r="HL256" s="10">
        <v>0.69524727097516481</v>
      </c>
      <c r="HM256" s="10">
        <v>0.3516808988136203</v>
      </c>
      <c r="HN256" s="10">
        <v>0.63866703739266062</v>
      </c>
      <c r="HO256" s="10">
        <v>0.44983345604787806</v>
      </c>
      <c r="HP256" s="10">
        <v>0.25128084405594014</v>
      </c>
      <c r="HQ256" s="10">
        <v>0.26025448016963693</v>
      </c>
      <c r="HR256" s="10">
        <v>0.55713630256642155</v>
      </c>
      <c r="HS256" s="10">
        <v>0.86580707010327373</v>
      </c>
      <c r="HT256" s="10">
        <v>0.83095396206738703</v>
      </c>
      <c r="HU256" s="10">
        <v>0.19394878163955201</v>
      </c>
      <c r="HV256" s="10">
        <v>0.8546514567103729</v>
      </c>
      <c r="HW256" s="10">
        <v>0.71026921876153493</v>
      </c>
      <c r="HX256" s="10">
        <v>0.7287875076556779</v>
      </c>
      <c r="HY256" s="10">
        <v>0.33967067681452279</v>
      </c>
      <c r="HZ256" s="10">
        <v>0.68774143011772049</v>
      </c>
      <c r="IA256" s="10">
        <v>0.98359819325700415</v>
      </c>
      <c r="IB256" s="10">
        <v>0.49273620352893976</v>
      </c>
      <c r="IC256" s="10">
        <v>0.50182925840924231</v>
      </c>
      <c r="ID256" s="10">
        <v>0.65404341571855662</v>
      </c>
      <c r="IE256" s="10">
        <v>0.88037527489836975</v>
      </c>
      <c r="IF256" s="10">
        <v>0.67847312932469706</v>
      </c>
      <c r="IG256" s="10">
        <v>0.58531296000957656</v>
      </c>
      <c r="IH256" s="10">
        <v>0.56648318400762832</v>
      </c>
      <c r="II256" s="10">
        <v>0.38948458122271801</v>
      </c>
      <c r="IJ256" s="10">
        <v>0.53268953802589736</v>
      </c>
      <c r="IK256" s="10">
        <v>0.35843348741878245</v>
      </c>
      <c r="IL256" s="10">
        <v>0.89386812075150801</v>
      </c>
      <c r="IM256" s="10">
        <v>0.79165302170942975</v>
      </c>
      <c r="IN256" s="10">
        <v>0.46366275597349416</v>
      </c>
      <c r="IO256" s="10">
        <v>0.47500196351842128</v>
      </c>
      <c r="IP256" s="10">
        <v>0.84660962311510257</v>
      </c>
      <c r="IQ256" s="10">
        <v>0.55670760711708978</v>
      </c>
      <c r="IR256" s="10">
        <v>0.62456737086728986</v>
      </c>
      <c r="IS256" s="10">
        <v>0.40669541373014229</v>
      </c>
      <c r="IT256" s="10">
        <v>0.77996818390646494</v>
      </c>
      <c r="IU256" s="10">
        <v>0.87265714754049084</v>
      </c>
      <c r="IV256" s="10">
        <v>0.99551857051522374</v>
      </c>
      <c r="IW256" s="10">
        <v>0.90234979946690252</v>
      </c>
      <c r="IX256" s="10">
        <v>0.41102001357378803</v>
      </c>
      <c r="IY256" s="10">
        <v>0.83084849379803705</v>
      </c>
      <c r="IZ256" s="10">
        <v>0.90262476213698495</v>
      </c>
      <c r="JA256" s="10">
        <v>0.66017517951313809</v>
      </c>
      <c r="JB256" s="10">
        <v>0.26269717153387645</v>
      </c>
      <c r="JC256" s="10">
        <v>0.92448456875636775</v>
      </c>
      <c r="JD256" s="10">
        <v>0.94812312254629438</v>
      </c>
      <c r="JE256" s="10">
        <v>0.32943225064376536</v>
      </c>
      <c r="JF256" s="10">
        <v>0.89972981225935533</v>
      </c>
      <c r="JG256" s="10">
        <v>0.91991911902710777</v>
      </c>
      <c r="JH256" s="10">
        <v>0.78256791154075678</v>
      </c>
      <c r="JI256" s="10">
        <v>0.93006139395357545</v>
      </c>
      <c r="JJ256" s="10">
        <v>0.26989849255633636</v>
      </c>
      <c r="JK256" s="10">
        <v>0.97575350795529969</v>
      </c>
      <c r="JL256" s="10">
        <v>0.29454472715090146</v>
      </c>
      <c r="JM256" s="10">
        <v>0.60822567972234953</v>
      </c>
      <c r="JN256" s="10">
        <v>0.4848613427528935</v>
      </c>
      <c r="JO256" s="10">
        <v>0.94065066297789501</v>
      </c>
      <c r="JP256" s="10">
        <v>0.76987195256961249</v>
      </c>
      <c r="JQ256" s="10">
        <v>0.82205336331084988</v>
      </c>
      <c r="JR256" s="10">
        <v>0.71505799388396118</v>
      </c>
      <c r="JS256" s="10">
        <v>0.41286120795991399</v>
      </c>
      <c r="JT256" s="10">
        <v>0.58667717207820591</v>
      </c>
      <c r="JU256" s="10">
        <v>0.56447577221955092</v>
      </c>
      <c r="JV256" s="10">
        <v>0.58531296000957656</v>
      </c>
      <c r="JW256" s="10">
        <v>0.56377884863973926</v>
      </c>
      <c r="JX256" s="10">
        <v>0.28702654721670046</v>
      </c>
      <c r="JY256" s="10">
        <v>0.74117124715667582</v>
      </c>
      <c r="JZ256" s="11">
        <v>2</v>
      </c>
      <c r="KA256" s="11">
        <v>0</v>
      </c>
      <c r="KB256" s="11">
        <v>0</v>
      </c>
      <c r="KC256" s="11">
        <v>0</v>
      </c>
      <c r="KD256" s="1"/>
      <c r="KE256" s="11"/>
      <c r="KF256" s="11"/>
      <c r="KG256" s="11"/>
      <c r="KH256" s="11"/>
      <c r="KI256" s="1"/>
      <c r="KJ256" s="1"/>
      <c r="KK256" s="1"/>
      <c r="KL256" s="1"/>
      <c r="KM256" s="1"/>
      <c r="KN256" s="1"/>
      <c r="KO256" s="1"/>
      <c r="KP256" s="1"/>
      <c r="KQ256" s="1"/>
      <c r="KR256" s="1"/>
    </row>
    <row r="257" spans="1:304" s="12" customFormat="1" ht="15" customHeight="1" x14ac:dyDescent="0.2">
      <c r="A257" s="9">
        <v>4</v>
      </c>
      <c r="B257" s="9" t="s">
        <v>534</v>
      </c>
      <c r="C257" s="9" t="s">
        <v>577</v>
      </c>
      <c r="D257" s="9" t="s">
        <v>1109</v>
      </c>
      <c r="E257" s="9" t="s">
        <v>1110</v>
      </c>
      <c r="F257" s="10">
        <v>0.74048384395308153</v>
      </c>
      <c r="G257" s="10">
        <v>0.6201231699858254</v>
      </c>
      <c r="H257" s="10">
        <v>0.81701398726177232</v>
      </c>
      <c r="I257" s="10">
        <v>0.56580649365441316</v>
      </c>
      <c r="J257" s="10">
        <v>0.63395178494376991</v>
      </c>
      <c r="K257" s="10">
        <v>0.94355547540613538</v>
      </c>
      <c r="L257" s="10">
        <v>0.44296919416170633</v>
      </c>
      <c r="M257" s="10">
        <v>0.93447424761060038</v>
      </c>
      <c r="N257" s="10">
        <v>0.90298471689149329</v>
      </c>
      <c r="O257" s="10">
        <v>0.66085875774401059</v>
      </c>
      <c r="P257" s="10">
        <v>0.14058492265973851</v>
      </c>
      <c r="Q257" s="10">
        <v>0.8518057800534089</v>
      </c>
      <c r="R257" s="10">
        <v>0.28035423594696363</v>
      </c>
      <c r="S257" s="10">
        <v>0.66726325946564213</v>
      </c>
      <c r="T257" s="10">
        <v>0.59388932043292542</v>
      </c>
      <c r="U257" s="10">
        <v>0.36780383721049859</v>
      </c>
      <c r="V257" s="10">
        <v>0.32852590179914698</v>
      </c>
      <c r="W257" s="10">
        <v>0.47482897634871557</v>
      </c>
      <c r="X257" s="10">
        <v>0.32318476033150934</v>
      </c>
      <c r="Y257" s="10">
        <v>0.23889587987540495</v>
      </c>
      <c r="Z257" s="10">
        <v>0.82919159219780691</v>
      </c>
      <c r="AA257" s="10">
        <v>0.5429367740575608</v>
      </c>
      <c r="AB257" s="10">
        <v>0.9190953604472516</v>
      </c>
      <c r="AC257" s="10">
        <v>0.92812122285488752</v>
      </c>
      <c r="AD257" s="10">
        <v>0.99033833132122839</v>
      </c>
      <c r="AE257" s="10">
        <v>0.33872133500786017</v>
      </c>
      <c r="AF257" s="10">
        <v>0.87922660906708661</v>
      </c>
      <c r="AG257" s="10">
        <v>0.95844121032089458</v>
      </c>
      <c r="AH257" s="10">
        <v>0.3300913231148882</v>
      </c>
      <c r="AI257" s="10">
        <v>0.4698066130911841</v>
      </c>
      <c r="AJ257" s="10">
        <v>0.57049537297070152</v>
      </c>
      <c r="AK257" s="10">
        <v>0.41020374843405638</v>
      </c>
      <c r="AL257" s="10">
        <v>0.90850207923012871</v>
      </c>
      <c r="AM257" s="10">
        <v>0.53531081043491868</v>
      </c>
      <c r="AN257" s="10">
        <v>0.66906281031849346</v>
      </c>
      <c r="AO257" s="10">
        <v>0.77731199403859652</v>
      </c>
      <c r="AP257" s="10">
        <v>0.2062411160438484</v>
      </c>
      <c r="AQ257" s="10">
        <v>0.5808773001310078</v>
      </c>
      <c r="AR257" s="10">
        <v>0.72715191808772661</v>
      </c>
      <c r="AS257" s="10">
        <v>0.96852321633710892</v>
      </c>
      <c r="AT257" s="10">
        <v>0.63448054848370705</v>
      </c>
      <c r="AU257" s="10">
        <v>0.79019507952233325</v>
      </c>
      <c r="AV257" s="10">
        <v>0.30799981507755669</v>
      </c>
      <c r="AW257" s="10">
        <v>0.83713309031743277</v>
      </c>
      <c r="AX257" s="10">
        <v>0.83362094152136679</v>
      </c>
      <c r="AY257" s="10">
        <v>0.6927152790123241</v>
      </c>
      <c r="AZ257" s="10">
        <v>0.59187951956729945</v>
      </c>
      <c r="BA257" s="10">
        <v>0.60040425388568974</v>
      </c>
      <c r="BB257" s="10">
        <v>0.29795360899401718</v>
      </c>
      <c r="BC257" s="10">
        <v>3.1035405508471111E-2</v>
      </c>
      <c r="BD257" s="10">
        <v>4.034337952757637E-2</v>
      </c>
      <c r="BE257" s="10">
        <v>5.0488543657640557E-2</v>
      </c>
      <c r="BF257" s="10">
        <v>0.18576213600028627</v>
      </c>
      <c r="BG257" s="10">
        <v>1.9235196096626987E-2</v>
      </c>
      <c r="BH257" s="10">
        <v>6.4672409603544045E-3</v>
      </c>
      <c r="BI257" s="10">
        <v>8.6434661840164489E-2</v>
      </c>
      <c r="BJ257" s="10">
        <v>1.0341608021570904E-3</v>
      </c>
      <c r="BK257" s="10">
        <v>3.6358595799581787E-3</v>
      </c>
      <c r="BL257" s="10">
        <v>9.7586539213089379E-2</v>
      </c>
      <c r="BM257" s="10">
        <v>0.13576735399969009</v>
      </c>
      <c r="BN257" s="10">
        <v>5.0619016479326474E-3</v>
      </c>
      <c r="BO257" s="10">
        <v>6.5390290837245527E-2</v>
      </c>
      <c r="BP257" s="10">
        <v>0.50373309799415011</v>
      </c>
      <c r="BQ257" s="10">
        <v>0.30666154888750286</v>
      </c>
      <c r="BR257" s="10">
        <v>2.1807374248558116E-2</v>
      </c>
      <c r="BS257" s="10">
        <v>0.12190692337697916</v>
      </c>
      <c r="BT257" s="10">
        <v>0.51589740648395233</v>
      </c>
      <c r="BU257" s="10">
        <v>7.6416806804676288E-2</v>
      </c>
      <c r="BV257" s="10">
        <v>9.4546403325570186E-3</v>
      </c>
      <c r="BW257" s="10">
        <v>0.24092573522738642</v>
      </c>
      <c r="BX257" s="10">
        <v>0.8737829929407408</v>
      </c>
      <c r="BY257" s="10">
        <v>0.53269270343730657</v>
      </c>
      <c r="BZ257" s="10">
        <v>0.5464723703319152</v>
      </c>
      <c r="CA257" s="10">
        <v>0.88563225731814144</v>
      </c>
      <c r="CB257" s="10">
        <v>0.7588299692767615</v>
      </c>
      <c r="CC257" s="10">
        <v>0.6105988598669696</v>
      </c>
      <c r="CD257" s="10">
        <v>0.25872628759354438</v>
      </c>
      <c r="CE257" s="10">
        <v>0.88894338969203102</v>
      </c>
      <c r="CF257" s="10">
        <v>0.44065811961576318</v>
      </c>
      <c r="CG257" s="10">
        <v>0.86285362456248504</v>
      </c>
      <c r="CH257" s="10">
        <v>0.97271943432101737</v>
      </c>
      <c r="CI257" s="10">
        <v>0.55243434262707103</v>
      </c>
      <c r="CJ257" s="10">
        <v>0.42352352969490814</v>
      </c>
      <c r="CK257" s="10">
        <v>0.52799991414018532</v>
      </c>
      <c r="CL257" s="10">
        <v>0.74818632573129229</v>
      </c>
      <c r="CM257" s="10">
        <v>0.97449105612739251</v>
      </c>
      <c r="CN257" s="10">
        <v>4.6748612162803023E-2</v>
      </c>
      <c r="CO257" s="10">
        <v>0.10779456768978846</v>
      </c>
      <c r="CP257" s="10">
        <v>0.24277983959595803</v>
      </c>
      <c r="CQ257" s="10">
        <v>6.1769476830075942E-2</v>
      </c>
      <c r="CR257" s="10">
        <v>9.1384303038293799E-2</v>
      </c>
      <c r="CS257" s="10">
        <v>0.29428532410341668</v>
      </c>
      <c r="CT257" s="10">
        <v>1</v>
      </c>
      <c r="CU257" s="10">
        <v>0.69343147829485485</v>
      </c>
      <c r="CV257" s="10">
        <v>0.92091321945357774</v>
      </c>
      <c r="CW257" s="10">
        <v>0.94816445968516616</v>
      </c>
      <c r="CX257" s="10">
        <v>0.64585890564268589</v>
      </c>
      <c r="CY257" s="10">
        <v>0.48825710838096881</v>
      </c>
      <c r="CZ257" s="10">
        <v>0.48715919391577289</v>
      </c>
      <c r="DA257" s="10">
        <v>0.76786943062913759</v>
      </c>
      <c r="DB257" s="10">
        <v>0.28908084187384669</v>
      </c>
      <c r="DC257" s="10">
        <v>0.9249097309572516</v>
      </c>
      <c r="DD257" s="10">
        <v>0.28894034126484863</v>
      </c>
      <c r="DE257" s="10">
        <v>0.15103324986879527</v>
      </c>
      <c r="DF257" s="10">
        <v>0.57909746505552517</v>
      </c>
      <c r="DG257" s="10">
        <v>0.93857169029966625</v>
      </c>
      <c r="DH257" s="10">
        <v>0.94550755321431157</v>
      </c>
      <c r="DI257" s="10">
        <v>0.62126189127625042</v>
      </c>
      <c r="DJ257" s="10">
        <v>0.3348924718663151</v>
      </c>
      <c r="DK257" s="10">
        <v>0.4603091337907963</v>
      </c>
      <c r="DL257" s="10">
        <v>0.83968690428184589</v>
      </c>
      <c r="DM257" s="10">
        <v>0.49986356391334563</v>
      </c>
      <c r="DN257" s="10">
        <v>0.70402985624430625</v>
      </c>
      <c r="DO257" s="10">
        <v>0.98179076617957184</v>
      </c>
      <c r="DP257" s="10">
        <v>0.81289852348308989</v>
      </c>
      <c r="DQ257" s="10">
        <v>0.53718410857567311</v>
      </c>
      <c r="DR257" s="10">
        <v>0.93025635241411753</v>
      </c>
      <c r="DS257" s="10">
        <v>0.56865730369394063</v>
      </c>
      <c r="DT257" s="10">
        <v>0.85661503434749098</v>
      </c>
      <c r="DU257" s="10">
        <v>0.7396878908634501</v>
      </c>
      <c r="DV257" s="10">
        <v>0.83159064826959594</v>
      </c>
      <c r="DW257" s="10">
        <v>0.20116977341765041</v>
      </c>
      <c r="DX257" s="10">
        <v>0.52477939800220663</v>
      </c>
      <c r="DY257" s="10">
        <v>0.39500609141375254</v>
      </c>
      <c r="DZ257" s="10">
        <v>0.41690631805693945</v>
      </c>
      <c r="EA257" s="10">
        <v>0.35625787171663581</v>
      </c>
      <c r="EB257" s="10">
        <v>0.26082848668551828</v>
      </c>
      <c r="EC257" s="10">
        <v>0.81568092355095301</v>
      </c>
      <c r="ED257" s="10">
        <v>0.49588363609486563</v>
      </c>
      <c r="EE257" s="10">
        <v>0.16503080420267799</v>
      </c>
      <c r="EF257" s="10">
        <v>6.8214101545365877E-2</v>
      </c>
      <c r="EG257" s="10">
        <v>0.48733720870853636</v>
      </c>
      <c r="EH257" s="10">
        <v>0.20859105788536861</v>
      </c>
      <c r="EI257" s="10">
        <v>0.75714296199497588</v>
      </c>
      <c r="EJ257" s="10">
        <v>0.82203915888011359</v>
      </c>
      <c r="EK257" s="10">
        <v>0.89674338045762214</v>
      </c>
      <c r="EL257" s="10">
        <v>0.40073084261977099</v>
      </c>
      <c r="EM257" s="10">
        <v>0.47195452640810609</v>
      </c>
      <c r="EN257" s="10">
        <v>0.77481744157511145</v>
      </c>
      <c r="EO257" s="10">
        <v>0.16741913375357634</v>
      </c>
      <c r="EP257" s="10">
        <v>0.26563361625913878</v>
      </c>
      <c r="EQ257" s="10">
        <v>0.35136733305007051</v>
      </c>
      <c r="ER257" s="10">
        <v>0.87623691660584124</v>
      </c>
      <c r="ES257" s="10">
        <v>0.65445882949397449</v>
      </c>
      <c r="ET257" s="10">
        <v>0.8626658512688371</v>
      </c>
      <c r="EU257" s="10">
        <v>0.42212592592264409</v>
      </c>
      <c r="EV257" s="10">
        <v>0.61812970338813389</v>
      </c>
      <c r="EW257" s="10">
        <v>0.20928501401559643</v>
      </c>
      <c r="EX257" s="10">
        <v>0.25626879705397521</v>
      </c>
      <c r="EY257" s="10">
        <v>0.6361876818673976</v>
      </c>
      <c r="EZ257" s="10">
        <v>0.74156549936450133</v>
      </c>
      <c r="FA257" s="10">
        <v>0.92259218963641931</v>
      </c>
      <c r="FB257" s="10">
        <v>0.60301066641694934</v>
      </c>
      <c r="FC257" s="10">
        <v>0.70968047580665417</v>
      </c>
      <c r="FD257" s="10">
        <v>0.75502722607819173</v>
      </c>
      <c r="FE257" s="10">
        <v>0.65941034300863111</v>
      </c>
      <c r="FF257" s="10">
        <v>0.53237801665926587</v>
      </c>
      <c r="FG257" s="10">
        <v>0.88902853474157517</v>
      </c>
      <c r="FH257" s="10">
        <v>0.36180729907889597</v>
      </c>
      <c r="FI257" s="10">
        <v>0.55981021184841506</v>
      </c>
      <c r="FJ257" s="10">
        <v>0.40890182450723223</v>
      </c>
      <c r="FK257" s="10">
        <v>0.58438784967195823</v>
      </c>
      <c r="FL257" s="10">
        <v>0.86497778421338345</v>
      </c>
      <c r="FM257" s="10">
        <v>0.57851809485822558</v>
      </c>
      <c r="FN257" s="10">
        <v>0.43258541064847467</v>
      </c>
      <c r="FO257" s="10">
        <v>0.65728541313581701</v>
      </c>
      <c r="FP257" s="10">
        <v>0.70039033662477579</v>
      </c>
      <c r="FQ257" s="10">
        <v>0.80386816885721479</v>
      </c>
      <c r="FR257" s="10">
        <v>0.22027980693965471</v>
      </c>
      <c r="FS257" s="10">
        <v>0.11779805065777083</v>
      </c>
      <c r="FT257" s="10">
        <v>2.519637624173026E-2</v>
      </c>
      <c r="FU257" s="10">
        <v>0.4781383167382135</v>
      </c>
      <c r="FV257" s="10">
        <v>0.39838666158867231</v>
      </c>
      <c r="FW257" s="10">
        <v>0.34423495395452908</v>
      </c>
      <c r="FX257" s="10">
        <v>0.42882586352222829</v>
      </c>
      <c r="FY257" s="10">
        <v>0.18063462762553914</v>
      </c>
      <c r="FZ257" s="10">
        <v>0.5341746637236704</v>
      </c>
      <c r="GA257" s="10">
        <v>0.87410259017778513</v>
      </c>
      <c r="GB257" s="10">
        <v>0.48294768891352835</v>
      </c>
      <c r="GC257" s="10">
        <v>0.72092652913884447</v>
      </c>
      <c r="GD257" s="10">
        <v>0.82224333423588813</v>
      </c>
      <c r="GE257" s="10">
        <v>0.27861754245956066</v>
      </c>
      <c r="GF257" s="10">
        <v>0.34199690263201443</v>
      </c>
      <c r="GG257" s="10">
        <v>0.48615952470383628</v>
      </c>
      <c r="GH257" s="10">
        <v>0.41680608348040449</v>
      </c>
      <c r="GI257" s="10">
        <v>0.85154830294706008</v>
      </c>
      <c r="GJ257" s="10">
        <v>0.71139183593626032</v>
      </c>
      <c r="GK257" s="10">
        <v>0.20470902588335338</v>
      </c>
      <c r="GL257" s="10">
        <v>0.85115609533014491</v>
      </c>
      <c r="GM257" s="10">
        <v>0.6078224593503545</v>
      </c>
      <c r="GN257" s="10">
        <v>0.85278361157572369</v>
      </c>
      <c r="GO257" s="10">
        <v>0.74862648295114775</v>
      </c>
      <c r="GP257" s="10">
        <v>0.84429918501796575</v>
      </c>
      <c r="GQ257" s="10">
        <v>0.56210304804011102</v>
      </c>
      <c r="GR257" s="10">
        <v>0.84018463564478196</v>
      </c>
      <c r="GS257" s="10">
        <v>0.50716500431615108</v>
      </c>
      <c r="GT257" s="10">
        <v>0.8918966743877822</v>
      </c>
      <c r="GU257" s="10">
        <v>0.3871189616544185</v>
      </c>
      <c r="GV257" s="10">
        <v>0.80485287883328271</v>
      </c>
      <c r="GW257" s="10">
        <v>0.7939104980197369</v>
      </c>
      <c r="GX257" s="10">
        <v>0.3405447140213731</v>
      </c>
      <c r="GY257" s="10">
        <v>0.38667831386527562</v>
      </c>
      <c r="GZ257" s="10">
        <v>0.87019715602380554</v>
      </c>
      <c r="HA257" s="10">
        <v>0.4444029617732782</v>
      </c>
      <c r="HB257" s="10">
        <v>0.38352734271008537</v>
      </c>
      <c r="HC257" s="10">
        <v>0.4311493395920174</v>
      </c>
      <c r="HD257" s="10">
        <v>0.82821910494188467</v>
      </c>
      <c r="HE257" s="10">
        <v>0.91557593832469275</v>
      </c>
      <c r="HF257" s="10">
        <v>0.89897291825785741</v>
      </c>
      <c r="HG257" s="10">
        <v>5.2170968849353863E-2</v>
      </c>
      <c r="HH257" s="10">
        <v>5.7540662725533452E-2</v>
      </c>
      <c r="HI257" s="10">
        <v>0.40793553119483728</v>
      </c>
      <c r="HJ257" s="10">
        <v>0.54084605342379299</v>
      </c>
      <c r="HK257" s="10">
        <v>0.81661020368499959</v>
      </c>
      <c r="HL257" s="10">
        <v>0.45607496815926063</v>
      </c>
      <c r="HM257" s="10">
        <v>0.42135980497144909</v>
      </c>
      <c r="HN257" s="10">
        <v>0.54348673719603302</v>
      </c>
      <c r="HO257" s="10">
        <v>0.75937272670168698</v>
      </c>
      <c r="HP257" s="10">
        <v>0.42402903708569839</v>
      </c>
      <c r="HQ257" s="10">
        <v>0.76428633713364236</v>
      </c>
      <c r="HR257" s="10">
        <v>0.85025074471704032</v>
      </c>
      <c r="HS257" s="10">
        <v>0.27383102487445604</v>
      </c>
      <c r="HT257" s="10">
        <v>0.25082703650519067</v>
      </c>
      <c r="HU257" s="10">
        <v>0.11047784171653612</v>
      </c>
      <c r="HV257" s="10">
        <v>0.30698924684532425</v>
      </c>
      <c r="HW257" s="10">
        <v>0.93072892177098221</v>
      </c>
      <c r="HX257" s="10">
        <v>0.67428407429449111</v>
      </c>
      <c r="HY257" s="10">
        <v>0.4115098903195582</v>
      </c>
      <c r="HZ257" s="10">
        <v>0.44930210479133981</v>
      </c>
      <c r="IA257" s="10">
        <v>0.76366348602984746</v>
      </c>
      <c r="IB257" s="10">
        <v>0.85761507978343454</v>
      </c>
      <c r="IC257" s="10">
        <v>7.4423824098498056E-2</v>
      </c>
      <c r="ID257" s="10">
        <v>4.8301711764738908E-2</v>
      </c>
      <c r="IE257" s="10">
        <v>0.14595822359051211</v>
      </c>
      <c r="IF257" s="10">
        <v>0.13518826907213319</v>
      </c>
      <c r="IG257" s="10">
        <v>0.41499889836664661</v>
      </c>
      <c r="IH257" s="10">
        <v>0.13410874558295352</v>
      </c>
      <c r="II257" s="10">
        <v>0.16603961057821448</v>
      </c>
      <c r="IJ257" s="10">
        <v>0.85419914674032971</v>
      </c>
      <c r="IK257" s="10">
        <v>0.19627544845235806</v>
      </c>
      <c r="IL257" s="10">
        <v>0.98390008458925338</v>
      </c>
      <c r="IM257" s="10">
        <v>0.76538868491563528</v>
      </c>
      <c r="IN257" s="10">
        <v>0.63287448530568446</v>
      </c>
      <c r="IO257" s="10">
        <v>0.85188584025891323</v>
      </c>
      <c r="IP257" s="10">
        <v>0.648144357915448</v>
      </c>
      <c r="IQ257" s="10">
        <v>0.81701398726177232</v>
      </c>
      <c r="IR257" s="10">
        <v>0.80919616844069342</v>
      </c>
      <c r="IS257" s="10">
        <v>0.80571452133818555</v>
      </c>
      <c r="IT257" s="10">
        <v>3.1035405508471111E-2</v>
      </c>
      <c r="IU257" s="10">
        <v>2.08314586214308E-2</v>
      </c>
      <c r="IV257" s="10">
        <v>2.5861979455342823E-2</v>
      </c>
      <c r="IW257" s="10">
        <v>0.98697817817146594</v>
      </c>
      <c r="IX257" s="10">
        <v>0.22255008063269371</v>
      </c>
      <c r="IY257" s="10">
        <v>0.55091871599266518</v>
      </c>
      <c r="IZ257" s="10">
        <v>0.4293958917395122</v>
      </c>
      <c r="JA257" s="10">
        <v>6.3596207969600346E-2</v>
      </c>
      <c r="JB257" s="10">
        <v>0.12141142645742675</v>
      </c>
      <c r="JC257" s="10">
        <v>0.98523638466993524</v>
      </c>
      <c r="JD257" s="10">
        <v>0.8766014950643426</v>
      </c>
      <c r="JE257" s="10">
        <v>0.30397824991383909</v>
      </c>
      <c r="JF257" s="10">
        <v>0.71115472230051524</v>
      </c>
      <c r="JG257" s="10">
        <v>0.91394025291094683</v>
      </c>
      <c r="JH257" s="10">
        <v>0.34413922269636743</v>
      </c>
      <c r="JI257" s="10">
        <v>0.49905142937737035</v>
      </c>
      <c r="JJ257" s="10">
        <v>0.88092198710519332</v>
      </c>
      <c r="JK257" s="10">
        <v>0.89177575589681179</v>
      </c>
      <c r="JL257" s="10">
        <v>0.65211381069923768</v>
      </c>
      <c r="JM257" s="10">
        <v>0.20981517336087671</v>
      </c>
      <c r="JN257" s="10">
        <v>0.46421924613281185</v>
      </c>
      <c r="JO257" s="10">
        <v>0.42979838244904334</v>
      </c>
      <c r="JP257" s="10">
        <v>0.27649483301045513</v>
      </c>
      <c r="JQ257" s="10">
        <v>0.29895846125212361</v>
      </c>
      <c r="JR257" s="10">
        <v>0.80407654244876836</v>
      </c>
      <c r="JS257" s="10">
        <v>0.41154531726558274</v>
      </c>
      <c r="JT257" s="10">
        <v>5.7202814664194197E-2</v>
      </c>
      <c r="JU257" s="10">
        <v>0.14783336386589849</v>
      </c>
      <c r="JV257" s="10">
        <v>0.41499889836664661</v>
      </c>
      <c r="JW257" s="10">
        <v>0.14292651240930421</v>
      </c>
      <c r="JX257" s="10">
        <v>0.23080901310627192</v>
      </c>
      <c r="JY257" s="10">
        <v>0.83110338698800013</v>
      </c>
      <c r="JZ257" s="11">
        <v>15</v>
      </c>
      <c r="KA257" s="11">
        <v>5</v>
      </c>
      <c r="KB257" s="11">
        <v>0</v>
      </c>
      <c r="KC257" s="11">
        <v>0</v>
      </c>
      <c r="KD257" s="1"/>
      <c r="KE257" s="11"/>
      <c r="KF257" s="11"/>
      <c r="KG257" s="11"/>
      <c r="KH257" s="11"/>
      <c r="KI257" s="1"/>
      <c r="KJ257" s="1"/>
      <c r="KK257" s="1"/>
      <c r="KL257" s="1"/>
      <c r="KM257" s="1"/>
      <c r="KN257" s="1"/>
      <c r="KO257" s="1"/>
      <c r="KP257" s="1"/>
      <c r="KQ257" s="1"/>
      <c r="KR257" s="1"/>
    </row>
    <row r="258" spans="1:304" s="12" customFormat="1" ht="15" customHeight="1" x14ac:dyDescent="0.2">
      <c r="A258" s="9">
        <v>4</v>
      </c>
      <c r="B258" s="9" t="s">
        <v>534</v>
      </c>
      <c r="C258" s="9" t="s">
        <v>574</v>
      </c>
      <c r="D258" s="9" t="s">
        <v>1111</v>
      </c>
      <c r="E258" s="9" t="s">
        <v>1112</v>
      </c>
      <c r="F258" s="10">
        <v>0.32770113889819674</v>
      </c>
      <c r="G258" s="10">
        <v>0.67837964369233705</v>
      </c>
      <c r="H258" s="10">
        <v>0.78061608281180273</v>
      </c>
      <c r="I258" s="10">
        <v>0.59943924640511748</v>
      </c>
      <c r="J258" s="10">
        <v>0.95294170055509719</v>
      </c>
      <c r="K258" s="10">
        <v>0.61988307600661252</v>
      </c>
      <c r="L258" s="10">
        <v>0.490785046770436</v>
      </c>
      <c r="M258" s="10">
        <v>0.63598291548535202</v>
      </c>
      <c r="N258" s="10">
        <v>0.96327645421563712</v>
      </c>
      <c r="O258" s="10">
        <v>0.50245379384121036</v>
      </c>
      <c r="P258" s="10">
        <v>0.29754409335239662</v>
      </c>
      <c r="Q258" s="10">
        <v>0.90557300160051102</v>
      </c>
      <c r="R258" s="10">
        <v>0.72594471087932766</v>
      </c>
      <c r="S258" s="10">
        <v>0.53200940209618208</v>
      </c>
      <c r="T258" s="10">
        <v>0.30101818197874181</v>
      </c>
      <c r="U258" s="10">
        <v>0.76515525389717176</v>
      </c>
      <c r="V258" s="10">
        <v>0.9622443130551479</v>
      </c>
      <c r="W258" s="10">
        <v>0.55481719485111158</v>
      </c>
      <c r="X258" s="10">
        <v>0.68536903141131056</v>
      </c>
      <c r="Y258" s="10">
        <v>0.13593868703605924</v>
      </c>
      <c r="Z258" s="10">
        <v>0.48207814812854088</v>
      </c>
      <c r="AA258" s="10">
        <v>0.23559388072919896</v>
      </c>
      <c r="AB258" s="10">
        <v>0.20917301761738313</v>
      </c>
      <c r="AC258" s="10">
        <v>0.90380485657574838</v>
      </c>
      <c r="AD258" s="10">
        <v>0.43619615971577219</v>
      </c>
      <c r="AE258" s="10">
        <v>0.17339832335527391</v>
      </c>
      <c r="AF258" s="10">
        <v>0.12684924327484284</v>
      </c>
      <c r="AG258" s="10">
        <v>0.88780602825584809</v>
      </c>
      <c r="AH258" s="10">
        <v>0.14628156655114391</v>
      </c>
      <c r="AI258" s="10">
        <v>0.42211517572656354</v>
      </c>
      <c r="AJ258" s="10">
        <v>0.89417206033019703</v>
      </c>
      <c r="AK258" s="10">
        <v>0.31532327283949463</v>
      </c>
      <c r="AL258" s="10">
        <v>0.41011470878961709</v>
      </c>
      <c r="AM258" s="10">
        <v>0.31430014220817637</v>
      </c>
      <c r="AN258" s="10">
        <v>0.4458766162557658</v>
      </c>
      <c r="AO258" s="10">
        <v>0.5746688110311341</v>
      </c>
      <c r="AP258" s="10">
        <v>0.2986189918316014</v>
      </c>
      <c r="AQ258" s="10">
        <v>0.307357326398501</v>
      </c>
      <c r="AR258" s="10">
        <v>0.36126745742677546</v>
      </c>
      <c r="AS258" s="10">
        <v>0.56887025538804847</v>
      </c>
      <c r="AT258" s="10">
        <v>0.39798519182839232</v>
      </c>
      <c r="AU258" s="10">
        <v>0.72737426333825761</v>
      </c>
      <c r="AV258" s="10">
        <v>0.7611698822247307</v>
      </c>
      <c r="AW258" s="10">
        <v>0.68790969585037054</v>
      </c>
      <c r="AX258" s="10">
        <v>0.61439883855918831</v>
      </c>
      <c r="AY258" s="10">
        <v>0.63676114008397922</v>
      </c>
      <c r="AZ258" s="10">
        <v>0.826700477746805</v>
      </c>
      <c r="BA258" s="10">
        <v>0.68020713653495424</v>
      </c>
      <c r="BB258" s="10">
        <v>0.23083551944020778</v>
      </c>
      <c r="BC258" s="10">
        <v>0.5187829611693231</v>
      </c>
      <c r="BD258" s="10">
        <v>0.87279927623088627</v>
      </c>
      <c r="BE258" s="10">
        <v>0.98097821570036436</v>
      </c>
      <c r="BF258" s="10">
        <v>0.71414900535043269</v>
      </c>
      <c r="BG258" s="10">
        <v>0.63696615868827999</v>
      </c>
      <c r="BH258" s="10">
        <v>0.41611503300753827</v>
      </c>
      <c r="BI258" s="10">
        <v>0.75857385319559523</v>
      </c>
      <c r="BJ258" s="10">
        <v>0.52950631214958332</v>
      </c>
      <c r="BK258" s="10">
        <v>0.54805307962649707</v>
      </c>
      <c r="BL258" s="10">
        <v>0.52608594229268246</v>
      </c>
      <c r="BM258" s="10">
        <v>0.82207543966284846</v>
      </c>
      <c r="BN258" s="10">
        <v>0.48019306568031683</v>
      </c>
      <c r="BO258" s="10">
        <v>0.50950053088719605</v>
      </c>
      <c r="BP258" s="10">
        <v>0.42848053677266251</v>
      </c>
      <c r="BQ258" s="10">
        <v>0.46571252329976875</v>
      </c>
      <c r="BR258" s="10">
        <v>0.31534464134763684</v>
      </c>
      <c r="BS258" s="10">
        <v>0.29464316349205039</v>
      </c>
      <c r="BT258" s="10">
        <v>0.83510719368168818</v>
      </c>
      <c r="BU258" s="10">
        <v>0.39212244657654149</v>
      </c>
      <c r="BV258" s="10">
        <v>0.75907724413703248</v>
      </c>
      <c r="BW258" s="10">
        <v>0.42747640794570074</v>
      </c>
      <c r="BX258" s="10">
        <v>0.88689632279233366</v>
      </c>
      <c r="BY258" s="10">
        <v>0.3004692454663917</v>
      </c>
      <c r="BZ258" s="10">
        <v>0.2145017213192906</v>
      </c>
      <c r="CA258" s="10">
        <v>0.19796983458963133</v>
      </c>
      <c r="CB258" s="10">
        <v>0.80054074206195525</v>
      </c>
      <c r="CC258" s="10">
        <v>0.52911136209887299</v>
      </c>
      <c r="CD258" s="10">
        <v>0.12681056967411486</v>
      </c>
      <c r="CE258" s="10">
        <v>0.8209041825552682</v>
      </c>
      <c r="CF258" s="10">
        <v>0.67237061007374077</v>
      </c>
      <c r="CG258" s="10">
        <v>0.12643518329975295</v>
      </c>
      <c r="CH258" s="10">
        <v>0.50538127123391074</v>
      </c>
      <c r="CI258" s="10">
        <v>0.99223843552549584</v>
      </c>
      <c r="CJ258" s="10">
        <v>0.917849322572593</v>
      </c>
      <c r="CK258" s="10">
        <v>0.49971192863335401</v>
      </c>
      <c r="CL258" s="10">
        <v>0.60374035831425754</v>
      </c>
      <c r="CM258" s="10">
        <v>0.69562431278857595</v>
      </c>
      <c r="CN258" s="10">
        <v>0.85976172862762135</v>
      </c>
      <c r="CO258" s="10">
        <v>0.86622209122696914</v>
      </c>
      <c r="CP258" s="10">
        <v>0.30604129614697123</v>
      </c>
      <c r="CQ258" s="10">
        <v>0.18961129761113243</v>
      </c>
      <c r="CR258" s="10">
        <v>0.29730242849538935</v>
      </c>
      <c r="CS258" s="10">
        <v>0.70082090306218869</v>
      </c>
      <c r="CT258" s="10">
        <v>0.90270618730853547</v>
      </c>
      <c r="CU258" s="10">
        <v>0.81648991770979584</v>
      </c>
      <c r="CV258" s="10">
        <v>0.44042136052992886</v>
      </c>
      <c r="CW258" s="10">
        <v>0.39220830167278575</v>
      </c>
      <c r="CX258" s="10">
        <v>0.28310849826999868</v>
      </c>
      <c r="CY258" s="10">
        <v>1</v>
      </c>
      <c r="CZ258" s="10">
        <v>0.66864011657564926</v>
      </c>
      <c r="DA258" s="10">
        <v>0.60023585847587757</v>
      </c>
      <c r="DB258" s="10">
        <v>0.70906308883494029</v>
      </c>
      <c r="DC258" s="10">
        <v>0.59136572187748959</v>
      </c>
      <c r="DD258" s="10">
        <v>0.47000730434095062</v>
      </c>
      <c r="DE258" s="10">
        <v>0.69939171200687045</v>
      </c>
      <c r="DF258" s="10">
        <v>0.77181918692643103</v>
      </c>
      <c r="DG258" s="10">
        <v>0.99837535948987444</v>
      </c>
      <c r="DH258" s="10">
        <v>0.56021052333097521</v>
      </c>
      <c r="DI258" s="10">
        <v>0.34736444343646833</v>
      </c>
      <c r="DJ258" s="10">
        <v>0.51213605854788447</v>
      </c>
      <c r="DK258" s="10">
        <v>0.65822271421068868</v>
      </c>
      <c r="DL258" s="10">
        <v>0.87293657290442916</v>
      </c>
      <c r="DM258" s="10">
        <v>0.47801184958473586</v>
      </c>
      <c r="DN258" s="10">
        <v>0.56038460780019694</v>
      </c>
      <c r="DO258" s="10">
        <v>0.39763614303995565</v>
      </c>
      <c r="DP258" s="10">
        <v>0.68910383472008219</v>
      </c>
      <c r="DQ258" s="10">
        <v>0.14634837496327496</v>
      </c>
      <c r="DR258" s="10">
        <v>0.87798665431299128</v>
      </c>
      <c r="DS258" s="10">
        <v>0.52454293222929627</v>
      </c>
      <c r="DT258" s="10">
        <v>0.29983359234821971</v>
      </c>
      <c r="DU258" s="10">
        <v>0.24168594343204788</v>
      </c>
      <c r="DV258" s="10">
        <v>0.29597693676910442</v>
      </c>
      <c r="DW258" s="10">
        <v>0.14335423995747706</v>
      </c>
      <c r="DX258" s="10">
        <v>0.12902881170886774</v>
      </c>
      <c r="DY258" s="10">
        <v>0.56368672757231997</v>
      </c>
      <c r="DZ258" s="10">
        <v>0.69494126242392351</v>
      </c>
      <c r="EA258" s="10">
        <v>0.58137715734668394</v>
      </c>
      <c r="EB258" s="10">
        <v>0.33792876879630096</v>
      </c>
      <c r="EC258" s="10">
        <v>0.49648874299686885</v>
      </c>
      <c r="ED258" s="10">
        <v>0.56358478428543668</v>
      </c>
      <c r="EE258" s="10">
        <v>0.47859993599021711</v>
      </c>
      <c r="EF258" s="10">
        <v>0.62666463890471857</v>
      </c>
      <c r="EG258" s="10">
        <v>0.36984088443219887</v>
      </c>
      <c r="EH258" s="10">
        <v>0.79243466092213621</v>
      </c>
      <c r="EI258" s="10">
        <v>0.34284469103447412</v>
      </c>
      <c r="EJ258" s="10">
        <v>0.54084464625567152</v>
      </c>
      <c r="EK258" s="10">
        <v>0.57300230643341421</v>
      </c>
      <c r="EL258" s="10">
        <v>0.65633415589307131</v>
      </c>
      <c r="EM258" s="10">
        <v>0.57788438360426264</v>
      </c>
      <c r="EN258" s="10">
        <v>0.69732629709058913</v>
      </c>
      <c r="EO258" s="10">
        <v>0.5553983811187142</v>
      </c>
      <c r="EP258" s="10">
        <v>0.60752227845990203</v>
      </c>
      <c r="EQ258" s="10">
        <v>0.62809103880560291</v>
      </c>
      <c r="ER258" s="10">
        <v>0.39978069927004689</v>
      </c>
      <c r="ES258" s="10">
        <v>0.49019300075367289</v>
      </c>
      <c r="ET258" s="10">
        <v>0.27961131422978652</v>
      </c>
      <c r="EU258" s="10">
        <v>0.26598925079351271</v>
      </c>
      <c r="EV258" s="10">
        <v>0.54026923328575149</v>
      </c>
      <c r="EW258" s="10">
        <v>0.391627993272046</v>
      </c>
      <c r="EX258" s="10">
        <v>0.55721964034148874</v>
      </c>
      <c r="EY258" s="10">
        <v>0.53971599128885595</v>
      </c>
      <c r="EZ258" s="10">
        <v>0.31476978501894609</v>
      </c>
      <c r="FA258" s="10">
        <v>0.24233501994578013</v>
      </c>
      <c r="FB258" s="10">
        <v>0.29830256811485723</v>
      </c>
      <c r="FC258" s="10">
        <v>0.78618128494639006</v>
      </c>
      <c r="FD258" s="10">
        <v>0.54229659709780598</v>
      </c>
      <c r="FE258" s="10">
        <v>0.26618565197806338</v>
      </c>
      <c r="FF258" s="10">
        <v>0.21320466996643586</v>
      </c>
      <c r="FG258" s="10">
        <v>0.16756913517480648</v>
      </c>
      <c r="FH258" s="10">
        <v>0.24345079428370481</v>
      </c>
      <c r="FI258" s="10">
        <v>0.69531019062816135</v>
      </c>
      <c r="FJ258" s="10">
        <v>0.75726179362850299</v>
      </c>
      <c r="FK258" s="10">
        <v>0.80754861325105187</v>
      </c>
      <c r="FL258" s="10">
        <v>0.7102590926936857</v>
      </c>
      <c r="FM258" s="10">
        <v>0.22888707886643347</v>
      </c>
      <c r="FN258" s="10">
        <v>0.545300732953789</v>
      </c>
      <c r="FO258" s="10">
        <v>0.28599846600591622</v>
      </c>
      <c r="FP258" s="10">
        <v>0.61720297946463631</v>
      </c>
      <c r="FQ258" s="10">
        <v>0.60734387091473008</v>
      </c>
      <c r="FR258" s="10">
        <v>0.8429295082599737</v>
      </c>
      <c r="FS258" s="10">
        <v>0.66382186047987624</v>
      </c>
      <c r="FT258" s="10">
        <v>0.435718004522886</v>
      </c>
      <c r="FU258" s="10">
        <v>0.20376826546811716</v>
      </c>
      <c r="FV258" s="10">
        <v>0.17056710291669266</v>
      </c>
      <c r="FW258" s="10">
        <v>0.22758546202322041</v>
      </c>
      <c r="FX258" s="10">
        <v>0.55193465051751356</v>
      </c>
      <c r="FY258" s="10">
        <v>0.21860984727396193</v>
      </c>
      <c r="FZ258" s="10">
        <v>0.61800141952094712</v>
      </c>
      <c r="GA258" s="10">
        <v>0.41533161257542062</v>
      </c>
      <c r="GB258" s="10">
        <v>0.26759669776012496</v>
      </c>
      <c r="GC258" s="10">
        <v>0.39651235906187299</v>
      </c>
      <c r="GD258" s="10">
        <v>0.77765871882555937</v>
      </c>
      <c r="GE258" s="10">
        <v>0.36388247478156099</v>
      </c>
      <c r="GF258" s="10">
        <v>0.1807139818328751</v>
      </c>
      <c r="GG258" s="10">
        <v>0.2539081488485862</v>
      </c>
      <c r="GH258" s="10">
        <v>0.29091954822266786</v>
      </c>
      <c r="GI258" s="10">
        <v>0.66307756244873728</v>
      </c>
      <c r="GJ258" s="10">
        <v>0.72316649899901386</v>
      </c>
      <c r="GK258" s="10">
        <v>0.91153191132252642</v>
      </c>
      <c r="GL258" s="10">
        <v>0.16021909219319119</v>
      </c>
      <c r="GM258" s="10">
        <v>0.62015823390903946</v>
      </c>
      <c r="GN258" s="10">
        <v>0.64912258958087632</v>
      </c>
      <c r="GO258" s="10">
        <v>0.4587274619418239</v>
      </c>
      <c r="GP258" s="10">
        <v>0.31025213606487506</v>
      </c>
      <c r="GQ258" s="10">
        <v>0.64459339287272843</v>
      </c>
      <c r="GR258" s="10">
        <v>0.60209267316064119</v>
      </c>
      <c r="GS258" s="10">
        <v>0.58016382724716975</v>
      </c>
      <c r="GT258" s="10">
        <v>0.37445720799494608</v>
      </c>
      <c r="GU258" s="10">
        <v>0.70240174471338324</v>
      </c>
      <c r="GV258" s="10">
        <v>0.96359851464274948</v>
      </c>
      <c r="GW258" s="10">
        <v>0.64876382341392924</v>
      </c>
      <c r="GX258" s="10">
        <v>0.59121335631400895</v>
      </c>
      <c r="GY258" s="10">
        <v>0.40107570768411005</v>
      </c>
      <c r="GZ258" s="10">
        <v>0.33853012238534375</v>
      </c>
      <c r="HA258" s="10">
        <v>0.3538777291307984</v>
      </c>
      <c r="HB258" s="10">
        <v>0.79418546526389699</v>
      </c>
      <c r="HC258" s="10">
        <v>0.54051415273512093</v>
      </c>
      <c r="HD258" s="10">
        <v>0.15517878375896452</v>
      </c>
      <c r="HE258" s="10">
        <v>0.19195415830717333</v>
      </c>
      <c r="HF258" s="10">
        <v>0.20453569477007907</v>
      </c>
      <c r="HG258" s="10">
        <v>0.65162988438388236</v>
      </c>
      <c r="HH258" s="10">
        <v>0.54569913680442839</v>
      </c>
      <c r="HI258" s="10">
        <v>0.44155089000890557</v>
      </c>
      <c r="HJ258" s="10">
        <v>0.44352474617307358</v>
      </c>
      <c r="HK258" s="10">
        <v>0.29225286068537365</v>
      </c>
      <c r="HL258" s="10">
        <v>0.65739795338857832</v>
      </c>
      <c r="HM258" s="10">
        <v>0.52522540933719597</v>
      </c>
      <c r="HN258" s="10">
        <v>0.28415251763667737</v>
      </c>
      <c r="HO258" s="10">
        <v>0.62840192662470873</v>
      </c>
      <c r="HP258" s="10">
        <v>0.63083869584040908</v>
      </c>
      <c r="HQ258" s="10">
        <v>0.24675342860452329</v>
      </c>
      <c r="HR258" s="10">
        <v>0.49735131099286456</v>
      </c>
      <c r="HS258" s="10">
        <v>0.936436156848519</v>
      </c>
      <c r="HT258" s="10">
        <v>0.86872061926294908</v>
      </c>
      <c r="HU258" s="10">
        <v>0.54242019508855721</v>
      </c>
      <c r="HV258" s="10">
        <v>0.62608085972547212</v>
      </c>
      <c r="HW258" s="10">
        <v>0.73416304424855339</v>
      </c>
      <c r="HX258" s="10">
        <v>0.49116709995215646</v>
      </c>
      <c r="HY258" s="10">
        <v>0.15809026889821665</v>
      </c>
      <c r="HZ258" s="10">
        <v>0.32094506663691558</v>
      </c>
      <c r="IA258" s="10">
        <v>0.71274025569315136</v>
      </c>
      <c r="IB258" s="10">
        <v>0.61839426062148894</v>
      </c>
      <c r="IC258" s="10">
        <v>0.47029761951625859</v>
      </c>
      <c r="ID258" s="10">
        <v>0.61477507984602775</v>
      </c>
      <c r="IE258" s="10">
        <v>0.54670431530944819</v>
      </c>
      <c r="IF258" s="10">
        <v>0.9278666427965705</v>
      </c>
      <c r="IG258" s="10">
        <v>0.91122490404337086</v>
      </c>
      <c r="IH258" s="10">
        <v>0.68143870420961172</v>
      </c>
      <c r="II258" s="10">
        <v>0.95646889621193631</v>
      </c>
      <c r="IJ258" s="10">
        <v>0.78870415007857431</v>
      </c>
      <c r="IK258" s="10">
        <v>0.46241069981718363</v>
      </c>
      <c r="IL258" s="10">
        <v>0.88497829323587074</v>
      </c>
      <c r="IM258" s="10">
        <v>0.68192045287761216</v>
      </c>
      <c r="IN258" s="10">
        <v>0.43837367002629457</v>
      </c>
      <c r="IO258" s="10">
        <v>0.32323789949318393</v>
      </c>
      <c r="IP258" s="10">
        <v>0.69168706276278247</v>
      </c>
      <c r="IQ258" s="10">
        <v>0.21379526239742891</v>
      </c>
      <c r="IR258" s="10">
        <v>0.49847521419792573</v>
      </c>
      <c r="IS258" s="10">
        <v>0.24185182187785717</v>
      </c>
      <c r="IT258" s="10">
        <v>0.5187829611693231</v>
      </c>
      <c r="IU258" s="10">
        <v>0.66640724602919843</v>
      </c>
      <c r="IV258" s="10">
        <v>0.59845020644750213</v>
      </c>
      <c r="IW258" s="10">
        <v>0.36984582376192043</v>
      </c>
      <c r="IX258" s="10">
        <v>0.40943737275904379</v>
      </c>
      <c r="IY258" s="10">
        <v>0.28720283200007402</v>
      </c>
      <c r="IZ258" s="10">
        <v>0.70548218327817835</v>
      </c>
      <c r="JA258" s="10">
        <v>0.85716745343065903</v>
      </c>
      <c r="JB258" s="10">
        <v>0.41756484209243228</v>
      </c>
      <c r="JC258" s="10">
        <v>0.51013887755512921</v>
      </c>
      <c r="JD258" s="10">
        <v>0.60780287771129271</v>
      </c>
      <c r="JE258" s="10">
        <v>0.3476773405328375</v>
      </c>
      <c r="JF258" s="10">
        <v>0.65153066689759642</v>
      </c>
      <c r="JG258" s="10">
        <v>0.50778258644420715</v>
      </c>
      <c r="JH258" s="10">
        <v>0.594106073238581</v>
      </c>
      <c r="JI258" s="10">
        <v>0.52314152596915342</v>
      </c>
      <c r="JJ258" s="10">
        <v>0.30562690671165371</v>
      </c>
      <c r="JK258" s="10">
        <v>0.72635999647745741</v>
      </c>
      <c r="JL258" s="10">
        <v>0.32164529898136074</v>
      </c>
      <c r="JM258" s="10">
        <v>0.3279587710112265</v>
      </c>
      <c r="JN258" s="10">
        <v>0.34457104182561427</v>
      </c>
      <c r="JO258" s="10">
        <v>0.35723070006676427</v>
      </c>
      <c r="JP258" s="10">
        <v>0.96880114635445558</v>
      </c>
      <c r="JQ258" s="10">
        <v>0.68181172974442839</v>
      </c>
      <c r="JR258" s="10">
        <v>0.10701912936515534</v>
      </c>
      <c r="JS258" s="10">
        <v>0.18056851130704824</v>
      </c>
      <c r="JT258" s="10">
        <v>0.54995997485694859</v>
      </c>
      <c r="JU258" s="10">
        <v>0.76157726371329459</v>
      </c>
      <c r="JV258" s="10">
        <v>0.91122490404337086</v>
      </c>
      <c r="JW258" s="10">
        <v>0.75538628352077464</v>
      </c>
      <c r="JX258" s="10">
        <v>0.46220095255968785</v>
      </c>
      <c r="JY258" s="10">
        <v>0.65051472392274667</v>
      </c>
      <c r="JZ258" s="11">
        <v>0</v>
      </c>
      <c r="KA258" s="11">
        <v>0</v>
      </c>
      <c r="KB258" s="11">
        <v>0</v>
      </c>
      <c r="KC258" s="11">
        <v>0</v>
      </c>
      <c r="KD258" s="1"/>
      <c r="KE258" s="11"/>
      <c r="KF258" s="11"/>
      <c r="KG258" s="11"/>
      <c r="KH258" s="11"/>
      <c r="KI258" s="1"/>
      <c r="KJ258" s="1"/>
      <c r="KK258" s="1"/>
      <c r="KL258" s="1"/>
      <c r="KM258" s="1"/>
      <c r="KN258" s="1"/>
      <c r="KO258" s="1"/>
      <c r="KP258" s="1"/>
      <c r="KQ258" s="1"/>
      <c r="KR258" s="1"/>
    </row>
    <row r="259" spans="1:304" s="12" customFormat="1" ht="15" customHeight="1" x14ac:dyDescent="0.2">
      <c r="A259" s="9">
        <v>4</v>
      </c>
      <c r="B259" s="9" t="s">
        <v>534</v>
      </c>
      <c r="C259" s="9" t="s">
        <v>571</v>
      </c>
      <c r="D259" s="9" t="s">
        <v>1113</v>
      </c>
      <c r="E259" s="9" t="s">
        <v>1114</v>
      </c>
      <c r="F259" s="10">
        <v>0.26097332911768867</v>
      </c>
      <c r="G259" s="10">
        <v>0.9801594273200579</v>
      </c>
      <c r="H259" s="10">
        <v>0.52738772934428413</v>
      </c>
      <c r="I259" s="10">
        <v>0.12990236890186199</v>
      </c>
      <c r="J259" s="10">
        <v>0.59374821452080639</v>
      </c>
      <c r="K259" s="10">
        <v>0.8728521074740192</v>
      </c>
      <c r="L259" s="10">
        <v>0.93414449483050632</v>
      </c>
      <c r="M259" s="10">
        <v>0.64051218864776582</v>
      </c>
      <c r="N259" s="10">
        <v>0.73604884972770579</v>
      </c>
      <c r="O259" s="10">
        <v>0.8089877871972011</v>
      </c>
      <c r="P259" s="10">
        <v>0.21406018817420469</v>
      </c>
      <c r="Q259" s="10">
        <v>0.79468291688616477</v>
      </c>
      <c r="R259" s="10">
        <v>0.50038126882925216</v>
      </c>
      <c r="S259" s="10">
        <v>0.33426207789361084</v>
      </c>
      <c r="T259" s="10">
        <v>0.71593503090960886</v>
      </c>
      <c r="U259" s="10">
        <v>0.99678184426797989</v>
      </c>
      <c r="V259" s="10">
        <v>0.16433124697240234</v>
      </c>
      <c r="W259" s="10">
        <v>0.32432099143183324</v>
      </c>
      <c r="X259" s="10">
        <v>0.89182558521546773</v>
      </c>
      <c r="Y259" s="10">
        <v>7.0798275859039167E-2</v>
      </c>
      <c r="Z259" s="10">
        <v>0.22161791636686118</v>
      </c>
      <c r="AA259" s="10">
        <v>0.70920981438304131</v>
      </c>
      <c r="AB259" s="10">
        <v>0.86373250267634027</v>
      </c>
      <c r="AC259" s="10">
        <v>0.99524373445844927</v>
      </c>
      <c r="AD259" s="10">
        <v>0.80615703562131658</v>
      </c>
      <c r="AE259" s="10">
        <v>0.31682137138066835</v>
      </c>
      <c r="AF259" s="10">
        <v>0.34072972114076305</v>
      </c>
      <c r="AG259" s="10">
        <v>0.55536023968339499</v>
      </c>
      <c r="AH259" s="10">
        <v>5.0465008033375912E-2</v>
      </c>
      <c r="AI259" s="10">
        <v>0.15309112406627054</v>
      </c>
      <c r="AJ259" s="10">
        <v>0.92735132391724673</v>
      </c>
      <c r="AK259" s="10">
        <v>0.58521295188031508</v>
      </c>
      <c r="AL259" s="10">
        <v>0.67520545222271011</v>
      </c>
      <c r="AM259" s="10">
        <v>0.33405582550961255</v>
      </c>
      <c r="AN259" s="10">
        <v>0.60262441398449529</v>
      </c>
      <c r="AO259" s="10">
        <v>0.6138036800348603</v>
      </c>
      <c r="AP259" s="10">
        <v>0.36450916905132302</v>
      </c>
      <c r="AQ259" s="10">
        <v>0.34649074570145644</v>
      </c>
      <c r="AR259" s="10">
        <v>0.80267967506894999</v>
      </c>
      <c r="AS259" s="10">
        <v>0.81640779352936665</v>
      </c>
      <c r="AT259" s="10">
        <v>0.61796487931303035</v>
      </c>
      <c r="AU259" s="10">
        <v>0.90989628794482358</v>
      </c>
      <c r="AV259" s="10">
        <v>0.796073254561112</v>
      </c>
      <c r="AW259" s="10">
        <v>0.99180205880707006</v>
      </c>
      <c r="AX259" s="10">
        <v>0.79453955962424416</v>
      </c>
      <c r="AY259" s="10">
        <v>0.84158444100898511</v>
      </c>
      <c r="AZ259" s="10">
        <v>0.65695040618002831</v>
      </c>
      <c r="BA259" s="10">
        <v>0.87878653447452204</v>
      </c>
      <c r="BB259" s="10">
        <v>0.62024657086419888</v>
      </c>
      <c r="BC259" s="10">
        <v>0.39318969335136156</v>
      </c>
      <c r="BD259" s="10">
        <v>0.3744912787645055</v>
      </c>
      <c r="BE259" s="10">
        <v>0.55974068809209243</v>
      </c>
      <c r="BF259" s="10">
        <v>0.49556435530647758</v>
      </c>
      <c r="BG259" s="10">
        <v>0.51437475490858509</v>
      </c>
      <c r="BH259" s="10">
        <v>0.57100303716471235</v>
      </c>
      <c r="BI259" s="10">
        <v>0.65685031994896925</v>
      </c>
      <c r="BJ259" s="10">
        <v>0.66684895171791081</v>
      </c>
      <c r="BK259" s="10">
        <v>0.71558528909194985</v>
      </c>
      <c r="BL259" s="10">
        <v>0.79638867902790833</v>
      </c>
      <c r="BM259" s="10">
        <v>0.7844798644180847</v>
      </c>
      <c r="BN259" s="10">
        <v>0.49464951329320672</v>
      </c>
      <c r="BO259" s="10">
        <v>0.78029065713988754</v>
      </c>
      <c r="BP259" s="10">
        <v>0.70710184315775182</v>
      </c>
      <c r="BQ259" s="10">
        <v>0.94057068373461561</v>
      </c>
      <c r="BR259" s="10">
        <v>0.86852727400011465</v>
      </c>
      <c r="BS259" s="10">
        <v>0.92300163403478686</v>
      </c>
      <c r="BT259" s="10">
        <v>0.31374725533833431</v>
      </c>
      <c r="BU259" s="10">
        <v>0.66762327400539645</v>
      </c>
      <c r="BV259" s="10">
        <v>0.8267992305699704</v>
      </c>
      <c r="BW259" s="10">
        <v>0.71283821114495849</v>
      </c>
      <c r="BX259" s="10">
        <v>0.75351431909786115</v>
      </c>
      <c r="BY259" s="10">
        <v>0.10763059292947209</v>
      </c>
      <c r="BZ259" s="10">
        <v>0.29052194697969425</v>
      </c>
      <c r="CA259" s="10">
        <v>0.91033707605084269</v>
      </c>
      <c r="CB259" s="10">
        <v>0.81946196694916695</v>
      </c>
      <c r="CC259" s="10">
        <v>0.70776835757245815</v>
      </c>
      <c r="CD259" s="10">
        <v>3.612049512353771E-2</v>
      </c>
      <c r="CE259" s="10">
        <v>0.92052465772163694</v>
      </c>
      <c r="CF259" s="10">
        <v>0.52417286426314613</v>
      </c>
      <c r="CG259" s="10">
        <v>0.92110687131512736</v>
      </c>
      <c r="CH259" s="10">
        <v>0.65461057976019899</v>
      </c>
      <c r="CI259" s="10">
        <v>0.45812161916320038</v>
      </c>
      <c r="CJ259" s="10">
        <v>0.22680056302274373</v>
      </c>
      <c r="CK259" s="10">
        <v>0.14033997000169499</v>
      </c>
      <c r="CL259" s="10">
        <v>0.18096784805120525</v>
      </c>
      <c r="CM259" s="10">
        <v>0.42502962379888576</v>
      </c>
      <c r="CN259" s="10">
        <v>0.59110809398940978</v>
      </c>
      <c r="CO259" s="10">
        <v>0.45637683948559571</v>
      </c>
      <c r="CP259" s="10">
        <v>0.73508760152088048</v>
      </c>
      <c r="CQ259" s="10">
        <v>0.6934447082778139</v>
      </c>
      <c r="CR259" s="10">
        <v>0.86972663712583342</v>
      </c>
      <c r="CS259" s="10">
        <v>0.70274812483014037</v>
      </c>
      <c r="CT259" s="10">
        <v>0.81542501759515518</v>
      </c>
      <c r="CU259" s="10">
        <v>0.28134781236077383</v>
      </c>
      <c r="CV259" s="10">
        <v>0.47316067110223237</v>
      </c>
      <c r="CW259" s="10">
        <v>0.51879772927431689</v>
      </c>
      <c r="CX259" s="10">
        <v>0.61314901188769499</v>
      </c>
      <c r="CY259" s="10">
        <v>0.65391114840409459</v>
      </c>
      <c r="CZ259" s="10">
        <v>0.80779001042290455</v>
      </c>
      <c r="DA259" s="10">
        <v>0.67608656579444504</v>
      </c>
      <c r="DB259" s="10">
        <v>0.55550105969721786</v>
      </c>
      <c r="DC259" s="10">
        <v>0.83083425751664297</v>
      </c>
      <c r="DD259" s="10">
        <v>0.32840545597009951</v>
      </c>
      <c r="DE259" s="10">
        <v>0.98481523305661434</v>
      </c>
      <c r="DF259" s="10">
        <v>0.61292604107045268</v>
      </c>
      <c r="DG259" s="10">
        <v>0.50775225891270925</v>
      </c>
      <c r="DH259" s="10">
        <v>0.93372041586869292</v>
      </c>
      <c r="DI259" s="10">
        <v>0.42000203701881256</v>
      </c>
      <c r="DJ259" s="10">
        <v>0.91795096591867198</v>
      </c>
      <c r="DK259" s="10">
        <v>0.96582300504188234</v>
      </c>
      <c r="DL259" s="10">
        <v>0.78347597010375536</v>
      </c>
      <c r="DM259" s="10">
        <v>0.93573654479438528</v>
      </c>
      <c r="DN259" s="10">
        <v>0.55266216332866547</v>
      </c>
      <c r="DO259" s="10">
        <v>0.62881692189266425</v>
      </c>
      <c r="DP259" s="10">
        <v>0.64424056721516021</v>
      </c>
      <c r="DQ259" s="10">
        <v>0.70856629914975522</v>
      </c>
      <c r="DR259" s="10">
        <v>0.58191745624165703</v>
      </c>
      <c r="DS259" s="10">
        <v>0.95570952805199649</v>
      </c>
      <c r="DT259" s="10">
        <v>0.5802344876882739</v>
      </c>
      <c r="DU259" s="10">
        <v>0.52917512277620316</v>
      </c>
      <c r="DV259" s="10">
        <v>0.97828545619238239</v>
      </c>
      <c r="DW259" s="10">
        <v>0.71530338395984605</v>
      </c>
      <c r="DX259" s="10">
        <v>0.49461188779895982</v>
      </c>
      <c r="DY259" s="10">
        <v>0.40114042165351438</v>
      </c>
      <c r="DZ259" s="10">
        <v>0.50705265105375674</v>
      </c>
      <c r="EA259" s="10">
        <v>0.61079063375123899</v>
      </c>
      <c r="EB259" s="10">
        <v>0.66711132916428983</v>
      </c>
      <c r="EC259" s="10">
        <v>0.26930562714466999</v>
      </c>
      <c r="ED259" s="10">
        <v>0.52741596824904435</v>
      </c>
      <c r="EE259" s="10">
        <v>0.4559005467551045</v>
      </c>
      <c r="EF259" s="10">
        <v>0.75457776887958472</v>
      </c>
      <c r="EG259" s="10">
        <v>0.41648453226286453</v>
      </c>
      <c r="EH259" s="10">
        <v>0.72008686551025314</v>
      </c>
      <c r="EI259" s="10">
        <v>0.93347583284888636</v>
      </c>
      <c r="EJ259" s="10">
        <v>0.4170480184250015</v>
      </c>
      <c r="EK259" s="10">
        <v>0.91715436201544331</v>
      </c>
      <c r="EL259" s="10">
        <v>0.4022996304477312</v>
      </c>
      <c r="EM259" s="10">
        <v>0.38576571736658472</v>
      </c>
      <c r="EN259" s="10">
        <v>0.78899313087913769</v>
      </c>
      <c r="EO259" s="10">
        <v>0.59127097405555729</v>
      </c>
      <c r="EP259" s="10">
        <v>0.52772599499739758</v>
      </c>
      <c r="EQ259" s="10">
        <v>0.4569950887329316</v>
      </c>
      <c r="ER259" s="10">
        <v>0.62633418028329491</v>
      </c>
      <c r="ES259" s="10">
        <v>0.69295167055943874</v>
      </c>
      <c r="ET259" s="10">
        <v>0.45854460646279982</v>
      </c>
      <c r="EU259" s="10">
        <v>0.8425974765787787</v>
      </c>
      <c r="EV259" s="10">
        <v>0.67807980781320476</v>
      </c>
      <c r="EW259" s="10">
        <v>0.78267252222400696</v>
      </c>
      <c r="EX259" s="10">
        <v>0.94657446313307048</v>
      </c>
      <c r="EY259" s="10">
        <v>0.20732596204659665</v>
      </c>
      <c r="EZ259" s="10">
        <v>0.33595744704270425</v>
      </c>
      <c r="FA259" s="10">
        <v>0.59870751414504775</v>
      </c>
      <c r="FB259" s="10">
        <v>0.97188330304684767</v>
      </c>
      <c r="FC259" s="10">
        <v>0.91156547691447243</v>
      </c>
      <c r="FD259" s="10">
        <v>0.62449976264364293</v>
      </c>
      <c r="FE259" s="10">
        <v>0.2850709652755623</v>
      </c>
      <c r="FF259" s="10">
        <v>4.0348275968596442E-2</v>
      </c>
      <c r="FG259" s="10">
        <v>2.4444213616772889E-2</v>
      </c>
      <c r="FH259" s="10">
        <v>0.24413765049301545</v>
      </c>
      <c r="FI259" s="10">
        <v>0.84164217367854766</v>
      </c>
      <c r="FJ259" s="10">
        <v>0.51225092066548572</v>
      </c>
      <c r="FK259" s="10">
        <v>0.27997160929097797</v>
      </c>
      <c r="FL259" s="10">
        <v>0.2369037554601891</v>
      </c>
      <c r="FM259" s="10">
        <v>0.40273722624964892</v>
      </c>
      <c r="FN259" s="10">
        <v>0.10629002088613515</v>
      </c>
      <c r="FO259" s="10">
        <v>0.3068482577258117</v>
      </c>
      <c r="FP259" s="10">
        <v>0.25468349123786499</v>
      </c>
      <c r="FQ259" s="10">
        <v>0.4663153595406978</v>
      </c>
      <c r="FR259" s="10">
        <v>7.6116220091512934E-2</v>
      </c>
      <c r="FS259" s="10">
        <v>0.1432273068655055</v>
      </c>
      <c r="FT259" s="10">
        <v>2.9590978289143331E-2</v>
      </c>
      <c r="FU259" s="10">
        <v>0.70215718744283051</v>
      </c>
      <c r="FV259" s="10">
        <v>0.63785026089932717</v>
      </c>
      <c r="FW259" s="10">
        <v>0.33515820059780588</v>
      </c>
      <c r="FX259" s="10">
        <v>0.73806278182410257</v>
      </c>
      <c r="FY259" s="10">
        <v>0.30705323441399579</v>
      </c>
      <c r="FZ259" s="10">
        <v>5.3769372302869448E-2</v>
      </c>
      <c r="GA259" s="10">
        <v>0.13504593526342282</v>
      </c>
      <c r="GB259" s="10">
        <v>0.25359148303773277</v>
      </c>
      <c r="GC259" s="10">
        <v>0.49852153546768319</v>
      </c>
      <c r="GD259" s="10">
        <v>0.81311958922863459</v>
      </c>
      <c r="GE259" s="10">
        <v>0.40515579245272848</v>
      </c>
      <c r="GF259" s="10">
        <v>0.36997792722972378</v>
      </c>
      <c r="GG259" s="10">
        <v>2.692946456524889E-2</v>
      </c>
      <c r="GH259" s="10">
        <v>9.2106006931236325E-3</v>
      </c>
      <c r="GI259" s="10">
        <v>0.14557162937483883</v>
      </c>
      <c r="GJ259" s="10">
        <v>7.6539977048679098E-2</v>
      </c>
      <c r="GK259" s="10">
        <v>0.1050702115267876</v>
      </c>
      <c r="GL259" s="10">
        <v>0.56944020086686342</v>
      </c>
      <c r="GM259" s="10">
        <v>0.58391252205436484</v>
      </c>
      <c r="GN259" s="10">
        <v>0.13527914550855943</v>
      </c>
      <c r="GO259" s="10">
        <v>0.78477805024694458</v>
      </c>
      <c r="GP259" s="10">
        <v>0.56144965280931669</v>
      </c>
      <c r="GQ259" s="10">
        <v>7.9235863511314883E-2</v>
      </c>
      <c r="GR259" s="10">
        <v>0.20609808402386692</v>
      </c>
      <c r="GS259" s="10">
        <v>0.13772987247508012</v>
      </c>
      <c r="GT259" s="10">
        <v>0.73154009675231713</v>
      </c>
      <c r="GU259" s="10">
        <v>0.13978779719030449</v>
      </c>
      <c r="GV259" s="10">
        <v>0.85355066015943448</v>
      </c>
      <c r="GW259" s="10">
        <v>0.47167524344702028</v>
      </c>
      <c r="GX259" s="10">
        <v>0.27554366679830589</v>
      </c>
      <c r="GY259" s="10">
        <v>0.50236626991614663</v>
      </c>
      <c r="GZ259" s="10">
        <v>0.58296606515635907</v>
      </c>
      <c r="HA259" s="10">
        <v>0.69650161258145671</v>
      </c>
      <c r="HB259" s="10">
        <v>0.13229884692093685</v>
      </c>
      <c r="HC259" s="10">
        <v>0.17073250902266968</v>
      </c>
      <c r="HD259" s="10">
        <v>0.80142877173725569</v>
      </c>
      <c r="HE259" s="10">
        <v>0.88660323595196178</v>
      </c>
      <c r="HF259" s="10">
        <v>0.87855453812900675</v>
      </c>
      <c r="HG259" s="10">
        <v>0.51135907465305719</v>
      </c>
      <c r="HH259" s="10">
        <v>5.8263548416650539E-2</v>
      </c>
      <c r="HI259" s="10">
        <v>0.78097691432630978</v>
      </c>
      <c r="HJ259" s="10">
        <v>0.47366748990065932</v>
      </c>
      <c r="HK259" s="10">
        <v>0.42433819732109579</v>
      </c>
      <c r="HL259" s="10">
        <v>0.91139555269343342</v>
      </c>
      <c r="HM259" s="10">
        <v>0.14571382561260293</v>
      </c>
      <c r="HN259" s="10">
        <v>0.15956936449571713</v>
      </c>
      <c r="HO259" s="10">
        <v>0.93872637208740717</v>
      </c>
      <c r="HP259" s="10">
        <v>0.87775368435660872</v>
      </c>
      <c r="HQ259" s="10">
        <v>0.80793498362834337</v>
      </c>
      <c r="HR259" s="10">
        <v>0.64215732398885184</v>
      </c>
      <c r="HS259" s="10">
        <v>0.13273579291305448</v>
      </c>
      <c r="HT259" s="10">
        <v>0.12721893279691285</v>
      </c>
      <c r="HU259" s="10">
        <v>0.11894453229226375</v>
      </c>
      <c r="HV259" s="10">
        <v>0.88959666594314368</v>
      </c>
      <c r="HW259" s="10">
        <v>0.19190136291021026</v>
      </c>
      <c r="HX259" s="10">
        <v>0.26173656391761679</v>
      </c>
      <c r="HY259" s="10">
        <v>0.67867318722264924</v>
      </c>
      <c r="HZ259" s="10">
        <v>0.76935265644441797</v>
      </c>
      <c r="IA259" s="10">
        <v>0.86102697083827295</v>
      </c>
      <c r="IB259" s="10">
        <v>0.78917702252063915</v>
      </c>
      <c r="IC259" s="10">
        <v>0.32046318646168404</v>
      </c>
      <c r="ID259" s="10">
        <v>0.32837077152060223</v>
      </c>
      <c r="IE259" s="10">
        <v>0.71311804182360317</v>
      </c>
      <c r="IF259" s="10">
        <v>0.96898665945770901</v>
      </c>
      <c r="IG259" s="10">
        <v>0.75625688269538638</v>
      </c>
      <c r="IH259" s="10">
        <v>0.69480823767474265</v>
      </c>
      <c r="II259" s="10">
        <v>0.83866614900354985</v>
      </c>
      <c r="IJ259" s="10">
        <v>0.91116940482047259</v>
      </c>
      <c r="IK259" s="10">
        <v>0.81973125943267366</v>
      </c>
      <c r="IL259" s="10">
        <v>0.79841975080493499</v>
      </c>
      <c r="IM259" s="10">
        <v>0.90737265278519674</v>
      </c>
      <c r="IN259" s="10">
        <v>0.61420891686633627</v>
      </c>
      <c r="IO259" s="10">
        <v>0.54949770772213014</v>
      </c>
      <c r="IP259" s="10">
        <v>0.91169755207781011</v>
      </c>
      <c r="IQ259" s="10">
        <v>0.52738772934428413</v>
      </c>
      <c r="IR259" s="10">
        <v>0.89770119286756744</v>
      </c>
      <c r="IS259" s="10">
        <v>0.42873125831191339</v>
      </c>
      <c r="IT259" s="10">
        <v>0.39318969335136156</v>
      </c>
      <c r="IU259" s="10">
        <v>0.55147728524867667</v>
      </c>
      <c r="IV259" s="10">
        <v>0.91704732114937637</v>
      </c>
      <c r="IW259" s="10">
        <v>0.73034058989001505</v>
      </c>
      <c r="IX259" s="10">
        <v>0.7416208263099392</v>
      </c>
      <c r="IY259" s="10">
        <v>0.35440349917930447</v>
      </c>
      <c r="IZ259" s="10">
        <v>0.13095113384839585</v>
      </c>
      <c r="JA259" s="10">
        <v>0.47994361902086735</v>
      </c>
      <c r="JB259" s="10">
        <v>0.71614365324341844</v>
      </c>
      <c r="JC259" s="10">
        <v>0.50454976522598405</v>
      </c>
      <c r="JD259" s="10">
        <v>0.91394982032646266</v>
      </c>
      <c r="JE259" s="10">
        <v>0.58305941560088725</v>
      </c>
      <c r="JF259" s="10">
        <v>0.92465966348125761</v>
      </c>
      <c r="JG259" s="10">
        <v>0.54214207216134547</v>
      </c>
      <c r="JH259" s="10">
        <v>0.47637102670627407</v>
      </c>
      <c r="JI259" s="10">
        <v>9.6416882128692649E-2</v>
      </c>
      <c r="JJ259" s="10">
        <v>0.89289811278064257</v>
      </c>
      <c r="JK259" s="10">
        <v>0.3778539368123307</v>
      </c>
      <c r="JL259" s="10">
        <v>0.31274193200029043</v>
      </c>
      <c r="JM259" s="10">
        <v>0.84320157321397948</v>
      </c>
      <c r="JN259" s="10">
        <v>0.60528478414797759</v>
      </c>
      <c r="JO259" s="10">
        <v>0.81999861748421121</v>
      </c>
      <c r="JP259" s="10">
        <v>0.14328098685721247</v>
      </c>
      <c r="JQ259" s="10">
        <v>0.7711688600342349</v>
      </c>
      <c r="JR259" s="10">
        <v>0.81945179849230998</v>
      </c>
      <c r="JS259" s="10">
        <v>0.65224486210989363</v>
      </c>
      <c r="JT259" s="10">
        <v>0.32419049624880192</v>
      </c>
      <c r="JU259" s="10">
        <v>0.76646125159069101</v>
      </c>
      <c r="JV259" s="10">
        <v>0.75625688269538638</v>
      </c>
      <c r="JW259" s="10">
        <v>0.76694252381537531</v>
      </c>
      <c r="JX259" s="10">
        <v>0.89401812751861454</v>
      </c>
      <c r="JY259" s="10">
        <v>0.86001423236502905</v>
      </c>
      <c r="JZ259" s="11">
        <v>6</v>
      </c>
      <c r="KA259" s="11">
        <v>1</v>
      </c>
      <c r="KB259" s="11">
        <v>0</v>
      </c>
      <c r="KC259" s="11">
        <v>0</v>
      </c>
      <c r="KD259" s="1"/>
      <c r="KE259" s="11"/>
      <c r="KF259" s="11"/>
      <c r="KG259" s="11"/>
      <c r="KH259" s="11"/>
      <c r="KI259" s="1"/>
      <c r="KJ259" s="1"/>
      <c r="KK259" s="1"/>
      <c r="KL259" s="1"/>
      <c r="KM259" s="1"/>
      <c r="KN259" s="1"/>
      <c r="KO259" s="1"/>
      <c r="KP259" s="1"/>
      <c r="KQ259" s="1"/>
      <c r="KR259" s="1"/>
    </row>
    <row r="260" spans="1:304" s="12" customFormat="1" ht="15" customHeight="1" x14ac:dyDescent="0.2">
      <c r="A260" s="9">
        <v>4</v>
      </c>
      <c r="B260" s="9" t="s">
        <v>534</v>
      </c>
      <c r="C260" s="9" t="s">
        <v>568</v>
      </c>
      <c r="D260" s="9" t="s">
        <v>1115</v>
      </c>
      <c r="E260" s="9" t="s">
        <v>1116</v>
      </c>
      <c r="F260" s="10">
        <v>0.92053587526000591</v>
      </c>
      <c r="G260" s="10">
        <v>0.99578926619592423</v>
      </c>
      <c r="H260" s="10">
        <v>0.80510000037744978</v>
      </c>
      <c r="I260" s="10">
        <v>0.50907267788531674</v>
      </c>
      <c r="J260" s="10">
        <v>0.98647048231963519</v>
      </c>
      <c r="K260" s="10">
        <v>0.96658857244953922</v>
      </c>
      <c r="L260" s="10">
        <v>0.96078250970662316</v>
      </c>
      <c r="M260" s="10">
        <v>0.61319204015334661</v>
      </c>
      <c r="N260" s="10">
        <v>0.99918284432313476</v>
      </c>
      <c r="O260" s="10">
        <v>0.54289539051922509</v>
      </c>
      <c r="P260" s="10">
        <v>0.91139530840282179</v>
      </c>
      <c r="Q260" s="10">
        <v>0.8209983027433625</v>
      </c>
      <c r="R260" s="10">
        <v>0.84679608467152789</v>
      </c>
      <c r="S260" s="10">
        <v>0.8145200054658619</v>
      </c>
      <c r="T260" s="10">
        <v>0.86593919955819509</v>
      </c>
      <c r="U260" s="10">
        <v>0.6838725936225647</v>
      </c>
      <c r="V260" s="10">
        <v>0.50776206980497185</v>
      </c>
      <c r="W260" s="10">
        <v>0.93942541684951431</v>
      </c>
      <c r="X260" s="10">
        <v>0.61243863630311712</v>
      </c>
      <c r="Y260" s="10">
        <v>0.48985466948587464</v>
      </c>
      <c r="Z260" s="10">
        <v>0.79280726008275626</v>
      </c>
      <c r="AA260" s="10">
        <v>0.62475268084342206</v>
      </c>
      <c r="AB260" s="10">
        <v>0.67564584119876936</v>
      </c>
      <c r="AC260" s="10">
        <v>0.83904202865701871</v>
      </c>
      <c r="AD260" s="10">
        <v>0.87567839238131251</v>
      </c>
      <c r="AE260" s="10">
        <v>0.40807464947319361</v>
      </c>
      <c r="AF260" s="10">
        <v>0.40295437093752784</v>
      </c>
      <c r="AG260" s="10">
        <v>0.82778344678924864</v>
      </c>
      <c r="AH260" s="10">
        <v>0.66184136890029133</v>
      </c>
      <c r="AI260" s="10">
        <v>0.72673069785711886</v>
      </c>
      <c r="AJ260" s="10">
        <v>0.75992549390608377</v>
      </c>
      <c r="AK260" s="10">
        <v>0.88627423295516472</v>
      </c>
      <c r="AL260" s="10">
        <v>0.5456670843567466</v>
      </c>
      <c r="AM260" s="10">
        <v>0.53643408282514804</v>
      </c>
      <c r="AN260" s="10">
        <v>0.6294372544972946</v>
      </c>
      <c r="AO260" s="10">
        <v>0.87296360494553693</v>
      </c>
      <c r="AP260" s="10">
        <v>0.57947048663840961</v>
      </c>
      <c r="AQ260" s="10">
        <v>0.60529464341093775</v>
      </c>
      <c r="AR260" s="10">
        <v>0.88915731754369687</v>
      </c>
      <c r="AS260" s="10">
        <v>0.8703013765839388</v>
      </c>
      <c r="AT260" s="10">
        <v>0.90657235546705706</v>
      </c>
      <c r="AU260" s="10">
        <v>0.65227557480836773</v>
      </c>
      <c r="AV260" s="10">
        <v>0.74149690177754168</v>
      </c>
      <c r="AW260" s="10">
        <v>0.99957403548185031</v>
      </c>
      <c r="AX260" s="10">
        <v>0.99871997906299781</v>
      </c>
      <c r="AY260" s="10">
        <v>0.7485170223998775</v>
      </c>
      <c r="AZ260" s="10">
        <v>0.49192702475858496</v>
      </c>
      <c r="BA260" s="10">
        <v>0.82400250071125036</v>
      </c>
      <c r="BB260" s="10">
        <v>0.53360429247831886</v>
      </c>
      <c r="BC260" s="10">
        <v>0.54114320350460154</v>
      </c>
      <c r="BD260" s="10">
        <v>9.6777924662807352E-2</v>
      </c>
      <c r="BE260" s="10">
        <v>0.27753901100383432</v>
      </c>
      <c r="BF260" s="10">
        <v>0.21352163120243714</v>
      </c>
      <c r="BG260" s="10">
        <v>0.48205495308107782</v>
      </c>
      <c r="BH260" s="10">
        <v>0.81059391352968979</v>
      </c>
      <c r="BI260" s="10">
        <v>0.72558682284651888</v>
      </c>
      <c r="BJ260" s="10">
        <v>0.9618008234945512</v>
      </c>
      <c r="BK260" s="10">
        <v>0.61834844346388285</v>
      </c>
      <c r="BL260" s="10">
        <v>0.53228751081872139</v>
      </c>
      <c r="BM260" s="10">
        <v>0.64873918178962509</v>
      </c>
      <c r="BN260" s="10">
        <v>0.43432907878487592</v>
      </c>
      <c r="BO260" s="10">
        <v>0.7108488532373366</v>
      </c>
      <c r="BP260" s="10">
        <v>0.78495236301490923</v>
      </c>
      <c r="BQ260" s="10">
        <v>0.42986737509828421</v>
      </c>
      <c r="BR260" s="10">
        <v>0.59512069403294676</v>
      </c>
      <c r="BS260" s="10">
        <v>0.43379480971584228</v>
      </c>
      <c r="BT260" s="10">
        <v>0.94637271845935123</v>
      </c>
      <c r="BU260" s="10">
        <v>0.67833656339379345</v>
      </c>
      <c r="BV260" s="10">
        <v>0.96193077448104147</v>
      </c>
      <c r="BW260" s="10">
        <v>0.54956175142175034</v>
      </c>
      <c r="BX260" s="10">
        <v>0.32423203271284207</v>
      </c>
      <c r="BY260" s="10">
        <v>0.59413675216057116</v>
      </c>
      <c r="BZ260" s="10">
        <v>0.18302749267797089</v>
      </c>
      <c r="CA260" s="10">
        <v>0.4639680142391186</v>
      </c>
      <c r="CB260" s="10">
        <v>0.69073249323902586</v>
      </c>
      <c r="CC260" s="10">
        <v>0.46141248995433071</v>
      </c>
      <c r="CD260" s="10">
        <v>0.63145550671616224</v>
      </c>
      <c r="CE260" s="10">
        <v>0.82432838902793459</v>
      </c>
      <c r="CF260" s="10">
        <v>0.94247154274426648</v>
      </c>
      <c r="CG260" s="10">
        <v>0.72976781010590219</v>
      </c>
      <c r="CH260" s="10">
        <v>0.69560768203016599</v>
      </c>
      <c r="CI260" s="10">
        <v>0.81017693378118372</v>
      </c>
      <c r="CJ260" s="10">
        <v>0.71796068543855318</v>
      </c>
      <c r="CK260" s="10">
        <v>0.81156619881735725</v>
      </c>
      <c r="CL260" s="10">
        <v>0.66859951399062778</v>
      </c>
      <c r="CM260" s="10">
        <v>0.43906993923988591</v>
      </c>
      <c r="CN260" s="10">
        <v>0.6495160937859259</v>
      </c>
      <c r="CO260" s="10">
        <v>0.23542799516241109</v>
      </c>
      <c r="CP260" s="10">
        <v>0.52498456762708579</v>
      </c>
      <c r="CQ260" s="10">
        <v>0.26605760308465731</v>
      </c>
      <c r="CR260" s="10">
        <v>0.54324069448431611</v>
      </c>
      <c r="CS260" s="10">
        <v>0.6322322927230728</v>
      </c>
      <c r="CT260" s="10">
        <v>0.41083549596508118</v>
      </c>
      <c r="CU260" s="10">
        <v>0.94203566996706756</v>
      </c>
      <c r="CV260" s="10">
        <v>0.78282663235534999</v>
      </c>
      <c r="CW260" s="10">
        <v>0.84200529200790952</v>
      </c>
      <c r="CX260" s="10">
        <v>0.51185765353418622</v>
      </c>
      <c r="CY260" s="10">
        <v>0.91381252506841504</v>
      </c>
      <c r="CZ260" s="10">
        <v>0.80951556438885797</v>
      </c>
      <c r="DA260" s="10">
        <v>0.94701348357688009</v>
      </c>
      <c r="DB260" s="10">
        <v>0.4061540091967385</v>
      </c>
      <c r="DC260" s="10">
        <v>0.77338777957063243</v>
      </c>
      <c r="DD260" s="10">
        <v>0.29667813727578707</v>
      </c>
      <c r="DE260" s="10">
        <v>0.63806544660481246</v>
      </c>
      <c r="DF260" s="10">
        <v>0.58885829975137005</v>
      </c>
      <c r="DG260" s="10">
        <v>0.64927153935001991</v>
      </c>
      <c r="DH260" s="10">
        <v>0.99710755127503914</v>
      </c>
      <c r="DI260" s="10">
        <v>0.81799771971754598</v>
      </c>
      <c r="DJ260" s="10">
        <v>0.46789095207576314</v>
      </c>
      <c r="DK260" s="10">
        <v>0.64540744692875485</v>
      </c>
      <c r="DL260" s="10">
        <v>0.98959130819699226</v>
      </c>
      <c r="DM260" s="10">
        <v>0.27537347107754317</v>
      </c>
      <c r="DN260" s="10">
        <v>0.4685149237649826</v>
      </c>
      <c r="DO260" s="10">
        <v>0.24881873379911656</v>
      </c>
      <c r="DP260" s="10">
        <v>0.82567528100273069</v>
      </c>
      <c r="DQ260" s="10">
        <v>0.37972115084595492</v>
      </c>
      <c r="DR260" s="10">
        <v>0.56534975599337867</v>
      </c>
      <c r="DS260" s="10">
        <v>0.45894030439378897</v>
      </c>
      <c r="DT260" s="10">
        <v>0.54195292439835929</v>
      </c>
      <c r="DU260" s="10">
        <v>0.49706854933403011</v>
      </c>
      <c r="DV260" s="10">
        <v>0.41136714175103473</v>
      </c>
      <c r="DW260" s="10">
        <v>0.56697284485178379</v>
      </c>
      <c r="DX260" s="10">
        <v>0.48809425488694225</v>
      </c>
      <c r="DY260" s="10">
        <v>0.60574098897150064</v>
      </c>
      <c r="DZ260" s="10">
        <v>0.43660622394799975</v>
      </c>
      <c r="EA260" s="10">
        <v>0.9647420522252721</v>
      </c>
      <c r="EB260" s="10">
        <v>0.72509876770124837</v>
      </c>
      <c r="EC260" s="10">
        <v>0.86142599203776005</v>
      </c>
      <c r="ED260" s="10">
        <v>0.99824703759389477</v>
      </c>
      <c r="EE260" s="10">
        <v>0.96177222852948852</v>
      </c>
      <c r="EF260" s="10">
        <v>0.90607615688990928</v>
      </c>
      <c r="EG260" s="10">
        <v>0.59954580198625307</v>
      </c>
      <c r="EH260" s="10">
        <v>0.79632256902278453</v>
      </c>
      <c r="EI260" s="10">
        <v>0.84003699295680379</v>
      </c>
      <c r="EJ260" s="10">
        <v>0.85636345415441062</v>
      </c>
      <c r="EK260" s="10">
        <v>0.82018175795509918</v>
      </c>
      <c r="EL260" s="10">
        <v>0.59308281778277583</v>
      </c>
      <c r="EM260" s="10">
        <v>0.5645418500871624</v>
      </c>
      <c r="EN260" s="10">
        <v>0.74055389693966367</v>
      </c>
      <c r="EO260" s="10">
        <v>0.58334560222950316</v>
      </c>
      <c r="EP260" s="10">
        <v>0.59226462028930216</v>
      </c>
      <c r="EQ260" s="10">
        <v>0.48190792702342033</v>
      </c>
      <c r="ER260" s="10">
        <v>0.42238622430555073</v>
      </c>
      <c r="ES260" s="10">
        <v>0.92291851838608552</v>
      </c>
      <c r="ET260" s="10">
        <v>0.89199542353267447</v>
      </c>
      <c r="EU260" s="10">
        <v>0.47539011684054211</v>
      </c>
      <c r="EV260" s="10">
        <v>0.95605971998753103</v>
      </c>
      <c r="EW260" s="10">
        <v>0.86621042168717566</v>
      </c>
      <c r="EX260" s="10">
        <v>0.87675804421503212</v>
      </c>
      <c r="EY260" s="10">
        <v>0.64268229971587765</v>
      </c>
      <c r="EZ260" s="10">
        <v>0.82687370179616848</v>
      </c>
      <c r="FA260" s="10">
        <v>0.48915953825720315</v>
      </c>
      <c r="FB260" s="10">
        <v>0.7214318123071839</v>
      </c>
      <c r="FC260" s="10">
        <v>0.91473389169285746</v>
      </c>
      <c r="FD260" s="10">
        <v>0.92371597951956974</v>
      </c>
      <c r="FE260" s="10">
        <v>0.25902280176580567</v>
      </c>
      <c r="FF260" s="10">
        <v>6.8565951825570765E-2</v>
      </c>
      <c r="FG260" s="10">
        <v>2.5584727526108447E-3</v>
      </c>
      <c r="FH260" s="10">
        <v>0.45769882080480484</v>
      </c>
      <c r="FI260" s="10">
        <v>0.88676368257731375</v>
      </c>
      <c r="FJ260" s="10">
        <v>0.98937123185214348</v>
      </c>
      <c r="FK260" s="10">
        <v>0.92613293588565671</v>
      </c>
      <c r="FL260" s="10">
        <v>0.88213952588835876</v>
      </c>
      <c r="FM260" s="10">
        <v>0.25745484071998526</v>
      </c>
      <c r="FN260" s="10">
        <v>0.99848855821977078</v>
      </c>
      <c r="FO260" s="10">
        <v>0.35571941323080758</v>
      </c>
      <c r="FP260" s="10">
        <v>0.4736225925181069</v>
      </c>
      <c r="FQ260" s="10">
        <v>0.49785812050562994</v>
      </c>
      <c r="FR260" s="10">
        <v>0.92356201811075567</v>
      </c>
      <c r="FS260" s="10">
        <v>6.6368902734310939E-2</v>
      </c>
      <c r="FT260" s="10">
        <v>0.6926647910987358</v>
      </c>
      <c r="FU260" s="10">
        <v>0.47876459101184432</v>
      </c>
      <c r="FV260" s="10">
        <v>0.47014863889339731</v>
      </c>
      <c r="FW260" s="10">
        <v>0.30980131802536431</v>
      </c>
      <c r="FX260" s="10">
        <v>0.87843999491624936</v>
      </c>
      <c r="FY260" s="10">
        <v>0.83405173344796069</v>
      </c>
      <c r="FZ260" s="10">
        <v>0.38865012480742767</v>
      </c>
      <c r="GA260" s="10">
        <v>0.63335189568884576</v>
      </c>
      <c r="GB260" s="10">
        <v>0.67943767396003296</v>
      </c>
      <c r="GC260" s="10">
        <v>0.95086269102517873</v>
      </c>
      <c r="GD260" s="10">
        <v>0.75162717210901553</v>
      </c>
      <c r="GE260" s="10">
        <v>0.21311387357879755</v>
      </c>
      <c r="GF260" s="10">
        <v>0.15140035115716483</v>
      </c>
      <c r="GG260" s="10">
        <v>9.670139664495099E-2</v>
      </c>
      <c r="GH260" s="10">
        <v>3.3748116919786762E-2</v>
      </c>
      <c r="GI260" s="10">
        <v>0.34876043176868654</v>
      </c>
      <c r="GJ260" s="10">
        <v>0.67087479543786765</v>
      </c>
      <c r="GK260" s="10">
        <v>0.52425958853658616</v>
      </c>
      <c r="GL260" s="10">
        <v>0.18542615695808165</v>
      </c>
      <c r="GM260" s="10">
        <v>0.90433408243950308</v>
      </c>
      <c r="GN260" s="10">
        <v>0.91229923210109254</v>
      </c>
      <c r="GO260" s="10">
        <v>0.24641171488702385</v>
      </c>
      <c r="GP260" s="10">
        <v>0.8591509899067028</v>
      </c>
      <c r="GQ260" s="10">
        <v>0.86817436836024697</v>
      </c>
      <c r="GR260" s="10">
        <v>4.8725122040792823E-2</v>
      </c>
      <c r="GS260" s="10">
        <v>0.54351763417025456</v>
      </c>
      <c r="GT260" s="10">
        <v>0.78417020769182999</v>
      </c>
      <c r="GU260" s="10">
        <v>0.96292025656205205</v>
      </c>
      <c r="GV260" s="10">
        <v>0.73944826337006075</v>
      </c>
      <c r="GW260" s="10">
        <v>0.96863307950946442</v>
      </c>
      <c r="GX260" s="10">
        <v>0.52217292095035517</v>
      </c>
      <c r="GY260" s="10">
        <v>0.80837947086953288</v>
      </c>
      <c r="GZ260" s="10">
        <v>0.96602633252074854</v>
      </c>
      <c r="HA260" s="10">
        <v>0.42937661816540362</v>
      </c>
      <c r="HB260" s="10">
        <v>8.0788736233963515E-2</v>
      </c>
      <c r="HC260" s="10">
        <v>0.39107383653672712</v>
      </c>
      <c r="HD260" s="10">
        <v>0.16313228383649922</v>
      </c>
      <c r="HE260" s="10">
        <v>0.50939296178501015</v>
      </c>
      <c r="HF260" s="10">
        <v>0.67346462071592583</v>
      </c>
      <c r="HG260" s="10">
        <v>0.4123532130310954</v>
      </c>
      <c r="HH260" s="10">
        <v>0.83989584474613277</v>
      </c>
      <c r="HI260" s="10">
        <v>0.8204957565085691</v>
      </c>
      <c r="HJ260" s="10">
        <v>0.32757273385811736</v>
      </c>
      <c r="HK260" s="10">
        <v>0.39952151357602428</v>
      </c>
      <c r="HL260" s="10">
        <v>0.65145445068112862</v>
      </c>
      <c r="HM260" s="10">
        <v>0.58928150690278158</v>
      </c>
      <c r="HN260" s="10">
        <v>0.5604388787251553</v>
      </c>
      <c r="HO260" s="10">
        <v>0.97798776800574538</v>
      </c>
      <c r="HP260" s="10">
        <v>0.70373100676645828</v>
      </c>
      <c r="HQ260" s="10">
        <v>0.74861431130930511</v>
      </c>
      <c r="HR260" s="10">
        <v>0.97401338764250545</v>
      </c>
      <c r="HS260" s="10">
        <v>0.61877823985590463</v>
      </c>
      <c r="HT260" s="10">
        <v>0.58674152197904261</v>
      </c>
      <c r="HU260" s="10">
        <v>0.32882365960547311</v>
      </c>
      <c r="HV260" s="10">
        <v>0.69009938705511442</v>
      </c>
      <c r="HW260" s="10">
        <v>8.1131386409268105E-2</v>
      </c>
      <c r="HX260" s="10">
        <v>0.89529831883356603</v>
      </c>
      <c r="HY260" s="10">
        <v>0.60960152298843073</v>
      </c>
      <c r="HZ260" s="10">
        <v>0.62688276483108862</v>
      </c>
      <c r="IA260" s="10">
        <v>0.86015115161531897</v>
      </c>
      <c r="IB260" s="10">
        <v>0.80618844636911935</v>
      </c>
      <c r="IC260" s="10">
        <v>0.42039053331724252</v>
      </c>
      <c r="ID260" s="10">
        <v>0.50485852040894663</v>
      </c>
      <c r="IE260" s="10">
        <v>0.78972288892405385</v>
      </c>
      <c r="IF260" s="10">
        <v>0.86360975638885962</v>
      </c>
      <c r="IG260" s="10">
        <v>0.95526572350258854</v>
      </c>
      <c r="IH260" s="10">
        <v>0.95070830567873554</v>
      </c>
      <c r="II260" s="10">
        <v>0.89310714269426983</v>
      </c>
      <c r="IJ260" s="10">
        <v>0.91759291897039397</v>
      </c>
      <c r="IK260" s="10">
        <v>0.93117533068872582</v>
      </c>
      <c r="IL260" s="10">
        <v>0.85120702136031179</v>
      </c>
      <c r="IM260" s="10">
        <v>0.98212946211135721</v>
      </c>
      <c r="IN260" s="10">
        <v>0.9681089238553402</v>
      </c>
      <c r="IO260" s="10">
        <v>0.89696938335217569</v>
      </c>
      <c r="IP260" s="10">
        <v>0.85425584698131107</v>
      </c>
      <c r="IQ260" s="10">
        <v>0.80510000037744978</v>
      </c>
      <c r="IR260" s="10">
        <v>0.90896530273358001</v>
      </c>
      <c r="IS260" s="10">
        <v>0.86151145288315956</v>
      </c>
      <c r="IT260" s="10">
        <v>0.54114320350460154</v>
      </c>
      <c r="IU260" s="10">
        <v>0.54658591144962498</v>
      </c>
      <c r="IV260" s="10">
        <v>0.84152195212752012</v>
      </c>
      <c r="IW260" s="10">
        <v>0.72866986056083349</v>
      </c>
      <c r="IX260" s="10">
        <v>0.57945779671241682</v>
      </c>
      <c r="IY260" s="10">
        <v>0.80444994404530656</v>
      </c>
      <c r="IZ260" s="10">
        <v>0.90728559913260409</v>
      </c>
      <c r="JA260" s="10">
        <v>0.34050078536737782</v>
      </c>
      <c r="JB260" s="10">
        <v>0.5074585176021158</v>
      </c>
      <c r="JC260" s="10">
        <v>0.67955898335751685</v>
      </c>
      <c r="JD260" s="10">
        <v>0.68048007578319425</v>
      </c>
      <c r="JE260" s="10">
        <v>0.73350317637607509</v>
      </c>
      <c r="JF260" s="10">
        <v>0.97410166597467462</v>
      </c>
      <c r="JG260" s="10">
        <v>0.99072146872032874</v>
      </c>
      <c r="JH260" s="10">
        <v>0.56477427235673816</v>
      </c>
      <c r="JI260" s="10">
        <v>0.65772524806838351</v>
      </c>
      <c r="JJ260" s="10">
        <v>0.72987547903320549</v>
      </c>
      <c r="JK260" s="10">
        <v>0.70220837837462891</v>
      </c>
      <c r="JL260" s="10">
        <v>0.67447762962714619</v>
      </c>
      <c r="JM260" s="10">
        <v>0.697769391072115</v>
      </c>
      <c r="JN260" s="10">
        <v>0.70369777186399107</v>
      </c>
      <c r="JO260" s="10">
        <v>0.8863813251013104</v>
      </c>
      <c r="JP260" s="10">
        <v>0.63637761488194822</v>
      </c>
      <c r="JQ260" s="10">
        <v>0.68835806678159606</v>
      </c>
      <c r="JR260" s="10">
        <v>0.82876326746741413</v>
      </c>
      <c r="JS260" s="10">
        <v>0.62095287134943189</v>
      </c>
      <c r="JT260" s="10">
        <v>0.46759009846753419</v>
      </c>
      <c r="JU260" s="10">
        <v>0.9887242991897659</v>
      </c>
      <c r="JV260" s="10">
        <v>0.95526572350258854</v>
      </c>
      <c r="JW260" s="10">
        <v>0.98643333342122941</v>
      </c>
      <c r="JX260" s="10">
        <v>0.90158177325143374</v>
      </c>
      <c r="JY260" s="10">
        <v>0.86539428804908514</v>
      </c>
      <c r="JZ260" s="11">
        <v>3</v>
      </c>
      <c r="KA260" s="11">
        <v>1</v>
      </c>
      <c r="KB260" s="11">
        <v>0</v>
      </c>
      <c r="KC260" s="11">
        <v>0</v>
      </c>
      <c r="KD260" s="1"/>
      <c r="KE260" s="11"/>
      <c r="KF260" s="11"/>
      <c r="KG260" s="11"/>
      <c r="KH260" s="11"/>
      <c r="KI260" s="1"/>
      <c r="KJ260" s="1"/>
      <c r="KK260" s="1"/>
      <c r="KL260" s="1"/>
      <c r="KM260" s="1"/>
      <c r="KN260" s="1"/>
      <c r="KO260" s="1"/>
      <c r="KP260" s="1"/>
      <c r="KQ260" s="1"/>
      <c r="KR260" s="1"/>
    </row>
    <row r="261" spans="1:304" s="12" customFormat="1" ht="15" customHeight="1" x14ac:dyDescent="0.2">
      <c r="A261" s="9">
        <v>4</v>
      </c>
      <c r="B261" s="9" t="s">
        <v>534</v>
      </c>
      <c r="C261" s="9" t="s">
        <v>565</v>
      </c>
      <c r="D261" s="9" t="s">
        <v>1117</v>
      </c>
      <c r="E261" s="9" t="s">
        <v>1118</v>
      </c>
      <c r="F261" s="10">
        <v>0.98487874190100178</v>
      </c>
      <c r="G261" s="10">
        <v>0.85166704241251745</v>
      </c>
      <c r="H261" s="10">
        <v>0.83440208209943612</v>
      </c>
      <c r="I261" s="10">
        <v>0.39773464093639099</v>
      </c>
      <c r="J261" s="10">
        <v>0.91553461253784851</v>
      </c>
      <c r="K261" s="10">
        <v>0.94405753555736882</v>
      </c>
      <c r="L261" s="10">
        <v>0.69108011592721597</v>
      </c>
      <c r="M261" s="10">
        <v>0.67761026973261984</v>
      </c>
      <c r="N261" s="10">
        <v>0.9997092418729423</v>
      </c>
      <c r="O261" s="10">
        <v>0.62108106811897512</v>
      </c>
      <c r="P261" s="10">
        <v>0.85314885287132392</v>
      </c>
      <c r="Q261" s="10">
        <v>0.88797496565612422</v>
      </c>
      <c r="R261" s="10">
        <v>0.18539134301182358</v>
      </c>
      <c r="S261" s="10">
        <v>0.91464824773557107</v>
      </c>
      <c r="T261" s="10">
        <v>0.72068409189942617</v>
      </c>
      <c r="U261" s="10">
        <v>0.69545494730331892</v>
      </c>
      <c r="V261" s="10">
        <v>0.76826606101743389</v>
      </c>
      <c r="W261" s="10">
        <v>0.71215010061841832</v>
      </c>
      <c r="X261" s="10">
        <v>0.86199501910948251</v>
      </c>
      <c r="Y261" s="10">
        <v>4.2979732323770031E-2</v>
      </c>
      <c r="Z261" s="10">
        <v>4.8698736970359195E-2</v>
      </c>
      <c r="AA261" s="10">
        <v>0.78447051003161505</v>
      </c>
      <c r="AB261" s="10">
        <v>0.73363705828252479</v>
      </c>
      <c r="AC261" s="10">
        <v>0.75181200781108282</v>
      </c>
      <c r="AD261" s="10">
        <v>0.96278832100365008</v>
      </c>
      <c r="AE261" s="10">
        <v>0.4026649193545625</v>
      </c>
      <c r="AF261" s="10">
        <v>5.7007164572417585E-2</v>
      </c>
      <c r="AG261" s="10">
        <v>0.82621219709777027</v>
      </c>
      <c r="AH261" s="10">
        <v>0.30679134713764389</v>
      </c>
      <c r="AI261" s="10">
        <v>0.61497408009756205</v>
      </c>
      <c r="AJ261" s="10">
        <v>0.91231823543189994</v>
      </c>
      <c r="AK261" s="10">
        <v>0.19292922078520641</v>
      </c>
      <c r="AL261" s="10">
        <v>0.65386220695890962</v>
      </c>
      <c r="AM261" s="10">
        <v>0.22803797182638544</v>
      </c>
      <c r="AN261" s="10">
        <v>0.83956433193696023</v>
      </c>
      <c r="AO261" s="10">
        <v>0.9609833879550117</v>
      </c>
      <c r="AP261" s="10">
        <v>2.7108693391992043E-2</v>
      </c>
      <c r="AQ261" s="10">
        <v>0.3919919645651232</v>
      </c>
      <c r="AR261" s="10">
        <v>0.73651058357413102</v>
      </c>
      <c r="AS261" s="10">
        <v>0.84974970124788241</v>
      </c>
      <c r="AT261" s="10">
        <v>0.57548904267385204</v>
      </c>
      <c r="AU261" s="10">
        <v>0.71545988455657605</v>
      </c>
      <c r="AV261" s="10">
        <v>0.79654965358998997</v>
      </c>
      <c r="AW261" s="10">
        <v>0.92598938722198154</v>
      </c>
      <c r="AX261" s="10">
        <v>0.82084223392052635</v>
      </c>
      <c r="AY261" s="10">
        <v>0.82349145859757611</v>
      </c>
      <c r="AZ261" s="10">
        <v>0.81502080299866286</v>
      </c>
      <c r="BA261" s="10">
        <v>0.87292853118622971</v>
      </c>
      <c r="BB261" s="10">
        <v>0.49834783888416845</v>
      </c>
      <c r="BC261" s="10">
        <v>0.67344331407176294</v>
      </c>
      <c r="BD261" s="10">
        <v>0.60461031314863134</v>
      </c>
      <c r="BE261" s="10">
        <v>0.8160362448159687</v>
      </c>
      <c r="BF261" s="10">
        <v>0.50297005156674612</v>
      </c>
      <c r="BG261" s="10">
        <v>0.64955433071851609</v>
      </c>
      <c r="BH261" s="10">
        <v>0.53127705326280461</v>
      </c>
      <c r="BI261" s="10">
        <v>0.84296385492805648</v>
      </c>
      <c r="BJ261" s="10">
        <v>0.34928480985858867</v>
      </c>
      <c r="BK261" s="10">
        <v>0.46411798407640104</v>
      </c>
      <c r="BL261" s="10">
        <v>0.43057796723055786</v>
      </c>
      <c r="BM261" s="10">
        <v>0.29500634421340566</v>
      </c>
      <c r="BN261" s="10">
        <v>0.194578991688553</v>
      </c>
      <c r="BO261" s="10">
        <v>0.20543139892770765</v>
      </c>
      <c r="BP261" s="10">
        <v>0.34844662807204174</v>
      </c>
      <c r="BQ261" s="10">
        <v>0.32492182004110182</v>
      </c>
      <c r="BR261" s="10">
        <v>0.2259022365173238</v>
      </c>
      <c r="BS261" s="10">
        <v>0.22222435742037822</v>
      </c>
      <c r="BT261" s="10">
        <v>0.37976919001553866</v>
      </c>
      <c r="BU261" s="10">
        <v>4.8577066766706527E-2</v>
      </c>
      <c r="BV261" s="10">
        <v>0.19574032013282519</v>
      </c>
      <c r="BW261" s="10">
        <v>0.25859091209634733</v>
      </c>
      <c r="BX261" s="10">
        <v>0.47515537468594449</v>
      </c>
      <c r="BY261" s="10">
        <v>0.46475359306284458</v>
      </c>
      <c r="BZ261" s="10">
        <v>0.46874331555548387</v>
      </c>
      <c r="CA261" s="10">
        <v>0.22848343616062666</v>
      </c>
      <c r="CB261" s="10">
        <v>0.97389488093430987</v>
      </c>
      <c r="CC261" s="10">
        <v>0.30142976273901323</v>
      </c>
      <c r="CD261" s="10">
        <v>0.72194973156710229</v>
      </c>
      <c r="CE261" s="10">
        <v>0.90861676177924378</v>
      </c>
      <c r="CF261" s="10">
        <v>0.86738798902016589</v>
      </c>
      <c r="CG261" s="10">
        <v>0.63311917982216004</v>
      </c>
      <c r="CH261" s="10">
        <v>0.91536044103176362</v>
      </c>
      <c r="CI261" s="10">
        <v>0.94152622085746418</v>
      </c>
      <c r="CJ261" s="10">
        <v>0.11002985572262497</v>
      </c>
      <c r="CK261" s="10">
        <v>0.30358775437928204</v>
      </c>
      <c r="CL261" s="10">
        <v>0.71523077637912602</v>
      </c>
      <c r="CM261" s="10">
        <v>0.63658279794434258</v>
      </c>
      <c r="CN261" s="10">
        <v>0.39212337940031272</v>
      </c>
      <c r="CO261" s="10">
        <v>0.91575061025875926</v>
      </c>
      <c r="CP261" s="10">
        <v>0.21597029444783369</v>
      </c>
      <c r="CQ261" s="10">
        <v>0.12630054765743068</v>
      </c>
      <c r="CR261" s="10">
        <v>0.27862303336490596</v>
      </c>
      <c r="CS261" s="10">
        <v>0.31632949889295131</v>
      </c>
      <c r="CT261" s="10">
        <v>0.56950836891453638</v>
      </c>
      <c r="CU261" s="10">
        <v>0.90445549005251369</v>
      </c>
      <c r="CV261" s="10">
        <v>0.59510239002086174</v>
      </c>
      <c r="CW261" s="10">
        <v>0.68080496583146732</v>
      </c>
      <c r="CX261" s="10">
        <v>0.97061732762799779</v>
      </c>
      <c r="CY261" s="10">
        <v>0.97612697881232213</v>
      </c>
      <c r="CZ261" s="10">
        <v>0.8901160283804368</v>
      </c>
      <c r="DA261" s="10">
        <v>0.98528083077376971</v>
      </c>
      <c r="DB261" s="10">
        <v>0.54064685540671809</v>
      </c>
      <c r="DC261" s="10">
        <v>0.71979863012005674</v>
      </c>
      <c r="DD261" s="10">
        <v>0.1436806985452902</v>
      </c>
      <c r="DE261" s="10">
        <v>0.83300946793317121</v>
      </c>
      <c r="DF261" s="10">
        <v>0.58852805190343982</v>
      </c>
      <c r="DG261" s="10">
        <v>0.99124984851620357</v>
      </c>
      <c r="DH261" s="10">
        <v>0.65447065931973791</v>
      </c>
      <c r="DI261" s="10">
        <v>0.71225652653054072</v>
      </c>
      <c r="DJ261" s="10">
        <v>0.59179059108600363</v>
      </c>
      <c r="DK261" s="10">
        <v>0.79997273025949389</v>
      </c>
      <c r="DL261" s="10">
        <v>0.71282826281264278</v>
      </c>
      <c r="DM261" s="10">
        <v>0.46590630399738675</v>
      </c>
      <c r="DN261" s="10">
        <v>0.82167465542347029</v>
      </c>
      <c r="DO261" s="10">
        <v>0.81401069801049997</v>
      </c>
      <c r="DP261" s="10">
        <v>0.93369516687333642</v>
      </c>
      <c r="DQ261" s="10">
        <v>0.92362890278054055</v>
      </c>
      <c r="DR261" s="10">
        <v>0.84996566432871024</v>
      </c>
      <c r="DS261" s="10">
        <v>0.37232079586569256</v>
      </c>
      <c r="DT261" s="10">
        <v>0.41201361254536073</v>
      </c>
      <c r="DU261" s="10">
        <v>0.41419306989488469</v>
      </c>
      <c r="DV261" s="10">
        <v>0.39503911384025803</v>
      </c>
      <c r="DW261" s="10">
        <v>0.53543364362624235</v>
      </c>
      <c r="DX261" s="10">
        <v>0.51143323905714011</v>
      </c>
      <c r="DY261" s="10">
        <v>0.68428825949905603</v>
      </c>
      <c r="DZ261" s="10">
        <v>0.94674088242110477</v>
      </c>
      <c r="EA261" s="10">
        <v>0.49434634665929866</v>
      </c>
      <c r="EB261" s="10">
        <v>0.29977613582929657</v>
      </c>
      <c r="EC261" s="10">
        <v>0.68815810455161852</v>
      </c>
      <c r="ED261" s="10">
        <v>0.9052758620414858</v>
      </c>
      <c r="EE261" s="10">
        <v>0.49805168515168685</v>
      </c>
      <c r="EF261" s="10">
        <v>0.44234075305056075</v>
      </c>
      <c r="EG261" s="10">
        <v>0.41177469097432606</v>
      </c>
      <c r="EH261" s="10">
        <v>0.7110630953700553</v>
      </c>
      <c r="EI261" s="10">
        <v>0.66435605644742624</v>
      </c>
      <c r="EJ261" s="10">
        <v>0.67083197051180088</v>
      </c>
      <c r="EK261" s="10">
        <v>0.91783136921007191</v>
      </c>
      <c r="EL261" s="10">
        <v>0.73075485840037668</v>
      </c>
      <c r="EM261" s="10">
        <v>0.73688397712028131</v>
      </c>
      <c r="EN261" s="10">
        <v>0.3465083544212153</v>
      </c>
      <c r="EO261" s="10">
        <v>0.57483734816059129</v>
      </c>
      <c r="EP261" s="10">
        <v>0.62760424293838946</v>
      </c>
      <c r="EQ261" s="10">
        <v>0.64107206144147222</v>
      </c>
      <c r="ER261" s="10">
        <v>3.5321101209657695E-2</v>
      </c>
      <c r="ES261" s="10">
        <v>0.24731223473421754</v>
      </c>
      <c r="ET261" s="10">
        <v>0.59370441714077571</v>
      </c>
      <c r="EU261" s="10">
        <v>0.14314296422260608</v>
      </c>
      <c r="EV261" s="10">
        <v>0.14771346772043947</v>
      </c>
      <c r="EW261" s="10">
        <v>0.23537705351209212</v>
      </c>
      <c r="EX261" s="10">
        <v>0.49845246436644497</v>
      </c>
      <c r="EY261" s="10">
        <v>0.55386916534286412</v>
      </c>
      <c r="EZ261" s="10">
        <v>0.52215359593716792</v>
      </c>
      <c r="FA261" s="10">
        <v>0.32180806052677796</v>
      </c>
      <c r="FB261" s="10">
        <v>0.16154473583225659</v>
      </c>
      <c r="FC261" s="10">
        <v>0.51152082298704715</v>
      </c>
      <c r="FD261" s="10">
        <v>0.44029228077000071</v>
      </c>
      <c r="FE261" s="10">
        <v>0.55414475458436407</v>
      </c>
      <c r="FF261" s="10">
        <v>0.42084496752967449</v>
      </c>
      <c r="FG261" s="10">
        <v>0.13130824166436925</v>
      </c>
      <c r="FH261" s="10">
        <v>0.23861619859687638</v>
      </c>
      <c r="FI261" s="10">
        <v>0.56401934881409399</v>
      </c>
      <c r="FJ261" s="10">
        <v>0.2791794645488721</v>
      </c>
      <c r="FK261" s="10">
        <v>0.16426862067147244</v>
      </c>
      <c r="FL261" s="10">
        <v>0.15350010427572064</v>
      </c>
      <c r="FM261" s="10">
        <v>0.30297681818808464</v>
      </c>
      <c r="FN261" s="10">
        <v>0.82845651430407319</v>
      </c>
      <c r="FO261" s="10">
        <v>0.51882019512958721</v>
      </c>
      <c r="FP261" s="10">
        <v>0.61812078215065003</v>
      </c>
      <c r="FQ261" s="10">
        <v>0.85147152680028715</v>
      </c>
      <c r="FR261" s="10">
        <v>0.46612890804214491</v>
      </c>
      <c r="FS261" s="10">
        <v>0.5779704465874278</v>
      </c>
      <c r="FT261" s="10">
        <v>0.77173664216493709</v>
      </c>
      <c r="FU261" s="10">
        <v>0.44114386343201606</v>
      </c>
      <c r="FV261" s="10">
        <v>8.6942280762732388E-2</v>
      </c>
      <c r="FW261" s="10">
        <v>0.11861837770829825</v>
      </c>
      <c r="FX261" s="10">
        <v>0.24448462183391081</v>
      </c>
      <c r="FY261" s="10">
        <v>0.1798911264412511</v>
      </c>
      <c r="FZ261" s="10">
        <v>0.39010604187069764</v>
      </c>
      <c r="GA261" s="10">
        <v>0.29802203972307845</v>
      </c>
      <c r="GB261" s="10">
        <v>0.12279455300889354</v>
      </c>
      <c r="GC261" s="10">
        <v>9.3907647978725639E-2</v>
      </c>
      <c r="GD261" s="10">
        <v>0.47463962032129525</v>
      </c>
      <c r="GE261" s="10">
        <v>0.51221296439522512</v>
      </c>
      <c r="GF261" s="10">
        <v>0.53707715109992826</v>
      </c>
      <c r="GG261" s="10">
        <v>0.37458823802581009</v>
      </c>
      <c r="GH261" s="10">
        <v>0.14612731809042162</v>
      </c>
      <c r="GI261" s="10">
        <v>0.47390227910962779</v>
      </c>
      <c r="GJ261" s="10">
        <v>0.91349491520019932</v>
      </c>
      <c r="GK261" s="10">
        <v>0.79160070409517591</v>
      </c>
      <c r="GL261" s="10">
        <v>0.2479677238233699</v>
      </c>
      <c r="GM261" s="10">
        <v>0.17154496547580636</v>
      </c>
      <c r="GN261" s="10">
        <v>0.88191803462539264</v>
      </c>
      <c r="GO261" s="10">
        <v>0.75633448203366438</v>
      </c>
      <c r="GP261" s="10">
        <v>0.11694351941501965</v>
      </c>
      <c r="GQ261" s="10">
        <v>0.79516286308987905</v>
      </c>
      <c r="GR261" s="10">
        <v>0.95702383550023362</v>
      </c>
      <c r="GS261" s="10">
        <v>0.60602962847124053</v>
      </c>
      <c r="GT261" s="10">
        <v>0.19865527990278425</v>
      </c>
      <c r="GU261" s="10">
        <v>0.86321720755625875</v>
      </c>
      <c r="GV261" s="10">
        <v>0.57263848686089291</v>
      </c>
      <c r="GW261" s="10">
        <v>0.52335967204801848</v>
      </c>
      <c r="GX261" s="10">
        <v>0.87702669199477157</v>
      </c>
      <c r="GY261" s="10">
        <v>0.32744475720487554</v>
      </c>
      <c r="GZ261" s="10">
        <v>0.16993597364710122</v>
      </c>
      <c r="HA261" s="10">
        <v>0.24472636277875706</v>
      </c>
      <c r="HB261" s="10">
        <v>0.89133166780789719</v>
      </c>
      <c r="HC261" s="10">
        <v>0.67276630640205237</v>
      </c>
      <c r="HD261" s="10">
        <v>0.24961630270257973</v>
      </c>
      <c r="HE261" s="10">
        <v>0.33926825897954294</v>
      </c>
      <c r="HF261" s="10">
        <v>0.4162768921043144</v>
      </c>
      <c r="HG261" s="10">
        <v>0.23220432107573938</v>
      </c>
      <c r="HH261" s="10">
        <v>0.61068394740943788</v>
      </c>
      <c r="HI261" s="10">
        <v>0.54847819433714284</v>
      </c>
      <c r="HJ261" s="10">
        <v>0.77107256598471374</v>
      </c>
      <c r="HK261" s="10">
        <v>0.53249343801572446</v>
      </c>
      <c r="HL261" s="10">
        <v>0.96585115692522305</v>
      </c>
      <c r="HM261" s="10">
        <v>0.99092054563329146</v>
      </c>
      <c r="HN261" s="10">
        <v>0.94224798728121784</v>
      </c>
      <c r="HO261" s="10">
        <v>0.36068596360959426</v>
      </c>
      <c r="HP261" s="10">
        <v>0.22115307719859659</v>
      </c>
      <c r="HQ261" s="10">
        <v>0.12990440674756668</v>
      </c>
      <c r="HR261" s="10">
        <v>0.27301829943112793</v>
      </c>
      <c r="HS261" s="10">
        <v>0.72896287183104136</v>
      </c>
      <c r="HT261" s="10">
        <v>0.55759223992701634</v>
      </c>
      <c r="HU261" s="10">
        <v>0.86615345644224961</v>
      </c>
      <c r="HV261" s="10">
        <v>0.57788989279550884</v>
      </c>
      <c r="HW261" s="10">
        <v>0.47778114589217835</v>
      </c>
      <c r="HX261" s="10">
        <v>0.28398313912636214</v>
      </c>
      <c r="HY261" s="10">
        <v>5.5305905823530427E-2</v>
      </c>
      <c r="HZ261" s="10">
        <v>0.24053982539542895</v>
      </c>
      <c r="IA261" s="10">
        <v>0.81768073146646114</v>
      </c>
      <c r="IB261" s="10">
        <v>0.98046567914727989</v>
      </c>
      <c r="IC261" s="10">
        <v>0.37128205611392728</v>
      </c>
      <c r="ID261" s="10">
        <v>0.4951324672913765</v>
      </c>
      <c r="IE261" s="10">
        <v>0.62683804933010401</v>
      </c>
      <c r="IF261" s="10">
        <v>0.7220305432412939</v>
      </c>
      <c r="IG261" s="10">
        <v>0.84543110311932002</v>
      </c>
      <c r="IH261" s="10">
        <v>0.74465681957596519</v>
      </c>
      <c r="II261" s="10">
        <v>0.99387056283784858</v>
      </c>
      <c r="IJ261" s="10">
        <v>0.99459218580334441</v>
      </c>
      <c r="IK261" s="10">
        <v>0.83468885594022713</v>
      </c>
      <c r="IL261" s="10">
        <v>0.90345337316281071</v>
      </c>
      <c r="IM261" s="10">
        <v>0.45669802459311926</v>
      </c>
      <c r="IN261" s="10">
        <v>0.88459270650856803</v>
      </c>
      <c r="IO261" s="10">
        <v>0.47907483449706278</v>
      </c>
      <c r="IP261" s="10">
        <v>0.9954967833048004</v>
      </c>
      <c r="IQ261" s="10">
        <v>0.83440208209943612</v>
      </c>
      <c r="IR261" s="10">
        <v>0.56205093589677757</v>
      </c>
      <c r="IS261" s="10">
        <v>0.40437617391953407</v>
      </c>
      <c r="IT261" s="10">
        <v>0.67344331407176294</v>
      </c>
      <c r="IU261" s="10">
        <v>0.64240735994696951</v>
      </c>
      <c r="IV261" s="10">
        <v>0.11184464580194009</v>
      </c>
      <c r="IW261" s="10">
        <v>0.5435483678422095</v>
      </c>
      <c r="IX261" s="10">
        <v>0.24319341631613386</v>
      </c>
      <c r="IY261" s="10">
        <v>0.95309011654783093</v>
      </c>
      <c r="IZ261" s="10">
        <v>0.12703215319834357</v>
      </c>
      <c r="JA261" s="10">
        <v>0.64717547692669419</v>
      </c>
      <c r="JB261" s="10">
        <v>0.22094738631833888</v>
      </c>
      <c r="JC261" s="10">
        <v>0.60870598118528285</v>
      </c>
      <c r="JD261" s="10">
        <v>0.67901295348686563</v>
      </c>
      <c r="JE261" s="10">
        <v>0.32292758434499069</v>
      </c>
      <c r="JF261" s="10">
        <v>0.63053298832030391</v>
      </c>
      <c r="JG261" s="10">
        <v>0.807394409151313</v>
      </c>
      <c r="JH261" s="10">
        <v>0.71557720498967914</v>
      </c>
      <c r="JI261" s="10">
        <v>0.97290432199801324</v>
      </c>
      <c r="JJ261" s="10">
        <v>0.14893739818537866</v>
      </c>
      <c r="JK261" s="10">
        <v>0.25964362666933738</v>
      </c>
      <c r="JL261" s="10">
        <v>8.399033197917137E-2</v>
      </c>
      <c r="JM261" s="10">
        <v>0.44809060997033345</v>
      </c>
      <c r="JN261" s="10">
        <v>0.22286915028295418</v>
      </c>
      <c r="JO261" s="10">
        <v>7.0687335379050156E-2</v>
      </c>
      <c r="JP261" s="10">
        <v>0.48752716314835765</v>
      </c>
      <c r="JQ261" s="10">
        <v>0.58554581238128178</v>
      </c>
      <c r="JR261" s="10">
        <v>0.89868490016446745</v>
      </c>
      <c r="JS261" s="10">
        <v>6.8167260106785449E-2</v>
      </c>
      <c r="JT261" s="10">
        <v>0.43919047482763884</v>
      </c>
      <c r="JU261" s="10">
        <v>0.79052516247918647</v>
      </c>
      <c r="JV261" s="10">
        <v>0.84543110311932002</v>
      </c>
      <c r="JW261" s="10">
        <v>0.7883222403679373</v>
      </c>
      <c r="JX261" s="10">
        <v>0.85912519644081198</v>
      </c>
      <c r="JY261" s="10">
        <v>0.4848859346504365</v>
      </c>
      <c r="JZ261" s="11">
        <v>5</v>
      </c>
      <c r="KA261" s="11">
        <v>0</v>
      </c>
      <c r="KB261" s="11">
        <v>0</v>
      </c>
      <c r="KC261" s="11">
        <v>0</v>
      </c>
      <c r="KD261" s="1"/>
      <c r="KE261" s="11"/>
      <c r="KF261" s="11"/>
      <c r="KG261" s="11"/>
      <c r="KH261" s="11"/>
      <c r="KI261" s="1"/>
      <c r="KJ261" s="1"/>
      <c r="KK261" s="1"/>
      <c r="KL261" s="1"/>
      <c r="KM261" s="1"/>
      <c r="KN261" s="1"/>
      <c r="KO261" s="1"/>
      <c r="KP261" s="1"/>
      <c r="KQ261" s="1"/>
      <c r="KR261" s="1"/>
    </row>
    <row r="262" spans="1:304" s="12" customFormat="1" ht="15" customHeight="1" x14ac:dyDescent="0.2">
      <c r="A262" s="9">
        <v>4</v>
      </c>
      <c r="B262" s="9" t="s">
        <v>534</v>
      </c>
      <c r="C262" s="9" t="s">
        <v>562</v>
      </c>
      <c r="D262" s="9" t="s">
        <v>1119</v>
      </c>
      <c r="E262" s="9" t="s">
        <v>1120</v>
      </c>
      <c r="F262" s="10">
        <v>0.57875304390090421</v>
      </c>
      <c r="G262" s="10">
        <v>0.64636234803866355</v>
      </c>
      <c r="H262" s="10">
        <v>0.55262026302824818</v>
      </c>
      <c r="I262" s="10">
        <v>1.5478305704588972E-3</v>
      </c>
      <c r="J262" s="10">
        <v>0.62490952727607563</v>
      </c>
      <c r="K262" s="10">
        <v>0.97584132384020705</v>
      </c>
      <c r="L262" s="10">
        <v>0.17209501709077632</v>
      </c>
      <c r="M262" s="10">
        <v>0.87548259536864714</v>
      </c>
      <c r="N262" s="10">
        <v>0.57925182945656983</v>
      </c>
      <c r="O262" s="10">
        <v>0.65203343419035409</v>
      </c>
      <c r="P262" s="10">
        <v>9.396349897468053E-3</v>
      </c>
      <c r="Q262" s="10">
        <v>0.47538650427676243</v>
      </c>
      <c r="R262" s="10">
        <v>0.37223113756980952</v>
      </c>
      <c r="S262" s="10">
        <v>0.26067068216442546</v>
      </c>
      <c r="T262" s="10">
        <v>0.10757951959383542</v>
      </c>
      <c r="U262" s="10">
        <v>0.12877788728968084</v>
      </c>
      <c r="V262" s="10">
        <v>0.16542720687442064</v>
      </c>
      <c r="W262" s="10">
        <v>8.1228274992982852E-2</v>
      </c>
      <c r="X262" s="10">
        <v>0.69777425871449772</v>
      </c>
      <c r="Y262" s="10">
        <v>0.23173700911550682</v>
      </c>
      <c r="Z262" s="10">
        <v>0.47991257662982778</v>
      </c>
      <c r="AA262" s="10">
        <v>0.15418827888877149</v>
      </c>
      <c r="AB262" s="10">
        <v>0.21431537987544436</v>
      </c>
      <c r="AC262" s="10">
        <v>0.51185647035297133</v>
      </c>
      <c r="AD262" s="10">
        <v>0.47430615078285521</v>
      </c>
      <c r="AE262" s="10">
        <v>0.1869759440011024</v>
      </c>
      <c r="AF262" s="10">
        <v>0.57790322827296436</v>
      </c>
      <c r="AG262" s="10">
        <v>0.75830073956566513</v>
      </c>
      <c r="AH262" s="10">
        <v>0.54528875623661244</v>
      </c>
      <c r="AI262" s="10">
        <v>0.8209200278150427</v>
      </c>
      <c r="AJ262" s="10">
        <v>0.34020315392491252</v>
      </c>
      <c r="AK262" s="10">
        <v>0.31931254120706648</v>
      </c>
      <c r="AL262" s="10">
        <v>0.36976371840358369</v>
      </c>
      <c r="AM262" s="10">
        <v>0.54619522298126366</v>
      </c>
      <c r="AN262" s="10">
        <v>0.27580978017784258</v>
      </c>
      <c r="AO262" s="10">
        <v>0.23178526149102802</v>
      </c>
      <c r="AP262" s="10">
        <v>0.53452335969806564</v>
      </c>
      <c r="AQ262" s="10">
        <v>0.18924401655779174</v>
      </c>
      <c r="AR262" s="10">
        <v>0.31249376005215268</v>
      </c>
      <c r="AS262" s="10">
        <v>0.22438033275408906</v>
      </c>
      <c r="AT262" s="10">
        <v>0.26480923296539088</v>
      </c>
      <c r="AU262" s="10">
        <v>0.67476369823092575</v>
      </c>
      <c r="AV262" s="10">
        <v>0.32808675989712366</v>
      </c>
      <c r="AW262" s="10">
        <v>0.60128226514974059</v>
      </c>
      <c r="AX262" s="10">
        <v>0.52645202666297208</v>
      </c>
      <c r="AY262" s="10">
        <v>0.79496300023865096</v>
      </c>
      <c r="AZ262" s="10">
        <v>0.46544401425061288</v>
      </c>
      <c r="BA262" s="10">
        <v>0.72253134375137806</v>
      </c>
      <c r="BB262" s="10">
        <v>0.9410629924187901</v>
      </c>
      <c r="BC262" s="10">
        <v>0.14945522464784808</v>
      </c>
      <c r="BD262" s="10">
        <v>0.88779989751550725</v>
      </c>
      <c r="BE262" s="10">
        <v>0.89863619890542301</v>
      </c>
      <c r="BF262" s="10">
        <v>0.41575328172412518</v>
      </c>
      <c r="BG262" s="10">
        <v>0.71341084387467091</v>
      </c>
      <c r="BH262" s="10">
        <v>0.94451803960840863</v>
      </c>
      <c r="BI262" s="10">
        <v>0.64598056865421682</v>
      </c>
      <c r="BJ262" s="10">
        <v>0.97519002544957178</v>
      </c>
      <c r="BK262" s="10">
        <v>0.96081321590268365</v>
      </c>
      <c r="BL262" s="10">
        <v>0.30981533394352234</v>
      </c>
      <c r="BM262" s="10">
        <v>0.36470519325626627</v>
      </c>
      <c r="BN262" s="10">
        <v>0.53556643294731709</v>
      </c>
      <c r="BO262" s="10">
        <v>0.53106786264437233</v>
      </c>
      <c r="BP262" s="10">
        <v>0.62873938964530196</v>
      </c>
      <c r="BQ262" s="10">
        <v>8.7516078145652446E-2</v>
      </c>
      <c r="BR262" s="10">
        <v>0.33047542995946388</v>
      </c>
      <c r="BS262" s="10">
        <v>9.7845127796684125E-2</v>
      </c>
      <c r="BT262" s="10">
        <v>0.86561443995757859</v>
      </c>
      <c r="BU262" s="10">
        <v>0.86081928380804273</v>
      </c>
      <c r="BV262" s="10">
        <v>0.41330665396598198</v>
      </c>
      <c r="BW262" s="10">
        <v>0.14748575918047033</v>
      </c>
      <c r="BX262" s="10">
        <v>0.32151709214925545</v>
      </c>
      <c r="BY262" s="10">
        <v>0.42019769327220213</v>
      </c>
      <c r="BZ262" s="10">
        <v>0.16278763519884362</v>
      </c>
      <c r="CA262" s="10">
        <v>0.26032708396113763</v>
      </c>
      <c r="CB262" s="10">
        <v>0.68185980348195385</v>
      </c>
      <c r="CC262" s="10">
        <v>0.41360017385977377</v>
      </c>
      <c r="CD262" s="10">
        <v>4.526554385108543E-2</v>
      </c>
      <c r="CE262" s="10">
        <v>0.54873066826624739</v>
      </c>
      <c r="CF262" s="10">
        <v>0.57143726426586783</v>
      </c>
      <c r="CG262" s="10">
        <v>0.5190687953004447</v>
      </c>
      <c r="CH262" s="10">
        <v>0.1968553935063368</v>
      </c>
      <c r="CI262" s="10">
        <v>0.31929873290561461</v>
      </c>
      <c r="CJ262" s="10">
        <v>0.31324950859495176</v>
      </c>
      <c r="CK262" s="10">
        <v>0.34425898485322726</v>
      </c>
      <c r="CL262" s="10">
        <v>0.64696025433285043</v>
      </c>
      <c r="CM262" s="10">
        <v>0.97731523069865123</v>
      </c>
      <c r="CN262" s="10">
        <v>0.98452478225121387</v>
      </c>
      <c r="CO262" s="10">
        <v>0.8773384522533485</v>
      </c>
      <c r="CP262" s="10">
        <v>0.22236145583073341</v>
      </c>
      <c r="CQ262" s="10">
        <v>0.52595025471943524</v>
      </c>
      <c r="CR262" s="10">
        <v>0.69007512165234131</v>
      </c>
      <c r="CS262" s="10">
        <v>0.4512482191162972</v>
      </c>
      <c r="CT262" s="10">
        <v>0.22249329336269133</v>
      </c>
      <c r="CU262" s="10">
        <v>0.16140766741718354</v>
      </c>
      <c r="CV262" s="10">
        <v>0.33774159881561694</v>
      </c>
      <c r="CW262" s="10">
        <v>3.5284969444924597E-2</v>
      </c>
      <c r="CX262" s="10">
        <v>0.3589264928039041</v>
      </c>
      <c r="CY262" s="10">
        <v>0.56407396494339745</v>
      </c>
      <c r="CZ262" s="10">
        <v>0.79056205844587446</v>
      </c>
      <c r="DA262" s="10">
        <v>0.75385770275423225</v>
      </c>
      <c r="DB262" s="10">
        <v>0.15786235386948613</v>
      </c>
      <c r="DC262" s="10">
        <v>0.68531615233720045</v>
      </c>
      <c r="DD262" s="10">
        <v>0.27659445952543277</v>
      </c>
      <c r="DE262" s="10">
        <v>0.28070479176806928</v>
      </c>
      <c r="DF262" s="10">
        <v>0.17985937556515497</v>
      </c>
      <c r="DG262" s="10">
        <v>0.73281951086650943</v>
      </c>
      <c r="DH262" s="10">
        <v>0.89082476519661702</v>
      </c>
      <c r="DI262" s="10">
        <v>0.14728696600481803</v>
      </c>
      <c r="DJ262" s="10">
        <v>0.5846135968355034</v>
      </c>
      <c r="DK262" s="10">
        <v>0.52312950769556466</v>
      </c>
      <c r="DL262" s="10">
        <v>0.41885860120571561</v>
      </c>
      <c r="DM262" s="10">
        <v>0.82384120266414884</v>
      </c>
      <c r="DN262" s="10">
        <v>0.79709266366931919</v>
      </c>
      <c r="DO262" s="10">
        <v>0.68145581437498914</v>
      </c>
      <c r="DP262" s="10">
        <v>0.95585193542960034</v>
      </c>
      <c r="DQ262" s="10">
        <v>0.21375212370007868</v>
      </c>
      <c r="DR262" s="10">
        <v>0.4949225961317103</v>
      </c>
      <c r="DS262" s="10">
        <v>0.95840503120081422</v>
      </c>
      <c r="DT262" s="10">
        <v>0.5146355978578</v>
      </c>
      <c r="DU262" s="10">
        <v>0.44452215528744532</v>
      </c>
      <c r="DV262" s="10">
        <v>0.73550661572859433</v>
      </c>
      <c r="DW262" s="10">
        <v>0.6486787973643755</v>
      </c>
      <c r="DX262" s="10">
        <v>0.45945788112625074</v>
      </c>
      <c r="DY262" s="10">
        <v>0.5949296955451745</v>
      </c>
      <c r="DZ262" s="10">
        <v>0.52815931481473299</v>
      </c>
      <c r="EA262" s="10">
        <v>0.49225200125417534</v>
      </c>
      <c r="EB262" s="10">
        <v>0.12588922975361885</v>
      </c>
      <c r="EC262" s="10">
        <v>0.44001827658986015</v>
      </c>
      <c r="ED262" s="10">
        <v>0.63021560642964825</v>
      </c>
      <c r="EE262" s="10">
        <v>0.53529022992445596</v>
      </c>
      <c r="EF262" s="10">
        <v>0.40240163485589153</v>
      </c>
      <c r="EG262" s="10">
        <v>0.6112504511403527</v>
      </c>
      <c r="EH262" s="10">
        <v>0.43160331955937437</v>
      </c>
      <c r="EI262" s="10">
        <v>0.91309728992384631</v>
      </c>
      <c r="EJ262" s="10">
        <v>0.23514317194797407</v>
      </c>
      <c r="EK262" s="10">
        <v>0.77648917381598015</v>
      </c>
      <c r="EL262" s="10">
        <v>0.40683709054033002</v>
      </c>
      <c r="EM262" s="10">
        <v>0.28793435519067712</v>
      </c>
      <c r="EN262" s="10">
        <v>0.96899702308861291</v>
      </c>
      <c r="EO262" s="10">
        <v>0.29727189463091375</v>
      </c>
      <c r="EP262" s="10">
        <v>0.32111239500482303</v>
      </c>
      <c r="EQ262" s="10">
        <v>0.22785258963068877</v>
      </c>
      <c r="ER262" s="10">
        <v>4.3938161064934124E-2</v>
      </c>
      <c r="ES262" s="10">
        <v>8.9836971315607916E-2</v>
      </c>
      <c r="ET262" s="10">
        <v>0.68032595483958513</v>
      </c>
      <c r="EU262" s="10">
        <v>0.81650015480971228</v>
      </c>
      <c r="EV262" s="10">
        <v>0.1650939384905942</v>
      </c>
      <c r="EW262" s="10">
        <v>9.1222665152880716E-2</v>
      </c>
      <c r="EX262" s="10">
        <v>9.1465638509311442E-2</v>
      </c>
      <c r="EY262" s="10">
        <v>0.89348090641638434</v>
      </c>
      <c r="EZ262" s="10">
        <v>0.536581256161899</v>
      </c>
      <c r="FA262" s="10">
        <v>0.95957866374168654</v>
      </c>
      <c r="FB262" s="10">
        <v>0.19621072199906553</v>
      </c>
      <c r="FC262" s="10">
        <v>0.11471937372254953</v>
      </c>
      <c r="FD262" s="10">
        <v>0.3532992899328431</v>
      </c>
      <c r="FE262" s="10">
        <v>0.36638210652979397</v>
      </c>
      <c r="FF262" s="10">
        <v>0.49273974314647007</v>
      </c>
      <c r="FG262" s="10">
        <v>8.4273015587840741E-2</v>
      </c>
      <c r="FH262" s="10">
        <v>2.8106382163969302E-3</v>
      </c>
      <c r="FI262" s="10">
        <v>0.21335904908705047</v>
      </c>
      <c r="FJ262" s="10">
        <v>0.64380400310922403</v>
      </c>
      <c r="FK262" s="10">
        <v>0.6674621901196689</v>
      </c>
      <c r="FL262" s="10">
        <v>0.19445132180560101</v>
      </c>
      <c r="FM262" s="10">
        <v>0.49125880800730726</v>
      </c>
      <c r="FN262" s="10">
        <v>0.17965789451760128</v>
      </c>
      <c r="FO262" s="10">
        <v>0.57419454767454936</v>
      </c>
      <c r="FP262" s="10">
        <v>0.35806179472476896</v>
      </c>
      <c r="FQ262" s="10">
        <v>0.21528426646198393</v>
      </c>
      <c r="FR262" s="10">
        <v>0.16973421075219847</v>
      </c>
      <c r="FS262" s="10">
        <v>0.2647756462562818</v>
      </c>
      <c r="FT262" s="10">
        <v>0.41988003956420428</v>
      </c>
      <c r="FU262" s="10">
        <v>5.8633483658140868E-2</v>
      </c>
      <c r="FV262" s="10">
        <v>5.5469413863432819E-4</v>
      </c>
      <c r="FW262" s="10">
        <v>0.7629562004331476</v>
      </c>
      <c r="FX262" s="10">
        <v>0.15879230878194775</v>
      </c>
      <c r="FY262" s="10">
        <v>2.1068879767282563E-2</v>
      </c>
      <c r="FZ262" s="10">
        <v>0.61090169421298901</v>
      </c>
      <c r="GA262" s="10">
        <v>0.19594225973829107</v>
      </c>
      <c r="GB262" s="10">
        <v>0.65342805819368066</v>
      </c>
      <c r="GC262" s="10">
        <v>0.1339895787900369</v>
      </c>
      <c r="GD262" s="10">
        <v>7.8481513674381859E-2</v>
      </c>
      <c r="GE262" s="10">
        <v>0.83788787769417872</v>
      </c>
      <c r="GF262" s="10">
        <v>0.52097515043143183</v>
      </c>
      <c r="GG262" s="10">
        <v>0.9848059322900129</v>
      </c>
      <c r="GH262" s="10">
        <v>0.15621314122929283</v>
      </c>
      <c r="GI262" s="10">
        <v>0.73829603749568318</v>
      </c>
      <c r="GJ262" s="10">
        <v>0.19033588353159495</v>
      </c>
      <c r="GK262" s="10">
        <v>0.65358024149934024</v>
      </c>
      <c r="GL262" s="10">
        <v>0.50934047873471089</v>
      </c>
      <c r="GM262" s="10">
        <v>0.99121904678528194</v>
      </c>
      <c r="GN262" s="10">
        <v>0.11760656442499194</v>
      </c>
      <c r="GO262" s="10">
        <v>0.51066761529877835</v>
      </c>
      <c r="GP262" s="10">
        <v>0.65136787048467104</v>
      </c>
      <c r="GQ262" s="10">
        <v>9.7957660912433631E-2</v>
      </c>
      <c r="GR262" s="10">
        <v>5.0352037348453234E-2</v>
      </c>
      <c r="GS262" s="10">
        <v>0.48119606493596356</v>
      </c>
      <c r="GT262" s="10">
        <v>0.72964555565415634</v>
      </c>
      <c r="GU262" s="10">
        <v>0.11357394063205506</v>
      </c>
      <c r="GV262" s="10">
        <v>0.18935229596500464</v>
      </c>
      <c r="GW262" s="10">
        <v>6.870053337034232E-2</v>
      </c>
      <c r="GX262" s="10">
        <v>0.69946637419852498</v>
      </c>
      <c r="GY262" s="10">
        <v>0.49006754710894385</v>
      </c>
      <c r="GZ262" s="10">
        <v>0.27519010445482806</v>
      </c>
      <c r="HA262" s="10">
        <v>0.22979859965949095</v>
      </c>
      <c r="HB262" s="10">
        <v>0.85724045373644808</v>
      </c>
      <c r="HC262" s="10">
        <v>0.92403348544837671</v>
      </c>
      <c r="HD262" s="10">
        <v>0.64763052115087705</v>
      </c>
      <c r="HE262" s="10">
        <v>0.77318091075329332</v>
      </c>
      <c r="HF262" s="10">
        <v>0.18772672854258624</v>
      </c>
      <c r="HG262" s="10">
        <v>3.7590714310651195E-3</v>
      </c>
      <c r="HH262" s="10">
        <v>7.8432414983874502E-2</v>
      </c>
      <c r="HI262" s="10">
        <v>0.85243799818782939</v>
      </c>
      <c r="HJ262" s="10">
        <v>0.39012737682545673</v>
      </c>
      <c r="HK262" s="10">
        <v>0.99764761039683925</v>
      </c>
      <c r="HL262" s="10">
        <v>0.72080116857252763</v>
      </c>
      <c r="HM262" s="10">
        <v>0.17629306579942799</v>
      </c>
      <c r="HN262" s="10">
        <v>0.3088724301331171</v>
      </c>
      <c r="HO262" s="10">
        <v>3.4382283520608577E-2</v>
      </c>
      <c r="HP262" s="10">
        <v>1.6008745136859882E-2</v>
      </c>
      <c r="HQ262" s="10">
        <v>0.49891515682482723</v>
      </c>
      <c r="HR262" s="10">
        <v>0.16082053093061097</v>
      </c>
      <c r="HS262" s="10">
        <v>0.32037313054508715</v>
      </c>
      <c r="HT262" s="10">
        <v>0.24894517265570179</v>
      </c>
      <c r="HU262" s="10">
        <v>8.9315042075229657E-3</v>
      </c>
      <c r="HV262" s="10">
        <v>7.435439121810701E-2</v>
      </c>
      <c r="HW262" s="10">
        <v>3.9361102710523087E-2</v>
      </c>
      <c r="HX262" s="10">
        <v>0.11474891502583558</v>
      </c>
      <c r="HY262" s="10">
        <v>6.2942273079790334E-2</v>
      </c>
      <c r="HZ262" s="10">
        <v>0.10741484684855374</v>
      </c>
      <c r="IA262" s="10">
        <v>0.91200813701446848</v>
      </c>
      <c r="IB262" s="10">
        <v>0.53015176298989908</v>
      </c>
      <c r="IC262" s="10">
        <v>0.82063528985286294</v>
      </c>
      <c r="ID262" s="10">
        <v>0.65966216325774873</v>
      </c>
      <c r="IE262" s="10">
        <v>0.54010203816331748</v>
      </c>
      <c r="IF262" s="10">
        <v>0.67111388930517257</v>
      </c>
      <c r="IG262" s="10">
        <v>0.51983148334628893</v>
      </c>
      <c r="IH262" s="10">
        <v>0.39478866103487176</v>
      </c>
      <c r="II262" s="10">
        <v>0.32794425516085401</v>
      </c>
      <c r="IJ262" s="10">
        <v>0.67259569356528104</v>
      </c>
      <c r="IK262" s="10">
        <v>0.22058814259509729</v>
      </c>
      <c r="IL262" s="10">
        <v>0.99236014553156704</v>
      </c>
      <c r="IM262" s="10">
        <v>0.91088779241004469</v>
      </c>
      <c r="IN262" s="10">
        <v>0.58144460897021766</v>
      </c>
      <c r="IO262" s="10">
        <v>0.27169080177725635</v>
      </c>
      <c r="IP262" s="10">
        <v>0.56142288027039555</v>
      </c>
      <c r="IQ262" s="10">
        <v>0.88954535526650291</v>
      </c>
      <c r="IR262" s="10">
        <v>0.20318468827686423</v>
      </c>
      <c r="IS262" s="10">
        <v>0.2921199359697223</v>
      </c>
      <c r="IT262" s="10">
        <v>0.14945522464784808</v>
      </c>
      <c r="IU262" s="10">
        <v>0.75742438893667474</v>
      </c>
      <c r="IV262" s="10">
        <v>0.60683894774893132</v>
      </c>
      <c r="IW262" s="10">
        <v>0.24759917475202564</v>
      </c>
      <c r="IX262" s="10">
        <v>0.18197055158447303</v>
      </c>
      <c r="IY262" s="10">
        <v>0.94224311560385376</v>
      </c>
      <c r="IZ262" s="10">
        <v>0.28469594388386599</v>
      </c>
      <c r="JA262" s="10">
        <v>0.9186466962589247</v>
      </c>
      <c r="JB262" s="10">
        <v>0.43391680875675909</v>
      </c>
      <c r="JC262" s="10">
        <v>0.12823612380837679</v>
      </c>
      <c r="JD262" s="10">
        <v>0.47645868054082496</v>
      </c>
      <c r="JE262" s="10">
        <v>0.18741269479078998</v>
      </c>
      <c r="JF262" s="10">
        <v>0.7701194008115505</v>
      </c>
      <c r="JG262" s="10">
        <v>0.41307261390954697</v>
      </c>
      <c r="JH262" s="10">
        <v>0.3231035964995671</v>
      </c>
      <c r="JI262" s="10">
        <v>0.17587226343459053</v>
      </c>
      <c r="JJ262" s="10">
        <v>0.23482367229030163</v>
      </c>
      <c r="JK262" s="10">
        <v>0.20151299481132043</v>
      </c>
      <c r="JL262" s="10">
        <v>0.30313441114159045</v>
      </c>
      <c r="JM262" s="10">
        <v>0.26214361178468326</v>
      </c>
      <c r="JN262" s="10">
        <v>0.20512510292735842</v>
      </c>
      <c r="JO262" s="10">
        <v>2.7964916613008546E-2</v>
      </c>
      <c r="JP262" s="10">
        <v>0.19144079099356143</v>
      </c>
      <c r="JQ262" s="10">
        <v>6.0755901534206964E-2</v>
      </c>
      <c r="JR262" s="10">
        <v>0.64321385071550252</v>
      </c>
      <c r="JS262" s="10">
        <v>5.8443765202659634E-2</v>
      </c>
      <c r="JT262" s="10">
        <v>0.72558206294981287</v>
      </c>
      <c r="JU262" s="10">
        <v>0.41697761597075778</v>
      </c>
      <c r="JV262" s="10">
        <v>0.51983148334628893</v>
      </c>
      <c r="JW262" s="10">
        <v>0.4129798447649291</v>
      </c>
      <c r="JX262" s="10">
        <v>0.21414673672008055</v>
      </c>
      <c r="JY262" s="10">
        <v>0.93942376334312439</v>
      </c>
      <c r="JZ262" s="11">
        <v>14</v>
      </c>
      <c r="KA262" s="11">
        <v>6</v>
      </c>
      <c r="KB262" s="11">
        <v>1</v>
      </c>
      <c r="KC262" s="11">
        <v>0</v>
      </c>
      <c r="KD262" s="1"/>
      <c r="KE262" s="11"/>
      <c r="KF262" s="11"/>
      <c r="KG262" s="11"/>
      <c r="KH262" s="11"/>
      <c r="KI262" s="1"/>
      <c r="KJ262" s="1"/>
      <c r="KK262" s="1"/>
      <c r="KL262" s="1"/>
      <c r="KM262" s="1"/>
      <c r="KN262" s="1"/>
      <c r="KO262" s="1"/>
      <c r="KP262" s="1"/>
      <c r="KQ262" s="1"/>
      <c r="KR262" s="1"/>
    </row>
    <row r="263" spans="1:304" s="12" customFormat="1" ht="15" customHeight="1" x14ac:dyDescent="0.2">
      <c r="A263" s="9">
        <v>4</v>
      </c>
      <c r="B263" s="9" t="s">
        <v>534</v>
      </c>
      <c r="C263" s="9" t="s">
        <v>559</v>
      </c>
      <c r="D263" s="9" t="s">
        <v>1121</v>
      </c>
      <c r="E263" s="9" t="s">
        <v>1122</v>
      </c>
      <c r="F263" s="10">
        <v>0.29539405223122384</v>
      </c>
      <c r="G263" s="10">
        <v>0.20178159533788559</v>
      </c>
      <c r="H263" s="10">
        <v>0.69780572320430989</v>
      </c>
      <c r="I263" s="10">
        <v>0.66361326593639391</v>
      </c>
      <c r="J263" s="10">
        <v>0.79712506264702665</v>
      </c>
      <c r="K263" s="10">
        <v>0.37946711848379699</v>
      </c>
      <c r="L263" s="10">
        <v>0.75063261648030299</v>
      </c>
      <c r="M263" s="10">
        <v>0.79771267477504881</v>
      </c>
      <c r="N263" s="10">
        <v>0.34508002390134895</v>
      </c>
      <c r="O263" s="10">
        <v>0.39303526781387432</v>
      </c>
      <c r="P263" s="10">
        <v>0.85586840468734848</v>
      </c>
      <c r="Q263" s="10">
        <v>0.9798026782152427</v>
      </c>
      <c r="R263" s="10">
        <v>0.31363620180306656</v>
      </c>
      <c r="S263" s="10">
        <v>0.30152430122949619</v>
      </c>
      <c r="T263" s="10">
        <v>0.32958909768511513</v>
      </c>
      <c r="U263" s="10">
        <v>0.32582617880921283</v>
      </c>
      <c r="V263" s="10">
        <v>0.84648689765537211</v>
      </c>
      <c r="W263" s="10">
        <v>0.14493589738390059</v>
      </c>
      <c r="X263" s="10">
        <v>0.33833335368136874</v>
      </c>
      <c r="Y263" s="10">
        <v>1.7182175105994929E-2</v>
      </c>
      <c r="Z263" s="10">
        <v>0.28994320932725587</v>
      </c>
      <c r="AA263" s="10">
        <v>0.76296641962756417</v>
      </c>
      <c r="AB263" s="10">
        <v>0.63647356315080117</v>
      </c>
      <c r="AC263" s="10">
        <v>0.66981593040490384</v>
      </c>
      <c r="AD263" s="10">
        <v>0.84147305006319062</v>
      </c>
      <c r="AE263" s="10">
        <v>0.35563776690731541</v>
      </c>
      <c r="AF263" s="10">
        <v>0.34545989032060687</v>
      </c>
      <c r="AG263" s="10">
        <v>0.47641324509013372</v>
      </c>
      <c r="AH263" s="10">
        <v>0.19580642064192913</v>
      </c>
      <c r="AI263" s="10">
        <v>0.62461018215953334</v>
      </c>
      <c r="AJ263" s="10">
        <v>0.86920216183095589</v>
      </c>
      <c r="AK263" s="10">
        <v>0.6709003535083965</v>
      </c>
      <c r="AL263" s="10">
        <v>0.35642370703253334</v>
      </c>
      <c r="AM263" s="10">
        <v>0.40749110658271726</v>
      </c>
      <c r="AN263" s="10">
        <v>0.97023713178118398</v>
      </c>
      <c r="AO263" s="10">
        <v>0.97513064491990509</v>
      </c>
      <c r="AP263" s="10">
        <v>0.25010327109008673</v>
      </c>
      <c r="AQ263" s="10">
        <v>0.63046446709661874</v>
      </c>
      <c r="AR263" s="10">
        <v>0.50889941815218742</v>
      </c>
      <c r="AS263" s="10">
        <v>0.71645419195840132</v>
      </c>
      <c r="AT263" s="10">
        <v>0.83681754279658027</v>
      </c>
      <c r="AU263" s="10">
        <v>0.50243878485504923</v>
      </c>
      <c r="AV263" s="10">
        <v>0.71411693968244405</v>
      </c>
      <c r="AW263" s="10">
        <v>0.45484294383918877</v>
      </c>
      <c r="AX263" s="10">
        <v>0.45269889106652483</v>
      </c>
      <c r="AY263" s="10">
        <v>0.30464241805460185</v>
      </c>
      <c r="AZ263" s="10">
        <v>0.41703652735738483</v>
      </c>
      <c r="BA263" s="10">
        <v>0.56059097118934509</v>
      </c>
      <c r="BB263" s="10">
        <v>0.11876372670656506</v>
      </c>
      <c r="BC263" s="10">
        <v>0.72827773756206027</v>
      </c>
      <c r="BD263" s="10">
        <v>0.78333714273384636</v>
      </c>
      <c r="BE263" s="10">
        <v>0.24872434469365595</v>
      </c>
      <c r="BF263" s="10">
        <v>0.82672393888097229</v>
      </c>
      <c r="BG263" s="10">
        <v>0.49685671407557641</v>
      </c>
      <c r="BH263" s="10">
        <v>9.8054210517646345E-2</v>
      </c>
      <c r="BI263" s="10">
        <v>0.86344661907643228</v>
      </c>
      <c r="BJ263" s="10">
        <v>3.2407403419433232E-2</v>
      </c>
      <c r="BK263" s="10">
        <v>1.5380446072181872E-2</v>
      </c>
      <c r="BL263" s="10">
        <v>0.14210946912621369</v>
      </c>
      <c r="BM263" s="10">
        <v>0.33706534882290862</v>
      </c>
      <c r="BN263" s="10">
        <v>3.8103763906469981E-2</v>
      </c>
      <c r="BO263" s="10">
        <v>0.78448474418256264</v>
      </c>
      <c r="BP263" s="10">
        <v>0.64424632563109885</v>
      </c>
      <c r="BQ263" s="10">
        <v>0.90514049001902719</v>
      </c>
      <c r="BR263" s="10">
        <v>0.16504321549909121</v>
      </c>
      <c r="BS263" s="10">
        <v>0.57239972022282204</v>
      </c>
      <c r="BT263" s="10">
        <v>0.52156811307558348</v>
      </c>
      <c r="BU263" s="10">
        <v>0.3946522562995346</v>
      </c>
      <c r="BV263" s="10">
        <v>0.85835395095927458</v>
      </c>
      <c r="BW263" s="10">
        <v>0.7594994564391675</v>
      </c>
      <c r="BX263" s="10">
        <v>0.54332267324937122</v>
      </c>
      <c r="BY263" s="10">
        <v>0.33906114817094979</v>
      </c>
      <c r="BZ263" s="10">
        <v>0.35519795719515113</v>
      </c>
      <c r="CA263" s="10">
        <v>0.81919632225583972</v>
      </c>
      <c r="CB263" s="10">
        <v>0.875877685345407</v>
      </c>
      <c r="CC263" s="10">
        <v>0.36879768904515453</v>
      </c>
      <c r="CD263" s="10">
        <v>0.95849348703211468</v>
      </c>
      <c r="CE263" s="10">
        <v>0.87443774533373986</v>
      </c>
      <c r="CF263" s="10">
        <v>0.20750688678060772</v>
      </c>
      <c r="CG263" s="10">
        <v>0.15655235466607831</v>
      </c>
      <c r="CH263" s="10">
        <v>0.66226118684001078</v>
      </c>
      <c r="CI263" s="10">
        <v>0.52370531522313679</v>
      </c>
      <c r="CJ263" s="10">
        <v>0.83294248046730934</v>
      </c>
      <c r="CK263" s="10">
        <v>0.70342906723117493</v>
      </c>
      <c r="CL263" s="10">
        <v>0.76889610979174627</v>
      </c>
      <c r="CM263" s="10">
        <v>0.20951445429967314</v>
      </c>
      <c r="CN263" s="10">
        <v>0.22972071825935689</v>
      </c>
      <c r="CO263" s="10">
        <v>0.99000089821211046</v>
      </c>
      <c r="CP263" s="10">
        <v>0.11246098634681302</v>
      </c>
      <c r="CQ263" s="10">
        <v>3.72870963306976E-2</v>
      </c>
      <c r="CR263" s="10">
        <v>0.35814418590209662</v>
      </c>
      <c r="CS263" s="10">
        <v>0.43884738496858333</v>
      </c>
      <c r="CT263" s="10">
        <v>0.73679156702487403</v>
      </c>
      <c r="CU263" s="10">
        <v>0.42285572725307108</v>
      </c>
      <c r="CV263" s="10">
        <v>0.42768497973508379</v>
      </c>
      <c r="CW263" s="10">
        <v>0.61260154606585071</v>
      </c>
      <c r="CX263" s="10">
        <v>0.49864191434914751</v>
      </c>
      <c r="CY263" s="10">
        <v>0.40090614406411451</v>
      </c>
      <c r="CZ263" s="10">
        <v>0.10939467617019501</v>
      </c>
      <c r="DA263" s="10">
        <v>0.65523363541246415</v>
      </c>
      <c r="DB263" s="10">
        <v>0.67163540883873984</v>
      </c>
      <c r="DC263" s="10">
        <v>0.43174852377151562</v>
      </c>
      <c r="DD263" s="10">
        <v>0.63791515691960476</v>
      </c>
      <c r="DE263" s="10">
        <v>0.64867763469505513</v>
      </c>
      <c r="DF263" s="10">
        <v>0.52133879021663798</v>
      </c>
      <c r="DG263" s="10">
        <v>0.70575311082980763</v>
      </c>
      <c r="DH263" s="10">
        <v>0.63214658699878767</v>
      </c>
      <c r="DI263" s="10">
        <v>0.52128502303645041</v>
      </c>
      <c r="DJ263" s="10">
        <v>0.86172006002466395</v>
      </c>
      <c r="DK263" s="10">
        <v>0.96738438971787066</v>
      </c>
      <c r="DL263" s="10">
        <v>0.6844117597379461</v>
      </c>
      <c r="DM263" s="10">
        <v>0.5418181819169452</v>
      </c>
      <c r="DN263" s="10">
        <v>0.30742419796006348</v>
      </c>
      <c r="DO263" s="10">
        <v>0.64626435532249493</v>
      </c>
      <c r="DP263" s="10">
        <v>0.22951684933130972</v>
      </c>
      <c r="DQ263" s="10">
        <v>0.78565434344304019</v>
      </c>
      <c r="DR263" s="10">
        <v>0.45427641554534448</v>
      </c>
      <c r="DS263" s="10">
        <v>0.34354483900243404</v>
      </c>
      <c r="DT263" s="10">
        <v>0.51810022869491701</v>
      </c>
      <c r="DU263" s="10">
        <v>0.2408549947502226</v>
      </c>
      <c r="DV263" s="10">
        <v>0.27423439537553068</v>
      </c>
      <c r="DW263" s="10">
        <v>0.63477565881003595</v>
      </c>
      <c r="DX263" s="10">
        <v>0.74531012077980874</v>
      </c>
      <c r="DY263" s="10">
        <v>0.47358610916489297</v>
      </c>
      <c r="DZ263" s="10">
        <v>0.54546589179137284</v>
      </c>
      <c r="EA263" s="10">
        <v>7.2663933274129719E-2</v>
      </c>
      <c r="EB263" s="10">
        <v>0.55290157197294376</v>
      </c>
      <c r="EC263" s="10">
        <v>6.1630061605186331E-2</v>
      </c>
      <c r="ED263" s="10">
        <v>0.29241780310063087</v>
      </c>
      <c r="EE263" s="10">
        <v>0.33549941274142203</v>
      </c>
      <c r="EF263" s="10">
        <v>0.91179353598565527</v>
      </c>
      <c r="EG263" s="10">
        <v>0.39749245111873421</v>
      </c>
      <c r="EH263" s="10">
        <v>0.84241603086487071</v>
      </c>
      <c r="EI263" s="10">
        <v>0.65215156802977359</v>
      </c>
      <c r="EJ263" s="10">
        <v>0.6031811172631778</v>
      </c>
      <c r="EK263" s="10">
        <v>9.6612682876861103E-2</v>
      </c>
      <c r="EL263" s="10">
        <v>0.47408032791926702</v>
      </c>
      <c r="EM263" s="10">
        <v>0.8927795491179713</v>
      </c>
      <c r="EN263" s="10">
        <v>9.4520966240485851E-2</v>
      </c>
      <c r="EO263" s="10">
        <v>0.71496387925564275</v>
      </c>
      <c r="EP263" s="10">
        <v>0.80364810865485681</v>
      </c>
      <c r="EQ263" s="10">
        <v>0.61649820335393124</v>
      </c>
      <c r="ER263" s="10">
        <v>0.96004875204780582</v>
      </c>
      <c r="ES263" s="10">
        <v>0.63333868630943801</v>
      </c>
      <c r="ET263" s="10">
        <v>2.5609103337376402E-2</v>
      </c>
      <c r="EU263" s="10">
        <v>2.9877875645073503E-2</v>
      </c>
      <c r="EV263" s="10">
        <v>0.59577601904196531</v>
      </c>
      <c r="EW263" s="10">
        <v>0.77038555755215354</v>
      </c>
      <c r="EX263" s="10">
        <v>0.50488523204560365</v>
      </c>
      <c r="EY263" s="10">
        <v>9.3853664396980341E-3</v>
      </c>
      <c r="EZ263" s="10">
        <v>1.0639219312704114E-2</v>
      </c>
      <c r="FA263" s="10">
        <v>1.1332352008788592E-2</v>
      </c>
      <c r="FB263" s="10">
        <v>0.40850518284876081</v>
      </c>
      <c r="FC263" s="10">
        <v>0.51541597479364598</v>
      </c>
      <c r="FD263" s="10">
        <v>0.56511323935596192</v>
      </c>
      <c r="FE263" s="10">
        <v>8.238932107607512E-2</v>
      </c>
      <c r="FF263" s="10">
        <v>3.0577458239985722E-3</v>
      </c>
      <c r="FG263" s="10">
        <v>1.143041270334719E-2</v>
      </c>
      <c r="FH263" s="10">
        <v>0.90112476434852384</v>
      </c>
      <c r="FI263" s="10">
        <v>0.13317764256421968</v>
      </c>
      <c r="FJ263" s="10">
        <v>0.10576285970030487</v>
      </c>
      <c r="FK263" s="10">
        <v>0.46882937306030392</v>
      </c>
      <c r="FL263" s="10">
        <v>0.96902788864209644</v>
      </c>
      <c r="FM263" s="10">
        <v>0.60025676684300922</v>
      </c>
      <c r="FN263" s="10">
        <v>0.88685764157193381</v>
      </c>
      <c r="FO263" s="10">
        <v>0.40715190829971026</v>
      </c>
      <c r="FP263" s="10">
        <v>0.56029347098170135</v>
      </c>
      <c r="FQ263" s="10">
        <v>0.64354614891749573</v>
      </c>
      <c r="FR263" s="10">
        <v>0.51172764850275132</v>
      </c>
      <c r="FS263" s="10">
        <v>0.17280267967100985</v>
      </c>
      <c r="FT263" s="10">
        <v>0.4783335502138667</v>
      </c>
      <c r="FU263" s="10">
        <v>0.89628774975934966</v>
      </c>
      <c r="FV263" s="10">
        <v>0.97547430817184821</v>
      </c>
      <c r="FW263" s="10">
        <v>4.0831063563247297E-3</v>
      </c>
      <c r="FX263" s="10">
        <v>0.83285035250463213</v>
      </c>
      <c r="FY263" s="10">
        <v>0.36338366225683616</v>
      </c>
      <c r="FZ263" s="10">
        <v>5.7275792128081374E-3</v>
      </c>
      <c r="GA263" s="10">
        <v>2.345681955097502E-3</v>
      </c>
      <c r="GB263" s="10">
        <v>7.1586572330928225E-3</v>
      </c>
      <c r="GC263" s="10">
        <v>0.16681753570372937</v>
      </c>
      <c r="GD263" s="10">
        <v>0.77225782963261302</v>
      </c>
      <c r="GE263" s="10">
        <v>6.5253919472202451E-3</v>
      </c>
      <c r="GF263" s="10">
        <v>2.5998693804004064E-3</v>
      </c>
      <c r="GG263" s="10">
        <v>8.7835152261170736E-4</v>
      </c>
      <c r="GH263" s="10">
        <v>2.5620639479613525E-3</v>
      </c>
      <c r="GI263" s="10">
        <v>6.5048461163456417E-2</v>
      </c>
      <c r="GJ263" s="10">
        <v>0.40148993369863917</v>
      </c>
      <c r="GK263" s="10">
        <v>0.47206868331447638</v>
      </c>
      <c r="GL263" s="10">
        <v>0.55614395966437491</v>
      </c>
      <c r="GM263" s="10">
        <v>0.84442369428182118</v>
      </c>
      <c r="GN263" s="10">
        <v>0.99489208561225473</v>
      </c>
      <c r="GO263" s="10">
        <v>0.58370188337531559</v>
      </c>
      <c r="GP263" s="10">
        <v>0.83629897760890382</v>
      </c>
      <c r="GQ263" s="10">
        <v>0.96225066924049407</v>
      </c>
      <c r="GR263" s="10">
        <v>0.34727663781300888</v>
      </c>
      <c r="GS263" s="10">
        <v>0.61318559286323415</v>
      </c>
      <c r="GT263" s="10">
        <v>0.61915937708446855</v>
      </c>
      <c r="GU263" s="10">
        <v>0.59179735121693533</v>
      </c>
      <c r="GV263" s="10">
        <v>0.26329839958437495</v>
      </c>
      <c r="GW263" s="10">
        <v>0.64350919589523969</v>
      </c>
      <c r="GX263" s="10">
        <v>0.60786476443732995</v>
      </c>
      <c r="GY263" s="10">
        <v>0.24246972932485161</v>
      </c>
      <c r="GZ263" s="10">
        <v>0.43783861593631834</v>
      </c>
      <c r="HA263" s="10">
        <v>0.48253810531042851</v>
      </c>
      <c r="HB263" s="10">
        <v>3.1062846137306727E-2</v>
      </c>
      <c r="HC263" s="10">
        <v>4.2241654883306817E-3</v>
      </c>
      <c r="HD263" s="10">
        <v>7.8099563279715361E-3</v>
      </c>
      <c r="HE263" s="10">
        <v>4.4198714056395685E-3</v>
      </c>
      <c r="HF263" s="10">
        <v>0.32716579637668164</v>
      </c>
      <c r="HG263" s="10">
        <v>0.97168074550783845</v>
      </c>
      <c r="HH263" s="10">
        <v>0.97628524274436357</v>
      </c>
      <c r="HI263" s="10">
        <v>0.92502443638760801</v>
      </c>
      <c r="HJ263" s="10">
        <v>0.19853340504313902</v>
      </c>
      <c r="HK263" s="10">
        <v>0.18107995112444697</v>
      </c>
      <c r="HL263" s="10">
        <v>0.19661122599958114</v>
      </c>
      <c r="HM263" s="10">
        <v>0.61260102308755227</v>
      </c>
      <c r="HN263" s="10">
        <v>0.7687570079555428</v>
      </c>
      <c r="HO263" s="10">
        <v>0.37062524781065098</v>
      </c>
      <c r="HP263" s="10">
        <v>0.37646918831014264</v>
      </c>
      <c r="HQ263" s="10">
        <v>0.1476864483503825</v>
      </c>
      <c r="HR263" s="10">
        <v>0.69171997335505142</v>
      </c>
      <c r="HS263" s="10">
        <v>0.57665206320628504</v>
      </c>
      <c r="HT263" s="10">
        <v>0.65104069298246714</v>
      </c>
      <c r="HU263" s="10">
        <v>0.21408897077641664</v>
      </c>
      <c r="HV263" s="10">
        <v>0.49140826591191966</v>
      </c>
      <c r="HW263" s="10">
        <v>0.61368179518289123</v>
      </c>
      <c r="HX263" s="10">
        <v>0.52927024722817162</v>
      </c>
      <c r="HY263" s="10">
        <v>0.81744213080167127</v>
      </c>
      <c r="HZ263" s="10">
        <v>0.77993206342747201</v>
      </c>
      <c r="IA263" s="10">
        <v>0.63490092631724537</v>
      </c>
      <c r="IB263" s="10">
        <v>0.39209463131230227</v>
      </c>
      <c r="IC263" s="10">
        <v>0.95226630966936321</v>
      </c>
      <c r="ID263" s="10">
        <v>0.86011514767906805</v>
      </c>
      <c r="IE263" s="10">
        <v>0.7701279759517965</v>
      </c>
      <c r="IF263" s="10">
        <v>0.70153913255598366</v>
      </c>
      <c r="IG263" s="10">
        <v>0.90201083558253603</v>
      </c>
      <c r="IH263" s="10">
        <v>0.9051234723642505</v>
      </c>
      <c r="II263" s="10">
        <v>0.61703461785629554</v>
      </c>
      <c r="IJ263" s="10">
        <v>0.42107842990486588</v>
      </c>
      <c r="IK263" s="10">
        <v>0.11567293293407446</v>
      </c>
      <c r="IL263" s="10">
        <v>0.84200843216025945</v>
      </c>
      <c r="IM263" s="10">
        <v>0.23804058296433267</v>
      </c>
      <c r="IN263" s="10">
        <v>0.18987545190811972</v>
      </c>
      <c r="IO263" s="10">
        <v>0.493042691762823</v>
      </c>
      <c r="IP263" s="10">
        <v>0.46284074740710934</v>
      </c>
      <c r="IQ263" s="10">
        <v>0.69780572320430989</v>
      </c>
      <c r="IR263" s="10">
        <v>0.37599136686187773</v>
      </c>
      <c r="IS263" s="10">
        <v>0.55950855023155532</v>
      </c>
      <c r="IT263" s="10">
        <v>0.72827773756206027</v>
      </c>
      <c r="IU263" s="10">
        <v>0.42204867762578158</v>
      </c>
      <c r="IV263" s="10">
        <v>0.23402448315271396</v>
      </c>
      <c r="IW263" s="10">
        <v>0.566195895796066</v>
      </c>
      <c r="IX263" s="10">
        <v>0.70127967848527839</v>
      </c>
      <c r="IY263" s="10">
        <v>0.79953922047668469</v>
      </c>
      <c r="IZ263" s="10">
        <v>0.76587662903351461</v>
      </c>
      <c r="JA263" s="10">
        <v>0.57995791571054855</v>
      </c>
      <c r="JB263" s="10">
        <v>0.2241764271565316</v>
      </c>
      <c r="JC263" s="10">
        <v>0.88374223040417932</v>
      </c>
      <c r="JD263" s="10">
        <v>0.60390226568127081</v>
      </c>
      <c r="JE263" s="10">
        <v>0.45317846108290871</v>
      </c>
      <c r="JF263" s="10">
        <v>0.81690718426201059</v>
      </c>
      <c r="JG263" s="10">
        <v>0.23822723342578891</v>
      </c>
      <c r="JH263" s="10">
        <v>0.84823020386490422</v>
      </c>
      <c r="JI263" s="10">
        <v>0.87614966199882793</v>
      </c>
      <c r="JJ263" s="10">
        <v>0.22443866006152602</v>
      </c>
      <c r="JK263" s="10">
        <v>0.9433213583374056</v>
      </c>
      <c r="JL263" s="10">
        <v>2.5533787953509985E-2</v>
      </c>
      <c r="JM263" s="10">
        <v>0.61476496905356803</v>
      </c>
      <c r="JN263" s="10">
        <v>0.44155020875190976</v>
      </c>
      <c r="JO263" s="10">
        <v>0.93406531983522512</v>
      </c>
      <c r="JP263" s="10">
        <v>0.72860068117864951</v>
      </c>
      <c r="JQ263" s="10">
        <v>0.49528224804177179</v>
      </c>
      <c r="JR263" s="10">
        <v>0.49152792347008989</v>
      </c>
      <c r="JS263" s="10">
        <v>0.94387838388452328</v>
      </c>
      <c r="JT263" s="10">
        <v>0.93869143187486359</v>
      </c>
      <c r="JU263" s="10">
        <v>0.85040257099583894</v>
      </c>
      <c r="JV263" s="10">
        <v>0.90201083558253603</v>
      </c>
      <c r="JW263" s="10">
        <v>0.84823706979459812</v>
      </c>
      <c r="JX263" s="10">
        <v>7.7318461550198905E-2</v>
      </c>
      <c r="JY263" s="10">
        <v>0.45444432858244566</v>
      </c>
      <c r="JZ263" s="11">
        <v>25</v>
      </c>
      <c r="KA263" s="11">
        <v>13</v>
      </c>
      <c r="KB263" s="11">
        <v>1</v>
      </c>
      <c r="KC263" s="11">
        <v>0</v>
      </c>
      <c r="KD263" s="1"/>
      <c r="KE263" s="11"/>
      <c r="KF263" s="11"/>
      <c r="KG263" s="11"/>
      <c r="KH263" s="11"/>
      <c r="KI263" s="1"/>
      <c r="KJ263" s="1"/>
      <c r="KK263" s="1"/>
      <c r="KL263" s="1"/>
      <c r="KM263" s="1"/>
      <c r="KN263" s="1"/>
      <c r="KO263" s="1"/>
      <c r="KP263" s="1"/>
      <c r="KQ263" s="1"/>
      <c r="KR263" s="1"/>
    </row>
    <row r="264" spans="1:304" s="12" customFormat="1" ht="15" customHeight="1" x14ac:dyDescent="0.2">
      <c r="A264" s="9">
        <v>4</v>
      </c>
      <c r="B264" s="9" t="s">
        <v>534</v>
      </c>
      <c r="C264" s="9" t="s">
        <v>556</v>
      </c>
      <c r="D264" s="9" t="s">
        <v>1123</v>
      </c>
      <c r="E264" s="9" t="s">
        <v>1124</v>
      </c>
      <c r="F264" s="10">
        <v>1.4401112813922951E-2</v>
      </c>
      <c r="G264" s="10">
        <v>0.13556602057502781</v>
      </c>
      <c r="H264" s="10">
        <v>0.38239868427622781</v>
      </c>
      <c r="I264" s="10">
        <v>8.0259073018408233E-2</v>
      </c>
      <c r="J264" s="10">
        <v>0.29293737565813116</v>
      </c>
      <c r="K264" s="10">
        <v>0.19784867160269531</v>
      </c>
      <c r="L264" s="10">
        <v>0.15987817087165027</v>
      </c>
      <c r="M264" s="10">
        <v>0.12644714967449333</v>
      </c>
      <c r="N264" s="10">
        <v>0.33818854349412109</v>
      </c>
      <c r="O264" s="10">
        <v>0.20344971978211104</v>
      </c>
      <c r="P264" s="10">
        <v>0.13228785380647368</v>
      </c>
      <c r="Q264" s="10">
        <v>0.42033806185236178</v>
      </c>
      <c r="R264" s="10">
        <v>0.32038431429246556</v>
      </c>
      <c r="S264" s="10">
        <v>3.6761008350979348E-2</v>
      </c>
      <c r="T264" s="10">
        <v>0.22769088278079044</v>
      </c>
      <c r="U264" s="10">
        <v>0.12762100768117088</v>
      </c>
      <c r="V264" s="10">
        <v>7.5220847979315733E-2</v>
      </c>
      <c r="W264" s="10">
        <v>0.1009094618084458</v>
      </c>
      <c r="X264" s="10">
        <v>0.40161674828702143</v>
      </c>
      <c r="Y264" s="10">
        <v>0.10514273703346928</v>
      </c>
      <c r="Z264" s="10">
        <v>3.4384794114468875E-2</v>
      </c>
      <c r="AA264" s="10">
        <v>0.13827477829884471</v>
      </c>
      <c r="AB264" s="10">
        <v>5.9449973765297051E-2</v>
      </c>
      <c r="AC264" s="10">
        <v>0.29419817478092175</v>
      </c>
      <c r="AD264" s="10">
        <v>0.27772685430440258</v>
      </c>
      <c r="AE264" s="10">
        <v>0.6803810313668337</v>
      </c>
      <c r="AF264" s="10">
        <v>8.0489488654415964E-2</v>
      </c>
      <c r="AG264" s="10">
        <v>0.2975350451440219</v>
      </c>
      <c r="AH264" s="10">
        <v>8.9135824568244801E-2</v>
      </c>
      <c r="AI264" s="10">
        <v>0.39058398689354878</v>
      </c>
      <c r="AJ264" s="10">
        <v>0.20277170636636349</v>
      </c>
      <c r="AK264" s="10">
        <v>0.23307126947144738</v>
      </c>
      <c r="AL264" s="10">
        <v>8.1212639049699081E-2</v>
      </c>
      <c r="AM264" s="10">
        <v>0.14531803232085103</v>
      </c>
      <c r="AN264" s="10">
        <v>0.16177107563578252</v>
      </c>
      <c r="AO264" s="10">
        <v>0.18167646005142854</v>
      </c>
      <c r="AP264" s="10">
        <v>0.15883745910491254</v>
      </c>
      <c r="AQ264" s="10">
        <v>0.29522565509987453</v>
      </c>
      <c r="AR264" s="10">
        <v>0.22709515920890322</v>
      </c>
      <c r="AS264" s="10">
        <v>0.12155103821868797</v>
      </c>
      <c r="AT264" s="10">
        <v>0.54724543070397969</v>
      </c>
      <c r="AU264" s="10">
        <v>0.46765897351502184</v>
      </c>
      <c r="AV264" s="10">
        <v>0.56742360674361481</v>
      </c>
      <c r="AW264" s="10">
        <v>0.34567129427477994</v>
      </c>
      <c r="AX264" s="10">
        <v>0.33204335995421697</v>
      </c>
      <c r="AY264" s="10">
        <v>0.26594790349893976</v>
      </c>
      <c r="AZ264" s="10">
        <v>0.3180865352318894</v>
      </c>
      <c r="BA264" s="10">
        <v>0.34643106648263511</v>
      </c>
      <c r="BB264" s="10">
        <v>0.16203283362300225</v>
      </c>
      <c r="BC264" s="10">
        <v>6.7496227092950417E-2</v>
      </c>
      <c r="BD264" s="10">
        <v>0.35114181164207137</v>
      </c>
      <c r="BE264" s="10">
        <v>0.44253836284329118</v>
      </c>
      <c r="BF264" s="10">
        <v>0.34569379008144252</v>
      </c>
      <c r="BG264" s="10">
        <v>0.2428046469101634</v>
      </c>
      <c r="BH264" s="10">
        <v>0.17105260470393144</v>
      </c>
      <c r="BI264" s="10">
        <v>0.26215369463719346</v>
      </c>
      <c r="BJ264" s="10">
        <v>8.7182301287468802E-2</v>
      </c>
      <c r="BK264" s="10">
        <v>8.3450230041883192E-2</v>
      </c>
      <c r="BL264" s="10">
        <v>6.4196866804117778E-2</v>
      </c>
      <c r="BM264" s="10">
        <v>0.27155550059001965</v>
      </c>
      <c r="BN264" s="10">
        <v>0.16294275975826006</v>
      </c>
      <c r="BO264" s="10">
        <v>0.1230862700785945</v>
      </c>
      <c r="BP264" s="10">
        <v>0.1290123841321717</v>
      </c>
      <c r="BQ264" s="10">
        <v>0.23754518760964877</v>
      </c>
      <c r="BR264" s="10">
        <v>0.14689174954738993</v>
      </c>
      <c r="BS264" s="10">
        <v>0.1522373051662903</v>
      </c>
      <c r="BT264" s="10">
        <v>0.14921606823161312</v>
      </c>
      <c r="BU264" s="10">
        <v>0.12297330505018454</v>
      </c>
      <c r="BV264" s="10">
        <v>0.21374299195346474</v>
      </c>
      <c r="BW264" s="10">
        <v>0.13861027480351745</v>
      </c>
      <c r="BX264" s="10">
        <v>8.841813597332876E-2</v>
      </c>
      <c r="BY264" s="10">
        <v>4.9226394049762888E-2</v>
      </c>
      <c r="BZ264" s="10">
        <v>7.6438418731707938E-2</v>
      </c>
      <c r="CA264" s="10">
        <v>0.14049869586701685</v>
      </c>
      <c r="CB264" s="10">
        <v>0.48605685029432411</v>
      </c>
      <c r="CC264" s="10">
        <v>0.14310033040542028</v>
      </c>
      <c r="CD264" s="10">
        <v>5.8286270681477063E-2</v>
      </c>
      <c r="CE264" s="10">
        <v>0.25371793337056969</v>
      </c>
      <c r="CF264" s="10">
        <v>0.41955095520870467</v>
      </c>
      <c r="CG264" s="10">
        <v>8.1932925381266827E-2</v>
      </c>
      <c r="CH264" s="10">
        <v>0.12095500498795857</v>
      </c>
      <c r="CI264" s="10">
        <v>0.20124818513376197</v>
      </c>
      <c r="CJ264" s="10">
        <v>0.48137624895306708</v>
      </c>
      <c r="CK264" s="10">
        <v>0.35296372185425084</v>
      </c>
      <c r="CL264" s="10">
        <v>0.59856645970091438</v>
      </c>
      <c r="CM264" s="10">
        <v>0.25171246521951035</v>
      </c>
      <c r="CN264" s="10">
        <v>0.32384654801517565</v>
      </c>
      <c r="CO264" s="10">
        <v>0.41263441177320481</v>
      </c>
      <c r="CP264" s="10">
        <v>7.0328946116009483E-2</v>
      </c>
      <c r="CQ264" s="10">
        <v>4.5521661884925145E-2</v>
      </c>
      <c r="CR264" s="10">
        <v>0.11936044744634625</v>
      </c>
      <c r="CS264" s="10">
        <v>9.5618575882035095E-2</v>
      </c>
      <c r="CT264" s="10">
        <v>0.20457639085422591</v>
      </c>
      <c r="CU264" s="10">
        <v>0.1350516756224503</v>
      </c>
      <c r="CV264" s="10">
        <v>0.1434378365605769</v>
      </c>
      <c r="CW264" s="10">
        <v>8.1201766400070194E-2</v>
      </c>
      <c r="CX264" s="10">
        <v>8.0899136982229128E-2</v>
      </c>
      <c r="CY264" s="10">
        <v>0.30669810515447421</v>
      </c>
      <c r="CZ264" s="10">
        <v>0.16757577552188027</v>
      </c>
      <c r="DA264" s="10">
        <v>0.57860994361321016</v>
      </c>
      <c r="DB264" s="10">
        <v>0.77720311522016494</v>
      </c>
      <c r="DC264" s="10">
        <v>0.26859837044865409</v>
      </c>
      <c r="DD264" s="10">
        <v>0.20466289347776254</v>
      </c>
      <c r="DE264" s="10">
        <v>0.15351663431743015</v>
      </c>
      <c r="DF264" s="10">
        <v>4.6157708682322565E-2</v>
      </c>
      <c r="DG264" s="10">
        <v>0.16987247906710687</v>
      </c>
      <c r="DH264" s="10">
        <v>0.34277948354788168</v>
      </c>
      <c r="DI264" s="10">
        <v>0.12798297188470842</v>
      </c>
      <c r="DJ264" s="10">
        <v>0.16732774038716175</v>
      </c>
      <c r="DK264" s="10">
        <v>0.36095204952748849</v>
      </c>
      <c r="DL264" s="10">
        <v>0.25639283846917826</v>
      </c>
      <c r="DM264" s="10">
        <v>0.11449373310219575</v>
      </c>
      <c r="DN264" s="10">
        <v>0.192470523975355</v>
      </c>
      <c r="DO264" s="10">
        <v>0.11375102464314599</v>
      </c>
      <c r="DP264" s="10">
        <v>0.26295614884035423</v>
      </c>
      <c r="DQ264" s="10">
        <v>0.11313573346855424</v>
      </c>
      <c r="DR264" s="10">
        <v>0.14537446911875582</v>
      </c>
      <c r="DS264" s="10">
        <v>6.9592287533166736E-2</v>
      </c>
      <c r="DT264" s="10">
        <v>0.1808466922832476</v>
      </c>
      <c r="DU264" s="10">
        <v>0.1007312916902543</v>
      </c>
      <c r="DV264" s="10">
        <v>0.10951813138487206</v>
      </c>
      <c r="DW264" s="10">
        <v>8.5004958106308454E-2</v>
      </c>
      <c r="DX264" s="10">
        <v>0.1358640047299457</v>
      </c>
      <c r="DY264" s="10">
        <v>0.25632262081498258</v>
      </c>
      <c r="DZ264" s="10">
        <v>0.38367382830353336</v>
      </c>
      <c r="EA264" s="10">
        <v>0.14267027672643701</v>
      </c>
      <c r="EB264" s="10">
        <v>0.17868042644819904</v>
      </c>
      <c r="EC264" s="10">
        <v>6.8745731365074739E-2</v>
      </c>
      <c r="ED264" s="10">
        <v>0.22732306041359271</v>
      </c>
      <c r="EE264" s="10">
        <v>0.26457753434207909</v>
      </c>
      <c r="EF264" s="10">
        <v>0.3395185684206764</v>
      </c>
      <c r="EG264" s="10">
        <v>0.17328271833716988</v>
      </c>
      <c r="EH264" s="10">
        <v>0.66828143845446819</v>
      </c>
      <c r="EI264" s="10">
        <v>0.32624511934406364</v>
      </c>
      <c r="EJ264" s="10">
        <v>0.34741020877185069</v>
      </c>
      <c r="EK264" s="10">
        <v>6.026723972349448E-2</v>
      </c>
      <c r="EL264" s="10">
        <v>0.61704303485569778</v>
      </c>
      <c r="EM264" s="10">
        <v>0.70810262974295757</v>
      </c>
      <c r="EN264" s="10">
        <v>0.41273200136086674</v>
      </c>
      <c r="EO264" s="10">
        <v>0.68499900991620333</v>
      </c>
      <c r="EP264" s="10">
        <v>0.65339943332332484</v>
      </c>
      <c r="EQ264" s="10">
        <v>0.60234204577852668</v>
      </c>
      <c r="ER264" s="10">
        <v>0.20580168707794366</v>
      </c>
      <c r="ES264" s="10">
        <v>0.13954469935503128</v>
      </c>
      <c r="ET264" s="10">
        <v>0.13148423433579107</v>
      </c>
      <c r="EU264" s="10">
        <v>0.11874517495467563</v>
      </c>
      <c r="EV264" s="10">
        <v>0.19466565113287387</v>
      </c>
      <c r="EW264" s="10">
        <v>0.23010996392694177</v>
      </c>
      <c r="EX264" s="10">
        <v>0.2357430856794237</v>
      </c>
      <c r="EY264" s="10">
        <v>0.14697986961686263</v>
      </c>
      <c r="EZ264" s="10">
        <v>9.6797882131631555E-2</v>
      </c>
      <c r="FA264" s="10">
        <v>0.11124659956199784</v>
      </c>
      <c r="FB264" s="10">
        <v>0.13830061051262518</v>
      </c>
      <c r="FC264" s="10">
        <v>0.23726922540458345</v>
      </c>
      <c r="FD264" s="10">
        <v>0.1712143677317147</v>
      </c>
      <c r="FE264" s="10">
        <v>5.6570130641114179E-2</v>
      </c>
      <c r="FF264" s="10">
        <v>2.6320833987481619E-2</v>
      </c>
      <c r="FG264" s="10">
        <v>2.6653412760103516E-2</v>
      </c>
      <c r="FH264" s="10">
        <v>5.3632835128713072E-2</v>
      </c>
      <c r="FI264" s="10">
        <v>0.11630719926324698</v>
      </c>
      <c r="FJ264" s="10">
        <v>0.30066275361085176</v>
      </c>
      <c r="FK264" s="10">
        <v>0.55061310615125814</v>
      </c>
      <c r="FL264" s="10">
        <v>0.329794286251614</v>
      </c>
      <c r="FM264" s="10">
        <v>0.14261884135969471</v>
      </c>
      <c r="FN264" s="10">
        <v>1.3551084424005782E-2</v>
      </c>
      <c r="FO264" s="10">
        <v>5.1563699035188225E-2</v>
      </c>
      <c r="FP264" s="10">
        <v>6.9980409530534513E-2</v>
      </c>
      <c r="FQ264" s="10">
        <v>0.11135692006821162</v>
      </c>
      <c r="FR264" s="10">
        <v>0.31887362661359886</v>
      </c>
      <c r="FS264" s="10">
        <v>0.10425489542773705</v>
      </c>
      <c r="FT264" s="10">
        <v>0.11306522020256936</v>
      </c>
      <c r="FU264" s="10">
        <v>0.12198263079328127</v>
      </c>
      <c r="FV264" s="10">
        <v>0.15684051950682637</v>
      </c>
      <c r="FW264" s="10">
        <v>0.13392277601257929</v>
      </c>
      <c r="FX264" s="10">
        <v>0.17972646017030058</v>
      </c>
      <c r="FY264" s="10">
        <v>0.15417826538069523</v>
      </c>
      <c r="FZ264" s="10">
        <v>0.17053182741944586</v>
      </c>
      <c r="GA264" s="10">
        <v>0.15864154104516745</v>
      </c>
      <c r="GB264" s="10">
        <v>0.1944669344981183</v>
      </c>
      <c r="GC264" s="10">
        <v>0.15788844158546655</v>
      </c>
      <c r="GD264" s="10">
        <v>0.16039833311263674</v>
      </c>
      <c r="GE264" s="10">
        <v>0.10650830742801716</v>
      </c>
      <c r="GF264" s="10">
        <v>6.749559827618308E-2</v>
      </c>
      <c r="GG264" s="10">
        <v>2.2961558613947167E-2</v>
      </c>
      <c r="GH264" s="10">
        <v>3.0058470316205552E-2</v>
      </c>
      <c r="GI264" s="10">
        <v>0.16015802491474981</v>
      </c>
      <c r="GJ264" s="10">
        <v>9.7777998292997131E-2</v>
      </c>
      <c r="GK264" s="10">
        <v>0.16515268383963819</v>
      </c>
      <c r="GL264" s="10">
        <v>0.20889401047738659</v>
      </c>
      <c r="GM264" s="10">
        <v>0.53410162423252672</v>
      </c>
      <c r="GN264" s="10">
        <v>0.14005538473152923</v>
      </c>
      <c r="GO264" s="10">
        <v>0.25708764692027886</v>
      </c>
      <c r="GP264" s="10">
        <v>0.43319833742626135</v>
      </c>
      <c r="GQ264" s="10">
        <v>0.20000737677501354</v>
      </c>
      <c r="GR264" s="10">
        <v>0.11348436258137025</v>
      </c>
      <c r="GS264" s="10">
        <v>9.0537311795203981E-2</v>
      </c>
      <c r="GT264" s="10">
        <v>0.23896188056065856</v>
      </c>
      <c r="GU264" s="10">
        <v>0.16543049299672807</v>
      </c>
      <c r="GV264" s="10">
        <v>0.39538364647727575</v>
      </c>
      <c r="GW264" s="10">
        <v>0.31655323601305896</v>
      </c>
      <c r="GX264" s="10">
        <v>0.31401581334356687</v>
      </c>
      <c r="GY264" s="10">
        <v>0.23189295099522417</v>
      </c>
      <c r="GZ264" s="10">
        <v>0.13592491768774256</v>
      </c>
      <c r="HA264" s="10">
        <v>0.20360585803250131</v>
      </c>
      <c r="HB264" s="10">
        <v>0.10366399799121205</v>
      </c>
      <c r="HC264" s="10">
        <v>3.9924573456132866E-2</v>
      </c>
      <c r="HD264" s="10">
        <v>4.3391481724654325E-2</v>
      </c>
      <c r="HE264" s="10">
        <v>5.5258238216988581E-2</v>
      </c>
      <c r="HF264" s="10">
        <v>9.0348708405186759E-2</v>
      </c>
      <c r="HG264" s="10">
        <v>0.30715972394034197</v>
      </c>
      <c r="HH264" s="10">
        <v>5.3505538563014002E-2</v>
      </c>
      <c r="HI264" s="10">
        <v>0.60158880428061468</v>
      </c>
      <c r="HJ264" s="10">
        <v>3.0655817258045035E-2</v>
      </c>
      <c r="HK264" s="10">
        <v>9.9757488469933653E-2</v>
      </c>
      <c r="HL264" s="10">
        <v>5.1671592413066139E-2</v>
      </c>
      <c r="HM264" s="10">
        <v>6.4167359963948609E-2</v>
      </c>
      <c r="HN264" s="10">
        <v>0.19847241817214922</v>
      </c>
      <c r="HO264" s="10">
        <v>0.20290690280072951</v>
      </c>
      <c r="HP264" s="10">
        <v>0.14238066836795427</v>
      </c>
      <c r="HQ264" s="10">
        <v>0.16294045478582792</v>
      </c>
      <c r="HR264" s="10">
        <v>0.23981644783444014</v>
      </c>
      <c r="HS264" s="10">
        <v>0.43524933696881052</v>
      </c>
      <c r="HT264" s="10">
        <v>0.27288722228172257</v>
      </c>
      <c r="HU264" s="10">
        <v>0.14851098825076559</v>
      </c>
      <c r="HV264" s="10">
        <v>9.6493978655039989E-2</v>
      </c>
      <c r="HW264" s="10">
        <v>2.9935490169306096E-2</v>
      </c>
      <c r="HX264" s="10">
        <v>0.26430710857458073</v>
      </c>
      <c r="HY264" s="10">
        <v>0.15639581054648624</v>
      </c>
      <c r="HZ264" s="10">
        <v>0.24131161357122874</v>
      </c>
      <c r="IA264" s="10">
        <v>0.53853543972227302</v>
      </c>
      <c r="IB264" s="10">
        <v>0.45716947994625556</v>
      </c>
      <c r="IC264" s="10">
        <v>0.31987990452069404</v>
      </c>
      <c r="ID264" s="10">
        <v>0.32966236079626332</v>
      </c>
      <c r="IE264" s="10">
        <v>0.52146773880969333</v>
      </c>
      <c r="IF264" s="10">
        <v>0.58277532976828228</v>
      </c>
      <c r="IG264" s="10">
        <v>0.46155390550750841</v>
      </c>
      <c r="IH264" s="10">
        <v>0.58835958001126343</v>
      </c>
      <c r="II264" s="10">
        <v>0.55391976430121326</v>
      </c>
      <c r="IJ264" s="10">
        <v>0.44839870867480958</v>
      </c>
      <c r="IK264" s="10">
        <v>2.9404956980816514E-2</v>
      </c>
      <c r="IL264" s="10">
        <v>0.98532032954453541</v>
      </c>
      <c r="IM264" s="10">
        <v>0.5483419719442999</v>
      </c>
      <c r="IN264" s="10">
        <v>4.3698823925000747E-2</v>
      </c>
      <c r="IO264" s="10">
        <v>0.16890344415361952</v>
      </c>
      <c r="IP264" s="10">
        <v>0.36247388905356903</v>
      </c>
      <c r="IQ264" s="10">
        <v>0.38239868427622781</v>
      </c>
      <c r="IR264" s="10">
        <v>0.11721863283686552</v>
      </c>
      <c r="IS264" s="10">
        <v>0.18912255546669018</v>
      </c>
      <c r="IT264" s="10">
        <v>6.7496227092950417E-2</v>
      </c>
      <c r="IU264" s="10">
        <v>0.22344846874242788</v>
      </c>
      <c r="IV264" s="10">
        <v>0.15484918007488951</v>
      </c>
      <c r="IW264" s="10">
        <v>0.12969446268924165</v>
      </c>
      <c r="IX264" s="10">
        <v>0.1383475181751109</v>
      </c>
      <c r="IY264" s="10">
        <v>0.6659083585965857</v>
      </c>
      <c r="IZ264" s="10">
        <v>0.39537617356571075</v>
      </c>
      <c r="JA264" s="10">
        <v>0.35169974210362576</v>
      </c>
      <c r="JB264" s="10">
        <v>7.8879008752107863E-2</v>
      </c>
      <c r="JC264" s="10">
        <v>0.11004712447995019</v>
      </c>
      <c r="JD264" s="10">
        <v>0.17327143347351198</v>
      </c>
      <c r="JE264" s="10">
        <v>0.17565373530712042</v>
      </c>
      <c r="JF264" s="10">
        <v>0.40319617818796194</v>
      </c>
      <c r="JG264" s="10">
        <v>0.15085528165741399</v>
      </c>
      <c r="JH264" s="10">
        <v>0.69600989730950968</v>
      </c>
      <c r="JI264" s="10">
        <v>5.1371651783236799E-2</v>
      </c>
      <c r="JJ264" s="10">
        <v>0.1209308034472775</v>
      </c>
      <c r="JK264" s="10">
        <v>0.12860018736001982</v>
      </c>
      <c r="JL264" s="10">
        <v>0.12817171373039385</v>
      </c>
      <c r="JM264" s="10">
        <v>0.12600427448197757</v>
      </c>
      <c r="JN264" s="10">
        <v>0.18380154392106482</v>
      </c>
      <c r="JO264" s="10">
        <v>0.13753459916385527</v>
      </c>
      <c r="JP264" s="10">
        <v>0.29578549951326977</v>
      </c>
      <c r="JQ264" s="10">
        <v>9.2888167994599133E-2</v>
      </c>
      <c r="JR264" s="10">
        <v>0.48673218667490548</v>
      </c>
      <c r="JS264" s="10">
        <v>0.1717785015739321</v>
      </c>
      <c r="JT264" s="10">
        <v>0.32473695597254948</v>
      </c>
      <c r="JU264" s="10">
        <v>0.55097242914808175</v>
      </c>
      <c r="JV264" s="10">
        <v>0.46155390550750841</v>
      </c>
      <c r="JW264" s="10">
        <v>0.55528722654946538</v>
      </c>
      <c r="JX264" s="10">
        <v>4.3916561638315463E-2</v>
      </c>
      <c r="JY264" s="10">
        <v>0.68671055785714108</v>
      </c>
      <c r="JZ264" s="11">
        <v>18</v>
      </c>
      <c r="KA264" s="11">
        <v>0</v>
      </c>
      <c r="KB264" s="11">
        <v>0</v>
      </c>
      <c r="KC264" s="11">
        <v>0</v>
      </c>
      <c r="KD264" s="1"/>
      <c r="KE264" s="11"/>
      <c r="KF264" s="11"/>
      <c r="KG264" s="11"/>
      <c r="KH264" s="11"/>
      <c r="KI264" s="1"/>
      <c r="KJ264" s="1"/>
      <c r="KK264" s="1"/>
      <c r="KL264" s="1"/>
      <c r="KM264" s="1"/>
      <c r="KN264" s="13"/>
      <c r="KO264" s="1"/>
      <c r="KP264" s="1"/>
      <c r="KQ264" s="1"/>
      <c r="KR264" s="1"/>
    </row>
    <row r="265" spans="1:304" s="12" customFormat="1" ht="15" customHeight="1" x14ac:dyDescent="0.2">
      <c r="A265" s="9">
        <v>4</v>
      </c>
      <c r="B265" s="9" t="s">
        <v>534</v>
      </c>
      <c r="C265" s="9" t="s">
        <v>553</v>
      </c>
      <c r="D265" s="9" t="s">
        <v>1125</v>
      </c>
      <c r="E265" s="9" t="s">
        <v>1126</v>
      </c>
      <c r="F265" s="10">
        <v>3.0952468694079451E-2</v>
      </c>
      <c r="G265" s="10">
        <v>0.53644600037376389</v>
      </c>
      <c r="H265" s="10">
        <v>0.39759162585484964</v>
      </c>
      <c r="I265" s="10">
        <v>0.44714012420231009</v>
      </c>
      <c r="J265" s="10">
        <v>0.70338791504310061</v>
      </c>
      <c r="K265" s="10">
        <v>0.5981873147373663</v>
      </c>
      <c r="L265" s="10">
        <v>0.23123519519779201</v>
      </c>
      <c r="M265" s="10">
        <v>8.6391831818950174E-2</v>
      </c>
      <c r="N265" s="10">
        <v>0.30287357220764155</v>
      </c>
      <c r="O265" s="10">
        <v>0.25845368680830388</v>
      </c>
      <c r="P265" s="10">
        <v>0.97292468268975663</v>
      </c>
      <c r="Q265" s="10">
        <v>0.7855152385090759</v>
      </c>
      <c r="R265" s="10">
        <v>0.25834498042238163</v>
      </c>
      <c r="S265" s="10">
        <v>0.74898071570976166</v>
      </c>
      <c r="T265" s="10">
        <v>0.26426605729544284</v>
      </c>
      <c r="U265" s="10">
        <v>0.27563747854265097</v>
      </c>
      <c r="V265" s="10">
        <v>0.10586990318037803</v>
      </c>
      <c r="W265" s="10">
        <v>0.29604160247578087</v>
      </c>
      <c r="X265" s="10">
        <v>0.63715920043256347</v>
      </c>
      <c r="Y265" s="10">
        <v>3.8568661705261277E-2</v>
      </c>
      <c r="Z265" s="10">
        <v>6.4700981762080431E-2</v>
      </c>
      <c r="AA265" s="10">
        <v>0.38812291616723005</v>
      </c>
      <c r="AB265" s="10">
        <v>0.83248934772890071</v>
      </c>
      <c r="AC265" s="10">
        <v>0.5911856350878264</v>
      </c>
      <c r="AD265" s="10">
        <v>0.50903619410470391</v>
      </c>
      <c r="AE265" s="10">
        <v>0.42619840147897192</v>
      </c>
      <c r="AF265" s="10">
        <v>0.15321081016226468</v>
      </c>
      <c r="AG265" s="10">
        <v>0.5625926106750333</v>
      </c>
      <c r="AH265" s="10">
        <v>0.21756080699898103</v>
      </c>
      <c r="AI265" s="10">
        <v>0.43387835874692393</v>
      </c>
      <c r="AJ265" s="10">
        <v>0.51452132970583142</v>
      </c>
      <c r="AK265" s="10">
        <v>0.31188324791452476</v>
      </c>
      <c r="AL265" s="10">
        <v>0.4109273955528997</v>
      </c>
      <c r="AM265" s="10">
        <v>0.15715623261604611</v>
      </c>
      <c r="AN265" s="10">
        <v>0.50312811933283663</v>
      </c>
      <c r="AO265" s="10">
        <v>0.55678125390973321</v>
      </c>
      <c r="AP265" s="10">
        <v>9.1433418407778647E-2</v>
      </c>
      <c r="AQ265" s="10">
        <v>0.22589080739565784</v>
      </c>
      <c r="AR265" s="10">
        <v>0.55958588599086889</v>
      </c>
      <c r="AS265" s="10">
        <v>0.77127194337384808</v>
      </c>
      <c r="AT265" s="10">
        <v>0.49273678019481137</v>
      </c>
      <c r="AU265" s="10">
        <v>0.88174693015802874</v>
      </c>
      <c r="AV265" s="10">
        <v>0.36917279132995595</v>
      </c>
      <c r="AW265" s="10">
        <v>0.36642930219645165</v>
      </c>
      <c r="AX265" s="10">
        <v>0.51653373659182766</v>
      </c>
      <c r="AY265" s="10">
        <v>0.58670380133948052</v>
      </c>
      <c r="AZ265" s="10">
        <v>0.8482764869548518</v>
      </c>
      <c r="BA265" s="10">
        <v>0.83764571862245452</v>
      </c>
      <c r="BB265" s="10">
        <v>0.2414023161457719</v>
      </c>
      <c r="BC265" s="10">
        <v>0.29797709990133397</v>
      </c>
      <c r="BD265" s="10">
        <v>0.13679252451475871</v>
      </c>
      <c r="BE265" s="10">
        <v>8.3826920230910262E-2</v>
      </c>
      <c r="BF265" s="10">
        <v>0.21514307453731177</v>
      </c>
      <c r="BG265" s="10">
        <v>0.19595308370836867</v>
      </c>
      <c r="BH265" s="10">
        <v>8.2650737752674425E-2</v>
      </c>
      <c r="BI265" s="10">
        <v>0.39774281926017663</v>
      </c>
      <c r="BJ265" s="10">
        <v>0.11916334652464357</v>
      </c>
      <c r="BK265" s="10">
        <v>6.3392601987197164E-2</v>
      </c>
      <c r="BL265" s="10">
        <v>0.13869741974622365</v>
      </c>
      <c r="BM265" s="10">
        <v>0.84045118799166074</v>
      </c>
      <c r="BN265" s="10">
        <v>0.29828378749787338</v>
      </c>
      <c r="BO265" s="10">
        <v>0.65555031797115038</v>
      </c>
      <c r="BP265" s="10">
        <v>0.13304783970285874</v>
      </c>
      <c r="BQ265" s="10">
        <v>0.30521693930992783</v>
      </c>
      <c r="BR265" s="10">
        <v>0.12727177783533369</v>
      </c>
      <c r="BS265" s="10">
        <v>0.26450121751848382</v>
      </c>
      <c r="BT265" s="10">
        <v>0.24123538585791593</v>
      </c>
      <c r="BU265" s="10">
        <v>0.13843245394061102</v>
      </c>
      <c r="BV265" s="10">
        <v>0.17849384302874019</v>
      </c>
      <c r="BW265" s="10">
        <v>0.1914148459957275</v>
      </c>
      <c r="BX265" s="10">
        <v>0.28848257560389146</v>
      </c>
      <c r="BY265" s="10">
        <v>0.11867060577487719</v>
      </c>
      <c r="BZ265" s="10">
        <v>7.0418214481627453E-2</v>
      </c>
      <c r="CA265" s="10">
        <v>0.31785960636360422</v>
      </c>
      <c r="CB265" s="10">
        <v>0.80923070707781186</v>
      </c>
      <c r="CC265" s="10">
        <v>0.41784423295847617</v>
      </c>
      <c r="CD265" s="10">
        <v>3.5338890916824857E-2</v>
      </c>
      <c r="CE265" s="10">
        <v>0.82421707353279461</v>
      </c>
      <c r="CF265" s="10">
        <v>0.27912183011713865</v>
      </c>
      <c r="CG265" s="10">
        <v>0.11966899401325154</v>
      </c>
      <c r="CH265" s="10">
        <v>0.79240235470399289</v>
      </c>
      <c r="CI265" s="10">
        <v>0.35584602492260309</v>
      </c>
      <c r="CJ265" s="10">
        <v>0.42240950068919558</v>
      </c>
      <c r="CK265" s="10">
        <v>0.48496072418879554</v>
      </c>
      <c r="CL265" s="10">
        <v>0.44444305944612617</v>
      </c>
      <c r="CM265" s="10">
        <v>0.1983228611512248</v>
      </c>
      <c r="CN265" s="10">
        <v>0.16762219178960147</v>
      </c>
      <c r="CO265" s="10">
        <v>0.34329185200686019</v>
      </c>
      <c r="CP265" s="10">
        <v>5.6528451067133417E-2</v>
      </c>
      <c r="CQ265" s="10">
        <v>1.593051965798965E-2</v>
      </c>
      <c r="CR265" s="10">
        <v>8.6205663020634746E-2</v>
      </c>
      <c r="CS265" s="10">
        <v>0.19943399409362331</v>
      </c>
      <c r="CT265" s="10">
        <v>0.54892424741648593</v>
      </c>
      <c r="CU265" s="10">
        <v>0.40593217899457168</v>
      </c>
      <c r="CV265" s="10">
        <v>0.33874156072819017</v>
      </c>
      <c r="CW265" s="10">
        <v>0.53091785987830731</v>
      </c>
      <c r="CX265" s="10">
        <v>0.10063358039343437</v>
      </c>
      <c r="CY265" s="10">
        <v>0.45553284396166527</v>
      </c>
      <c r="CZ265" s="10">
        <v>0.42603949307500721</v>
      </c>
      <c r="DA265" s="10">
        <v>0.61118011004949846</v>
      </c>
      <c r="DB265" s="10">
        <v>0.83231290028155025</v>
      </c>
      <c r="DC265" s="10">
        <v>0.43522295754991924</v>
      </c>
      <c r="DD265" s="10">
        <v>2.6662682284907094E-2</v>
      </c>
      <c r="DE265" s="10">
        <v>0.41047513804528912</v>
      </c>
      <c r="DF265" s="10">
        <v>3.3767389154654284E-2</v>
      </c>
      <c r="DG265" s="10">
        <v>0.76419892069647333</v>
      </c>
      <c r="DH265" s="10">
        <v>0.62718483732955943</v>
      </c>
      <c r="DI265" s="10">
        <v>0.65065858137651722</v>
      </c>
      <c r="DJ265" s="10">
        <v>0.12905723409012176</v>
      </c>
      <c r="DK265" s="10">
        <v>0.49275648943414241</v>
      </c>
      <c r="DL265" s="10">
        <v>0.86582017181190674</v>
      </c>
      <c r="DM265" s="10">
        <v>0.17765108716828706</v>
      </c>
      <c r="DN265" s="10">
        <v>0.38889702879419352</v>
      </c>
      <c r="DO265" s="10">
        <v>0.22456345145370243</v>
      </c>
      <c r="DP265" s="10">
        <v>0.57269945788897936</v>
      </c>
      <c r="DQ265" s="10">
        <v>0.18302511192208573</v>
      </c>
      <c r="DR265" s="10">
        <v>0.16620739078285895</v>
      </c>
      <c r="DS265" s="10">
        <v>0.15120528356593169</v>
      </c>
      <c r="DT265" s="10">
        <v>0.22601986203365926</v>
      </c>
      <c r="DU265" s="10">
        <v>6.9062236224238585E-2</v>
      </c>
      <c r="DV265" s="10">
        <v>8.1557687001633031E-2</v>
      </c>
      <c r="DW265" s="10">
        <v>0.18549757016429058</v>
      </c>
      <c r="DX265" s="10">
        <v>0.10941767742268381</v>
      </c>
      <c r="DY265" s="10">
        <v>0.18386591031183663</v>
      </c>
      <c r="DZ265" s="10">
        <v>0.54272364273134088</v>
      </c>
      <c r="EA265" s="10">
        <v>0.18678253019356361</v>
      </c>
      <c r="EB265" s="10">
        <v>0.22690432792862453</v>
      </c>
      <c r="EC265" s="10">
        <v>0.15234001739091838</v>
      </c>
      <c r="ED265" s="10">
        <v>0.27018615712549382</v>
      </c>
      <c r="EE265" s="10">
        <v>0.11691520432063532</v>
      </c>
      <c r="EF265" s="10">
        <v>0.17305781153306354</v>
      </c>
      <c r="EG265" s="10">
        <v>8.8176679082710402E-2</v>
      </c>
      <c r="EH265" s="10">
        <v>0.68999117632404783</v>
      </c>
      <c r="EI265" s="10">
        <v>0.39401241925627617</v>
      </c>
      <c r="EJ265" s="10">
        <v>0.55351976878781384</v>
      </c>
      <c r="EK265" s="10">
        <v>0.40924965713817141</v>
      </c>
      <c r="EL265" s="10">
        <v>0.67371423596096736</v>
      </c>
      <c r="EM265" s="10">
        <v>0.6165437251520256</v>
      </c>
      <c r="EN265" s="10">
        <v>0.56242137788956192</v>
      </c>
      <c r="EO265" s="10">
        <v>0.65669089289686999</v>
      </c>
      <c r="EP265" s="10">
        <v>0.89649199713340244</v>
      </c>
      <c r="EQ265" s="10">
        <v>0.50341507187954271</v>
      </c>
      <c r="ER265" s="10">
        <v>0.17376535461418202</v>
      </c>
      <c r="ES265" s="10">
        <v>0.24750395721057381</v>
      </c>
      <c r="ET265" s="10">
        <v>0.14719072977555475</v>
      </c>
      <c r="EU265" s="10">
        <v>5.7421682226063503E-2</v>
      </c>
      <c r="EV265" s="10">
        <v>0.26615930688125011</v>
      </c>
      <c r="EW265" s="10">
        <v>0.23776652457083469</v>
      </c>
      <c r="EX265" s="10">
        <v>0.29616408809908346</v>
      </c>
      <c r="EY265" s="10">
        <v>0.1434580467056886</v>
      </c>
      <c r="EZ265" s="10">
        <v>0.142460633546096</v>
      </c>
      <c r="FA265" s="10">
        <v>0.10307452681698813</v>
      </c>
      <c r="FB265" s="10">
        <v>0.15567417791252205</v>
      </c>
      <c r="FC265" s="10">
        <v>0.51398607380041139</v>
      </c>
      <c r="FD265" s="10">
        <v>0.39025816383431167</v>
      </c>
      <c r="FE265" s="10">
        <v>0.34845144415207485</v>
      </c>
      <c r="FF265" s="10">
        <v>0.14632158328028169</v>
      </c>
      <c r="FG265" s="10">
        <v>7.8877506400156908E-2</v>
      </c>
      <c r="FH265" s="10">
        <v>0.35743171133103857</v>
      </c>
      <c r="FI265" s="10">
        <v>0.64794388116587687</v>
      </c>
      <c r="FJ265" s="10">
        <v>0.23921068541698526</v>
      </c>
      <c r="FK265" s="10">
        <v>0.3462674764736936</v>
      </c>
      <c r="FL265" s="10">
        <v>0.43701050395876262</v>
      </c>
      <c r="FM265" s="10">
        <v>0.25456832969300569</v>
      </c>
      <c r="FN265" s="10">
        <v>0.52111082617943594</v>
      </c>
      <c r="FO265" s="10">
        <v>0.33696695492616524</v>
      </c>
      <c r="FP265" s="10">
        <v>0.26190530053081473</v>
      </c>
      <c r="FQ265" s="10">
        <v>0.23175807987921096</v>
      </c>
      <c r="FR265" s="10">
        <v>0.84362627545283586</v>
      </c>
      <c r="FS265" s="10">
        <v>0.16689220018970563</v>
      </c>
      <c r="FT265" s="10">
        <v>0.61480000469790519</v>
      </c>
      <c r="FU265" s="10">
        <v>0.35468970307031655</v>
      </c>
      <c r="FV265" s="10">
        <v>0.26191683500336055</v>
      </c>
      <c r="FW265" s="10">
        <v>3.2087758819604378E-2</v>
      </c>
      <c r="FX265" s="10">
        <v>0.28364959598049039</v>
      </c>
      <c r="FY265" s="10">
        <v>0.35023798277471163</v>
      </c>
      <c r="FZ265" s="10">
        <v>9.411259644469934E-2</v>
      </c>
      <c r="GA265" s="10">
        <v>0.31170979443917207</v>
      </c>
      <c r="GB265" s="10">
        <v>0.10607923300075368</v>
      </c>
      <c r="GC265" s="10">
        <v>0.24998656486452517</v>
      </c>
      <c r="GD265" s="10">
        <v>0.68663927315058881</v>
      </c>
      <c r="GE265" s="10">
        <v>0.10160033449655137</v>
      </c>
      <c r="GF265" s="10">
        <v>0.13031107548683668</v>
      </c>
      <c r="GG265" s="10">
        <v>4.7519293791405556E-2</v>
      </c>
      <c r="GH265" s="10">
        <v>0.10744622500526448</v>
      </c>
      <c r="GI265" s="10">
        <v>0.20194856716174653</v>
      </c>
      <c r="GJ265" s="10">
        <v>0.62950376137724517</v>
      </c>
      <c r="GK265" s="10">
        <v>0.38537467703100936</v>
      </c>
      <c r="GL265" s="10">
        <v>0.22878159691929931</v>
      </c>
      <c r="GM265" s="10">
        <v>8.0533772113607294E-2</v>
      </c>
      <c r="GN265" s="10">
        <v>0.64233573825702317</v>
      </c>
      <c r="GO265" s="10">
        <v>0.27867278569410675</v>
      </c>
      <c r="GP265" s="10">
        <v>4.040658017882174E-2</v>
      </c>
      <c r="GQ265" s="10">
        <v>0.7730617623906606</v>
      </c>
      <c r="GR265" s="10">
        <v>0.23468533506602984</v>
      </c>
      <c r="GS265" s="10">
        <v>9.8261440789462098E-2</v>
      </c>
      <c r="GT265" s="10">
        <v>8.570953790196377E-2</v>
      </c>
      <c r="GU265" s="10">
        <v>0.75128066748554134</v>
      </c>
      <c r="GV265" s="10">
        <v>0.11134877483829092</v>
      </c>
      <c r="GW265" s="10">
        <v>0.51763301767014924</v>
      </c>
      <c r="GX265" s="10">
        <v>0.45907687297449451</v>
      </c>
      <c r="GY265" s="10">
        <v>0.27840908495527078</v>
      </c>
      <c r="GZ265" s="10">
        <v>0.19849417388542467</v>
      </c>
      <c r="HA265" s="10">
        <v>0.27891182355676064</v>
      </c>
      <c r="HB265" s="10">
        <v>0.13316143028412561</v>
      </c>
      <c r="HC265" s="10">
        <v>5.701042704334576E-2</v>
      </c>
      <c r="HD265" s="10">
        <v>7.7399511792229037E-2</v>
      </c>
      <c r="HE265" s="10">
        <v>0.15734130434415197</v>
      </c>
      <c r="HF265" s="10">
        <v>0.18577027932940199</v>
      </c>
      <c r="HG265" s="10">
        <v>0.15858825302971288</v>
      </c>
      <c r="HH265" s="10">
        <v>0.10817174633527135</v>
      </c>
      <c r="HI265" s="10">
        <v>0.33568419075349742</v>
      </c>
      <c r="HJ265" s="10">
        <v>0.42269669478175775</v>
      </c>
      <c r="HK265" s="10">
        <v>8.0994182417051419E-2</v>
      </c>
      <c r="HL265" s="10">
        <v>0.50369298713907185</v>
      </c>
      <c r="HM265" s="10">
        <v>4.0818780308871802E-2</v>
      </c>
      <c r="HN265" s="10">
        <v>0.12801186322570676</v>
      </c>
      <c r="HO265" s="10">
        <v>0.35454356730118597</v>
      </c>
      <c r="HP265" s="10">
        <v>0.59148010351724234</v>
      </c>
      <c r="HQ265" s="10">
        <v>0.17693996530833803</v>
      </c>
      <c r="HR265" s="10">
        <v>0.16959934015904082</v>
      </c>
      <c r="HS265" s="10">
        <v>0.34197266465872189</v>
      </c>
      <c r="HT265" s="10">
        <v>0.36124840580271578</v>
      </c>
      <c r="HU265" s="10">
        <v>0.32657371943338254</v>
      </c>
      <c r="HV265" s="10">
        <v>0.28914121491544043</v>
      </c>
      <c r="HW265" s="10">
        <v>0.28954925018635425</v>
      </c>
      <c r="HX265" s="10">
        <v>0.13159014251652798</v>
      </c>
      <c r="HY265" s="10">
        <v>9.7059488246581532E-2</v>
      </c>
      <c r="HZ265" s="10">
        <v>0.17826148514282328</v>
      </c>
      <c r="IA265" s="10">
        <v>0.97511453657559799</v>
      </c>
      <c r="IB265" s="10">
        <v>0.47217992742237835</v>
      </c>
      <c r="IC265" s="10">
        <v>0.8618360454797267</v>
      </c>
      <c r="ID265" s="10">
        <v>0.94684800508602196</v>
      </c>
      <c r="IE265" s="10">
        <v>0.52193503772827654</v>
      </c>
      <c r="IF265" s="10">
        <v>0.88151616662094534</v>
      </c>
      <c r="IG265" s="10">
        <v>0.75968645359339659</v>
      </c>
      <c r="IH265" s="10">
        <v>0.65865218273993731</v>
      </c>
      <c r="II265" s="10">
        <v>0.82371823319021065</v>
      </c>
      <c r="IJ265" s="10">
        <v>0.41016334136157151</v>
      </c>
      <c r="IK265" s="10">
        <v>0.6563722169362789</v>
      </c>
      <c r="IL265" s="10">
        <v>0.87498942913723399</v>
      </c>
      <c r="IM265" s="10">
        <v>0.37902544179891418</v>
      </c>
      <c r="IN265" s="10">
        <v>0.1742502489503151</v>
      </c>
      <c r="IO265" s="10">
        <v>0.32440169601980218</v>
      </c>
      <c r="IP265" s="10">
        <v>0.57761926181248113</v>
      </c>
      <c r="IQ265" s="10">
        <v>0.39759162585484964</v>
      </c>
      <c r="IR265" s="10">
        <v>0.25163177968453981</v>
      </c>
      <c r="IS265" s="10">
        <v>0.34902085720925491</v>
      </c>
      <c r="IT265" s="10">
        <v>0.29797709990133397</v>
      </c>
      <c r="IU265" s="10">
        <v>0.17909647019460589</v>
      </c>
      <c r="IV265" s="10">
        <v>0.55626546737506022</v>
      </c>
      <c r="IW265" s="10">
        <v>0.28679507722020964</v>
      </c>
      <c r="IX265" s="10">
        <v>0.17960536415640688</v>
      </c>
      <c r="IY265" s="10">
        <v>0.5225839647696181</v>
      </c>
      <c r="IZ265" s="10">
        <v>0.42025798419233462</v>
      </c>
      <c r="JA265" s="10">
        <v>0.23418751891225756</v>
      </c>
      <c r="JB265" s="10">
        <v>8.9623231954956931E-2</v>
      </c>
      <c r="JC265" s="10">
        <v>0.42414657263297606</v>
      </c>
      <c r="JD265" s="10">
        <v>0.33449795851063391</v>
      </c>
      <c r="JE265" s="10">
        <v>0.17873949195273567</v>
      </c>
      <c r="JF265" s="10">
        <v>0.447701298082396</v>
      </c>
      <c r="JG265" s="10">
        <v>0.42847189129154495</v>
      </c>
      <c r="JH265" s="10">
        <v>0.99702137204787622</v>
      </c>
      <c r="JI265" s="10">
        <v>0.39065304420845637</v>
      </c>
      <c r="JJ265" s="10">
        <v>0.13594837402087587</v>
      </c>
      <c r="JK265" s="10">
        <v>9.6456563890485333E-2</v>
      </c>
      <c r="JL265" s="10">
        <v>0.12109917717328303</v>
      </c>
      <c r="JM265" s="10">
        <v>0.16766971887631871</v>
      </c>
      <c r="JN265" s="10">
        <v>0.2240789390926011</v>
      </c>
      <c r="JO265" s="10">
        <v>0.32171425975547102</v>
      </c>
      <c r="JP265" s="10">
        <v>0.26092874006866507</v>
      </c>
      <c r="JQ265" s="10">
        <v>0.28842670025469203</v>
      </c>
      <c r="JR265" s="10">
        <v>0.69681741733201252</v>
      </c>
      <c r="JS265" s="10">
        <v>0.10355378594470045</v>
      </c>
      <c r="JT265" s="10">
        <v>0.97180747536108469</v>
      </c>
      <c r="JU265" s="10">
        <v>0.69448764172010058</v>
      </c>
      <c r="JV265" s="10">
        <v>0.75968645359339659</v>
      </c>
      <c r="JW265" s="10">
        <v>0.6921638744727967</v>
      </c>
      <c r="JX265" s="10">
        <v>0.46401269835945158</v>
      </c>
      <c r="JY265" s="10">
        <v>0.46275167113990734</v>
      </c>
      <c r="JZ265" s="11">
        <v>10</v>
      </c>
      <c r="KA265" s="11">
        <v>0</v>
      </c>
      <c r="KB265" s="11">
        <v>0</v>
      </c>
      <c r="KC265" s="11">
        <v>0</v>
      </c>
      <c r="KD265" s="1"/>
      <c r="KE265" s="11"/>
      <c r="KF265" s="11"/>
      <c r="KG265" s="11"/>
      <c r="KH265" s="11"/>
      <c r="KI265" s="1"/>
      <c r="KJ265" s="1"/>
      <c r="KK265" s="1"/>
      <c r="KL265" s="1"/>
      <c r="KM265" s="1"/>
      <c r="KN265" s="1"/>
      <c r="KO265" s="1"/>
      <c r="KP265" s="1"/>
      <c r="KQ265" s="1"/>
      <c r="KR265" s="1"/>
    </row>
    <row r="266" spans="1:304" s="12" customFormat="1" ht="15" customHeight="1" x14ac:dyDescent="0.2">
      <c r="A266" s="9">
        <v>4</v>
      </c>
      <c r="B266" s="9" t="s">
        <v>534</v>
      </c>
      <c r="C266" s="9" t="s">
        <v>550</v>
      </c>
      <c r="D266" s="9" t="s">
        <v>1127</v>
      </c>
      <c r="E266" s="9" t="s">
        <v>1128</v>
      </c>
      <c r="F266" s="10">
        <v>0.41895487489494587</v>
      </c>
      <c r="G266" s="10">
        <v>0.83942149197298999</v>
      </c>
      <c r="H266" s="10">
        <v>0.93946831057944136</v>
      </c>
      <c r="I266" s="10">
        <v>1.7326125780399129E-2</v>
      </c>
      <c r="J266" s="10">
        <v>0.96603328105156561</v>
      </c>
      <c r="K266" s="10">
        <v>0.93438311347526892</v>
      </c>
      <c r="L266" s="10">
        <v>0.53480531525719766</v>
      </c>
      <c r="M266" s="10">
        <v>0.99537115812568366</v>
      </c>
      <c r="N266" s="10">
        <v>0.72896084490145108</v>
      </c>
      <c r="O266" s="10">
        <v>0.69763984952024993</v>
      </c>
      <c r="P266" s="10">
        <v>0.11197506232486708</v>
      </c>
      <c r="Q266" s="10">
        <v>0.86915858335646101</v>
      </c>
      <c r="R266" s="10">
        <v>0.66530529638433067</v>
      </c>
      <c r="S266" s="10">
        <v>0.56461232130738126</v>
      </c>
      <c r="T266" s="10">
        <v>0.30384296085142348</v>
      </c>
      <c r="U266" s="10">
        <v>0.38737772903423162</v>
      </c>
      <c r="V266" s="10">
        <v>0.41013114810021023</v>
      </c>
      <c r="W266" s="10">
        <v>5.3871121870356767E-2</v>
      </c>
      <c r="X266" s="10">
        <v>0.54516455129596775</v>
      </c>
      <c r="Y266" s="10">
        <v>0.19180702921006643</v>
      </c>
      <c r="Z266" s="10">
        <v>0.73225109219055895</v>
      </c>
      <c r="AA266" s="10">
        <v>0.59639675148047844</v>
      </c>
      <c r="AB266" s="10">
        <v>0.31203845416288228</v>
      </c>
      <c r="AC266" s="10">
        <v>0.70579705265314008</v>
      </c>
      <c r="AD266" s="10">
        <v>0.39917035772350173</v>
      </c>
      <c r="AE266" s="10">
        <v>0.15643333692287115</v>
      </c>
      <c r="AF266" s="10">
        <v>0.31459145451218878</v>
      </c>
      <c r="AG266" s="10">
        <v>0.8486052457331561</v>
      </c>
      <c r="AH266" s="10">
        <v>0.30646049820924226</v>
      </c>
      <c r="AI266" s="10">
        <v>0.75096312719627212</v>
      </c>
      <c r="AJ266" s="10">
        <v>0.29676018031667761</v>
      </c>
      <c r="AK266" s="10">
        <v>0.229110203059576</v>
      </c>
      <c r="AL266" s="10">
        <v>9.3965656167806055E-2</v>
      </c>
      <c r="AM266" s="10">
        <v>0.55737043956523158</v>
      </c>
      <c r="AN266" s="10">
        <v>0.24793370251061972</v>
      </c>
      <c r="AO266" s="10">
        <v>0.77098220177879795</v>
      </c>
      <c r="AP266" s="10">
        <v>0.17751865106255105</v>
      </c>
      <c r="AQ266" s="10">
        <v>0.398579482640817</v>
      </c>
      <c r="AR266" s="10">
        <v>0.44094497645319375</v>
      </c>
      <c r="AS266" s="10">
        <v>0.6038424806747581</v>
      </c>
      <c r="AT266" s="10">
        <v>0.81192064413841369</v>
      </c>
      <c r="AU266" s="10">
        <v>0.98741992609931062</v>
      </c>
      <c r="AV266" s="10">
        <v>0.73729954134100351</v>
      </c>
      <c r="AW266" s="10">
        <v>0.72272088135706092</v>
      </c>
      <c r="AX266" s="10">
        <v>0.8625559734433248</v>
      </c>
      <c r="AY266" s="10">
        <v>0.88888025925447556</v>
      </c>
      <c r="AZ266" s="10">
        <v>0.53749347771612577</v>
      </c>
      <c r="BA266" s="10">
        <v>0.94640625733206374</v>
      </c>
      <c r="BB266" s="10">
        <v>0.66881739855452826</v>
      </c>
      <c r="BC266" s="10">
        <v>0.40410017509963647</v>
      </c>
      <c r="BD266" s="10">
        <v>0.15966931100025</v>
      </c>
      <c r="BE266" s="10">
        <v>3.6595010505253933E-2</v>
      </c>
      <c r="BF266" s="10">
        <v>0.3106118467208307</v>
      </c>
      <c r="BG266" s="10">
        <v>4.465324993143209E-2</v>
      </c>
      <c r="BH266" s="10">
        <v>2.8829818765341042E-3</v>
      </c>
      <c r="BI266" s="10">
        <v>0.15982567200674219</v>
      </c>
      <c r="BJ266" s="10">
        <v>7.9770256076324645E-4</v>
      </c>
      <c r="BK266" s="10">
        <v>2.2409928180896176E-4</v>
      </c>
      <c r="BL266" s="10">
        <v>0.36115651061634113</v>
      </c>
      <c r="BM266" s="10">
        <v>0.91647580461922851</v>
      </c>
      <c r="BN266" s="10">
        <v>3.3021015069290824E-2</v>
      </c>
      <c r="BO266" s="10">
        <v>0.99799942157730115</v>
      </c>
      <c r="BP266" s="10">
        <v>0.25328260812212428</v>
      </c>
      <c r="BQ266" s="10">
        <v>7.6501263496669872E-2</v>
      </c>
      <c r="BR266" s="10">
        <v>0.89558592100553047</v>
      </c>
      <c r="BS266" s="10">
        <v>0.13321726592243061</v>
      </c>
      <c r="BT266" s="10">
        <v>0.68857682042174573</v>
      </c>
      <c r="BU266" s="10">
        <v>0.2401661819647439</v>
      </c>
      <c r="BV266" s="10">
        <v>0.89484523556716211</v>
      </c>
      <c r="BW266" s="10">
        <v>0.22892114582350079</v>
      </c>
      <c r="BX266" s="10">
        <v>0.126342194708569</v>
      </c>
      <c r="BY266" s="10">
        <v>0.61288688023691984</v>
      </c>
      <c r="BZ266" s="10">
        <v>0.2362720696685264</v>
      </c>
      <c r="CA266" s="10">
        <v>0.75493183121458918</v>
      </c>
      <c r="CB266" s="10">
        <v>0.79780952299410512</v>
      </c>
      <c r="CC266" s="10">
        <v>0.75001717671668355</v>
      </c>
      <c r="CD266" s="10">
        <v>0.15766963993064687</v>
      </c>
      <c r="CE266" s="10">
        <v>0.71327853354492687</v>
      </c>
      <c r="CF266" s="10">
        <v>0.96095362948330143</v>
      </c>
      <c r="CG266" s="10">
        <v>0.88551824880383112</v>
      </c>
      <c r="CH266" s="10">
        <v>0.28228758540938786</v>
      </c>
      <c r="CI266" s="10">
        <v>0.41965178841777151</v>
      </c>
      <c r="CJ266" s="10">
        <v>0.33795159062468338</v>
      </c>
      <c r="CK266" s="10">
        <v>0.58885155253766253</v>
      </c>
      <c r="CL266" s="10">
        <v>0.92790514206099539</v>
      </c>
      <c r="CM266" s="10">
        <v>0.98133390939170673</v>
      </c>
      <c r="CN266" s="10">
        <v>0.14578834227774612</v>
      </c>
      <c r="CO266" s="10">
        <v>0.29039518726799091</v>
      </c>
      <c r="CP266" s="10">
        <v>0.72361660109860781</v>
      </c>
      <c r="CQ266" s="10">
        <v>0.196892827819237</v>
      </c>
      <c r="CR266" s="10">
        <v>0.42499887362246236</v>
      </c>
      <c r="CS266" s="10">
        <v>0.91428454594522035</v>
      </c>
      <c r="CT266" s="10">
        <v>0.50201024759600466</v>
      </c>
      <c r="CU266" s="10">
        <v>0.88281503150274332</v>
      </c>
      <c r="CV266" s="10">
        <v>0.9988035710157146</v>
      </c>
      <c r="CW266" s="10">
        <v>0.20927973759645321</v>
      </c>
      <c r="CX266" s="10">
        <v>0.43334844469506018</v>
      </c>
      <c r="CY266" s="10">
        <v>0.66593794443134402</v>
      </c>
      <c r="CZ266" s="10">
        <v>0.61995556122676643</v>
      </c>
      <c r="DA266" s="10">
        <v>0.97523695896745366</v>
      </c>
      <c r="DB266" s="10">
        <v>0.31005710831691086</v>
      </c>
      <c r="DC266" s="10">
        <v>0.90117045349503</v>
      </c>
      <c r="DD266" s="10">
        <v>0.10590638867995197</v>
      </c>
      <c r="DE266" s="10">
        <v>0.44992402465302517</v>
      </c>
      <c r="DF266" s="10">
        <v>0.99580051380018375</v>
      </c>
      <c r="DG266" s="10">
        <v>0.97563637800337655</v>
      </c>
      <c r="DH266" s="10">
        <v>0.74102186722955765</v>
      </c>
      <c r="DI266" s="10">
        <v>0.36259320907840165</v>
      </c>
      <c r="DJ266" s="10">
        <v>0.79912817415025372</v>
      </c>
      <c r="DK266" s="10">
        <v>0.88605405162773743</v>
      </c>
      <c r="DL266" s="10">
        <v>0.7551144587339661</v>
      </c>
      <c r="DM266" s="10">
        <v>0.73742608433627677</v>
      </c>
      <c r="DN266" s="10">
        <v>0.95038979542116597</v>
      </c>
      <c r="DO266" s="10">
        <v>0.71823755083960117</v>
      </c>
      <c r="DP266" s="10">
        <v>0.74882113509660964</v>
      </c>
      <c r="DQ266" s="10">
        <v>0.47986712627476691</v>
      </c>
      <c r="DR266" s="10">
        <v>0.81964173347174074</v>
      </c>
      <c r="DS266" s="10">
        <v>0.85742303123684771</v>
      </c>
      <c r="DT266" s="10">
        <v>0.90142154341166636</v>
      </c>
      <c r="DU266" s="10">
        <v>0.81905361239109542</v>
      </c>
      <c r="DV266" s="10">
        <v>0.69271721294610855</v>
      </c>
      <c r="DW266" s="10">
        <v>0.36493192363242788</v>
      </c>
      <c r="DX266" s="10">
        <v>0.75747335693702755</v>
      </c>
      <c r="DY266" s="10">
        <v>0.54641100631361317</v>
      </c>
      <c r="DZ266" s="10">
        <v>0.61302127486859415</v>
      </c>
      <c r="EA266" s="10">
        <v>0.8901622448336769</v>
      </c>
      <c r="EB266" s="10">
        <v>0.21130273273060537</v>
      </c>
      <c r="EC266" s="10">
        <v>0.74912182788592496</v>
      </c>
      <c r="ED266" s="10">
        <v>0.68213667165633318</v>
      </c>
      <c r="EE266" s="10">
        <v>0.71581220254199907</v>
      </c>
      <c r="EF266" s="10">
        <v>0.76130729481274051</v>
      </c>
      <c r="EG266" s="10">
        <v>0.88859776786258582</v>
      </c>
      <c r="EH266" s="10">
        <v>0.23639365173837179</v>
      </c>
      <c r="EI266" s="10">
        <v>0.55718882003403158</v>
      </c>
      <c r="EJ266" s="10">
        <v>0.48132754870189887</v>
      </c>
      <c r="EK266" s="10">
        <v>0.77886063979066755</v>
      </c>
      <c r="EL266" s="10">
        <v>0.7412639960846803</v>
      </c>
      <c r="EM266" s="10">
        <v>0.58630659743318803</v>
      </c>
      <c r="EN266" s="10">
        <v>0.94273545848388074</v>
      </c>
      <c r="EO266" s="10">
        <v>0.62967330466500215</v>
      </c>
      <c r="EP266" s="10">
        <v>0.90531963845070629</v>
      </c>
      <c r="EQ266" s="10">
        <v>0.62399319758294269</v>
      </c>
      <c r="ER266" s="10">
        <v>0.26552035249134509</v>
      </c>
      <c r="ES266" s="10">
        <v>0.42852632371458144</v>
      </c>
      <c r="ET266" s="10">
        <v>3.3379349230633876E-2</v>
      </c>
      <c r="EU266" s="10">
        <v>6.5248076855415102E-2</v>
      </c>
      <c r="EV266" s="10">
        <v>0.41621965015471629</v>
      </c>
      <c r="EW266" s="10">
        <v>0.73478017808418539</v>
      </c>
      <c r="EX266" s="10">
        <v>0.49169715813269632</v>
      </c>
      <c r="EY266" s="10">
        <v>3.3084773903415785E-2</v>
      </c>
      <c r="EZ266" s="10">
        <v>3.7868474410050514E-2</v>
      </c>
      <c r="FA266" s="10">
        <v>5.6388288486670761E-2</v>
      </c>
      <c r="FB266" s="10">
        <v>0.8575561970818002</v>
      </c>
      <c r="FC266" s="10">
        <v>0.41594072954505956</v>
      </c>
      <c r="FD266" s="10">
        <v>0.76017733636465057</v>
      </c>
      <c r="FE266" s="10">
        <v>0.49700755461152191</v>
      </c>
      <c r="FF266" s="10">
        <v>3.5269155722480836E-2</v>
      </c>
      <c r="FG266" s="10">
        <v>8.7384603400993924E-2</v>
      </c>
      <c r="FH266" s="10">
        <v>0.13234853744047601</v>
      </c>
      <c r="FI266" s="10">
        <v>0.50761791812362378</v>
      </c>
      <c r="FJ266" s="10">
        <v>4.0513337015010885E-2</v>
      </c>
      <c r="FK266" s="10">
        <v>0.15628254332964836</v>
      </c>
      <c r="FL266" s="10">
        <v>0.70306907799035789</v>
      </c>
      <c r="FM266" s="10">
        <v>0.46609752440732177</v>
      </c>
      <c r="FN266" s="10">
        <v>0.19262467639144459</v>
      </c>
      <c r="FO266" s="10">
        <v>0.76720560260879478</v>
      </c>
      <c r="FP266" s="10">
        <v>0.63333288104409013</v>
      </c>
      <c r="FQ266" s="10">
        <v>0.56439713116365697</v>
      </c>
      <c r="FR266" s="10">
        <v>0.22947368665876478</v>
      </c>
      <c r="FS266" s="10">
        <v>0.88099419742299101</v>
      </c>
      <c r="FT266" s="10">
        <v>0.15132684430238322</v>
      </c>
      <c r="FU266" s="10">
        <v>0.59980900712726903</v>
      </c>
      <c r="FV266" s="10">
        <v>1.2389523668194544E-2</v>
      </c>
      <c r="FW266" s="10">
        <v>0.1067629602474747</v>
      </c>
      <c r="FX266" s="10">
        <v>0.25493296825272677</v>
      </c>
      <c r="FY266" s="10">
        <v>7.320619449308273E-2</v>
      </c>
      <c r="FZ266" s="10">
        <v>0.11931754813562749</v>
      </c>
      <c r="GA266" s="10">
        <v>0.51069354530759614</v>
      </c>
      <c r="GB266" s="10">
        <v>0.74878229381464756</v>
      </c>
      <c r="GC266" s="10">
        <v>0.54256450488299024</v>
      </c>
      <c r="GD266" s="10">
        <v>0.19695189216033038</v>
      </c>
      <c r="GE266" s="10">
        <v>0.24524149651462818</v>
      </c>
      <c r="GF266" s="10">
        <v>0.23488008695593504</v>
      </c>
      <c r="GG266" s="10">
        <v>0.1479493740811107</v>
      </c>
      <c r="GH266" s="10">
        <v>0.72038445101023219</v>
      </c>
      <c r="GI266" s="10">
        <v>0.66264813542973111</v>
      </c>
      <c r="GJ266" s="10">
        <v>0.75731522110916583</v>
      </c>
      <c r="GK266" s="10">
        <v>0.56286735666909693</v>
      </c>
      <c r="GL266" s="10">
        <v>0.82079952320277116</v>
      </c>
      <c r="GM266" s="10">
        <v>0.51988768681592967</v>
      </c>
      <c r="GN266" s="10">
        <v>0.20956205928657165</v>
      </c>
      <c r="GO266" s="10">
        <v>0.68615856759007576</v>
      </c>
      <c r="GP266" s="10">
        <v>0.51017947457324975</v>
      </c>
      <c r="GQ266" s="10">
        <v>0.18949015924230353</v>
      </c>
      <c r="GR266" s="10">
        <v>0.43991616732388861</v>
      </c>
      <c r="GS266" s="10">
        <v>0.4301977193082166</v>
      </c>
      <c r="GT266" s="10">
        <v>0.32640181431576898</v>
      </c>
      <c r="GU266" s="10">
        <v>0.14139266563626371</v>
      </c>
      <c r="GV266" s="10">
        <v>0.18202248263235796</v>
      </c>
      <c r="GW266" s="10">
        <v>0.21176999470051486</v>
      </c>
      <c r="GX266" s="10">
        <v>0.95829357769576951</v>
      </c>
      <c r="GY266" s="10">
        <v>0.9904832992726158</v>
      </c>
      <c r="GZ266" s="10">
        <v>0.83752980215084905</v>
      </c>
      <c r="HA266" s="10">
        <v>0.55603756148041295</v>
      </c>
      <c r="HB266" s="10">
        <v>3.3513609189164718E-2</v>
      </c>
      <c r="HC266" s="10">
        <v>7.1726594025393872E-2</v>
      </c>
      <c r="HD266" s="10">
        <v>0.20759128791058332</v>
      </c>
      <c r="HE266" s="10">
        <v>0.63971221980670068</v>
      </c>
      <c r="HF266" s="10">
        <v>0.75893660567977861</v>
      </c>
      <c r="HG266" s="10">
        <v>5.177933789134375E-2</v>
      </c>
      <c r="HH266" s="10">
        <v>0.10869316057189521</v>
      </c>
      <c r="HI266" s="10">
        <v>0.89624330872198921</v>
      </c>
      <c r="HJ266" s="10">
        <v>0.25385131661380667</v>
      </c>
      <c r="HK266" s="10">
        <v>0.85761326445418629</v>
      </c>
      <c r="HL266" s="10">
        <v>0.50086913254669063</v>
      </c>
      <c r="HM266" s="10">
        <v>0.45179669271551715</v>
      </c>
      <c r="HN266" s="10">
        <v>0.7292957340783961</v>
      </c>
      <c r="HO266" s="10">
        <v>6.5294162057472876E-2</v>
      </c>
      <c r="HP266" s="10">
        <v>1.8962018349956151E-2</v>
      </c>
      <c r="HQ266" s="10">
        <v>0.98103902741027726</v>
      </c>
      <c r="HR266" s="10">
        <v>0.8608615428827433</v>
      </c>
      <c r="HS266" s="10">
        <v>0.29735816076252725</v>
      </c>
      <c r="HT266" s="10">
        <v>0.12312300290172136</v>
      </c>
      <c r="HU266" s="10">
        <v>5.5663372938465398E-2</v>
      </c>
      <c r="HV266" s="10">
        <v>0.16532661927526537</v>
      </c>
      <c r="HW266" s="10">
        <v>0.32393967121229372</v>
      </c>
      <c r="HX266" s="10">
        <v>9.9756537786370836E-2</v>
      </c>
      <c r="HY266" s="10">
        <v>0.15260268569495766</v>
      </c>
      <c r="HZ266" s="10">
        <v>0.18463609359317751</v>
      </c>
      <c r="IA266" s="10">
        <v>0.74850374307262657</v>
      </c>
      <c r="IB266" s="10">
        <v>0.89630449254310318</v>
      </c>
      <c r="IC266" s="10">
        <v>0.84100713417678397</v>
      </c>
      <c r="ID266" s="10">
        <v>0.65546665759251055</v>
      </c>
      <c r="IE266" s="10">
        <v>0.39168327869899777</v>
      </c>
      <c r="IF266" s="10">
        <v>0.98475193976473663</v>
      </c>
      <c r="IG266" s="10">
        <v>0.99047747558734178</v>
      </c>
      <c r="IH266" s="10">
        <v>0.62391659001685684</v>
      </c>
      <c r="II266" s="10">
        <v>0.99132063756020994</v>
      </c>
      <c r="IJ266" s="10">
        <v>0.81455717442320996</v>
      </c>
      <c r="IK266" s="10">
        <v>0.12799097073095678</v>
      </c>
      <c r="IL266" s="10">
        <v>0.84140468648004973</v>
      </c>
      <c r="IM266" s="10">
        <v>0.30233902821789604</v>
      </c>
      <c r="IN266" s="10">
        <v>0.63788710994402253</v>
      </c>
      <c r="IO266" s="10">
        <v>0.39967541061525669</v>
      </c>
      <c r="IP266" s="10">
        <v>0.93376588168395491</v>
      </c>
      <c r="IQ266" s="10">
        <v>0.93946831057944136</v>
      </c>
      <c r="IR266" s="10">
        <v>0.47971945235177338</v>
      </c>
      <c r="IS266" s="10">
        <v>0.32512522381156128</v>
      </c>
      <c r="IT266" s="10">
        <v>0.40410017509963647</v>
      </c>
      <c r="IU266" s="10">
        <v>3.6186714497287546E-2</v>
      </c>
      <c r="IV266" s="10">
        <v>0.48023859249158907</v>
      </c>
      <c r="IW266" s="10">
        <v>0.59417100984986138</v>
      </c>
      <c r="IX266" s="10">
        <v>0.22260908283864808</v>
      </c>
      <c r="IY266" s="10">
        <v>0.70408440815860185</v>
      </c>
      <c r="IZ266" s="10">
        <v>0.39225241854743154</v>
      </c>
      <c r="JA266" s="10">
        <v>0.1959112415890944</v>
      </c>
      <c r="JB266" s="10">
        <v>0.62828126617450719</v>
      </c>
      <c r="JC266" s="10">
        <v>0.55181817332204375</v>
      </c>
      <c r="JD266" s="10">
        <v>0.80198876946765107</v>
      </c>
      <c r="JE266" s="10">
        <v>0.32124151894063596</v>
      </c>
      <c r="JF266" s="10">
        <v>0.91166183818186619</v>
      </c>
      <c r="JG266" s="10">
        <v>0.53155222029431926</v>
      </c>
      <c r="JH266" s="10">
        <v>0.95299749100147246</v>
      </c>
      <c r="JI266" s="10">
        <v>0.26344309505680907</v>
      </c>
      <c r="JJ266" s="10">
        <v>0.53754402526602063</v>
      </c>
      <c r="JK266" s="10">
        <v>0.19224544999483237</v>
      </c>
      <c r="JL266" s="10">
        <v>0.98805857230607619</v>
      </c>
      <c r="JM266" s="10">
        <v>0.45368097337931113</v>
      </c>
      <c r="JN266" s="10">
        <v>0.65781083489453152</v>
      </c>
      <c r="JO266" s="10">
        <v>8.3498262887890348E-2</v>
      </c>
      <c r="JP266" s="10">
        <v>0.25779606961335783</v>
      </c>
      <c r="JQ266" s="10">
        <v>0.1523676554737847</v>
      </c>
      <c r="JR266" s="10">
        <v>0.91969695273531216</v>
      </c>
      <c r="JS266" s="10">
        <v>0.14140383001051357</v>
      </c>
      <c r="JT266" s="10">
        <v>0.73209389843053474</v>
      </c>
      <c r="JU266" s="10">
        <v>0.72461452767741807</v>
      </c>
      <c r="JV266" s="10">
        <v>0.99047747558734178</v>
      </c>
      <c r="JW266" s="10">
        <v>0.71420150030034457</v>
      </c>
      <c r="JX266" s="10">
        <v>0.15790139278044335</v>
      </c>
      <c r="JY266" s="10">
        <v>0.59730456677829635</v>
      </c>
      <c r="JZ266" s="11">
        <v>16</v>
      </c>
      <c r="KA266" s="11">
        <v>3</v>
      </c>
      <c r="KB266" s="11">
        <v>2</v>
      </c>
      <c r="KC266" s="11">
        <v>0</v>
      </c>
      <c r="KD266" s="1"/>
      <c r="KE266" s="11"/>
      <c r="KF266" s="11"/>
      <c r="KG266" s="11"/>
      <c r="KH266" s="11"/>
      <c r="KI266" s="1"/>
      <c r="KJ266" s="1"/>
      <c r="KK266" s="1"/>
      <c r="KL266" s="1"/>
      <c r="KM266" s="1"/>
      <c r="KN266" s="1"/>
      <c r="KO266" s="1"/>
      <c r="KP266" s="1"/>
      <c r="KQ266" s="1"/>
      <c r="KR266" s="1"/>
    </row>
    <row r="267" spans="1:304" s="12" customFormat="1" ht="15" customHeight="1" x14ac:dyDescent="0.2">
      <c r="A267" s="9">
        <v>4</v>
      </c>
      <c r="B267" s="9" t="s">
        <v>534</v>
      </c>
      <c r="C267" s="9" t="s">
        <v>547</v>
      </c>
      <c r="D267" s="9" t="s">
        <v>1129</v>
      </c>
      <c r="E267" s="9" t="s">
        <v>1130</v>
      </c>
      <c r="F267" s="10">
        <v>0.87525987841359076</v>
      </c>
      <c r="G267" s="10">
        <v>0.9562723171017713</v>
      </c>
      <c r="H267" s="10">
        <v>0.48728740775592749</v>
      </c>
      <c r="I267" s="10">
        <v>9.3688640384219021E-2</v>
      </c>
      <c r="J267" s="10">
        <v>0.86585979866573781</v>
      </c>
      <c r="K267" s="10">
        <v>0.83171941832350949</v>
      </c>
      <c r="L267" s="10">
        <v>0.55949656920510993</v>
      </c>
      <c r="M267" s="10">
        <v>0.77318864870862014</v>
      </c>
      <c r="N267" s="10">
        <v>0.59472074094451177</v>
      </c>
      <c r="O267" s="10">
        <v>0.64854611186870192</v>
      </c>
      <c r="P267" s="10">
        <v>0.2863386994625533</v>
      </c>
      <c r="Q267" s="10">
        <v>0.97465698480389107</v>
      </c>
      <c r="R267" s="10">
        <v>0.58866881039114083</v>
      </c>
      <c r="S267" s="10">
        <v>0.60117883918097914</v>
      </c>
      <c r="T267" s="10">
        <v>0.84390256207273318</v>
      </c>
      <c r="U267" s="10">
        <v>0.93865645470376124</v>
      </c>
      <c r="V267" s="10">
        <v>0.22970719297840753</v>
      </c>
      <c r="W267" s="10">
        <v>0.55013594316640746</v>
      </c>
      <c r="X267" s="10">
        <v>0.83866734322964431</v>
      </c>
      <c r="Y267" s="10">
        <v>9.7689154219195426E-2</v>
      </c>
      <c r="Z267" s="10">
        <v>0.53244592232983801</v>
      </c>
      <c r="AA267" s="10">
        <v>0.91446347674494644</v>
      </c>
      <c r="AB267" s="10">
        <v>0.70910726782180777</v>
      </c>
      <c r="AC267" s="10">
        <v>0.97035178784118392</v>
      </c>
      <c r="AD267" s="10">
        <v>0.93643855282411925</v>
      </c>
      <c r="AE267" s="10">
        <v>0.2616898970244867</v>
      </c>
      <c r="AF267" s="10">
        <v>0.62906018920867712</v>
      </c>
      <c r="AG267" s="10">
        <v>0.90074702232437298</v>
      </c>
      <c r="AH267" s="10">
        <v>0.25108521900099362</v>
      </c>
      <c r="AI267" s="10">
        <v>0.39355427599642467</v>
      </c>
      <c r="AJ267" s="10">
        <v>0.68582053546094535</v>
      </c>
      <c r="AK267" s="10">
        <v>0.86294308209943016</v>
      </c>
      <c r="AL267" s="10">
        <v>0.87520315736450316</v>
      </c>
      <c r="AM267" s="10">
        <v>0.74168166471896457</v>
      </c>
      <c r="AN267" s="10">
        <v>0.99167896628568852</v>
      </c>
      <c r="AO267" s="10">
        <v>0.97557061082249807</v>
      </c>
      <c r="AP267" s="10">
        <v>0.49894049906687188</v>
      </c>
      <c r="AQ267" s="10">
        <v>0.69734718317408761</v>
      </c>
      <c r="AR267" s="10">
        <v>0.7745278223757488</v>
      </c>
      <c r="AS267" s="10">
        <v>0.55044204520553963</v>
      </c>
      <c r="AT267" s="10">
        <v>0.78085820373318038</v>
      </c>
      <c r="AU267" s="10">
        <v>0.592093431108899</v>
      </c>
      <c r="AV267" s="10">
        <v>0.91599972295438747</v>
      </c>
      <c r="AW267" s="10">
        <v>0.84664724019852478</v>
      </c>
      <c r="AX267" s="10">
        <v>0.8769999571255056</v>
      </c>
      <c r="AY267" s="10">
        <v>0.84444825230086895</v>
      </c>
      <c r="AZ267" s="10">
        <v>0.37636794360660208</v>
      </c>
      <c r="BA267" s="10">
        <v>0.91448624565311021</v>
      </c>
      <c r="BB267" s="10">
        <v>0.36187641077663457</v>
      </c>
      <c r="BC267" s="10">
        <v>4.626290896760913E-2</v>
      </c>
      <c r="BD267" s="10">
        <v>0.92587300202797818</v>
      </c>
      <c r="BE267" s="10">
        <v>0.73622769175191716</v>
      </c>
      <c r="BF267" s="10">
        <v>0.95702421220948719</v>
      </c>
      <c r="BG267" s="10">
        <v>0.89868992992338737</v>
      </c>
      <c r="BH267" s="10">
        <v>0.45250593602701927</v>
      </c>
      <c r="BI267" s="10">
        <v>0.82215809985460953</v>
      </c>
      <c r="BJ267" s="10">
        <v>0.44552760821036941</v>
      </c>
      <c r="BK267" s="10">
        <v>0.23822059629989689</v>
      </c>
      <c r="BL267" s="10">
        <v>0.53445837370405447</v>
      </c>
      <c r="BM267" s="10">
        <v>0.81908885909456219</v>
      </c>
      <c r="BN267" s="10">
        <v>0.71516169576969613</v>
      </c>
      <c r="BO267" s="10">
        <v>0.472057363871349</v>
      </c>
      <c r="BP267" s="10">
        <v>0.33686223298608253</v>
      </c>
      <c r="BQ267" s="10">
        <v>0.15812801889775249</v>
      </c>
      <c r="BR267" s="10">
        <v>0.72255864864756014</v>
      </c>
      <c r="BS267" s="10">
        <v>0.38858118753481996</v>
      </c>
      <c r="BT267" s="10">
        <v>0.188557978902444</v>
      </c>
      <c r="BU267" s="10">
        <v>4.8711122590241282E-2</v>
      </c>
      <c r="BV267" s="10">
        <v>7.0857934151749319E-2</v>
      </c>
      <c r="BW267" s="10">
        <v>0.15163750348471294</v>
      </c>
      <c r="BX267" s="10">
        <v>0.26136146311702779</v>
      </c>
      <c r="BY267" s="10">
        <v>0.1132231897276476</v>
      </c>
      <c r="BZ267" s="10">
        <v>8.5492764448266173E-2</v>
      </c>
      <c r="CA267" s="10">
        <v>0.16219790714677207</v>
      </c>
      <c r="CB267" s="10">
        <v>0.96939652871489301</v>
      </c>
      <c r="CC267" s="10">
        <v>0.78719139422362927</v>
      </c>
      <c r="CD267" s="10">
        <v>0.19893916355953212</v>
      </c>
      <c r="CE267" s="10">
        <v>0.94910466293173945</v>
      </c>
      <c r="CF267" s="10">
        <v>0.62062050063203533</v>
      </c>
      <c r="CG267" s="10">
        <v>0.96267982162422894</v>
      </c>
      <c r="CH267" s="10">
        <v>0.81998840751147484</v>
      </c>
      <c r="CI267" s="10">
        <v>0.84004285335891282</v>
      </c>
      <c r="CJ267" s="10">
        <v>0.63271842464625572</v>
      </c>
      <c r="CK267" s="10">
        <v>0.84056264093258815</v>
      </c>
      <c r="CL267" s="10">
        <v>0.81710808304501292</v>
      </c>
      <c r="CM267" s="10">
        <v>0.56151178355217191</v>
      </c>
      <c r="CN267" s="10">
        <v>0.30965682352708274</v>
      </c>
      <c r="CO267" s="10">
        <v>0.27269954433847032</v>
      </c>
      <c r="CP267" s="10">
        <v>0.93056676852521925</v>
      </c>
      <c r="CQ267" s="10">
        <v>0.34232845631407394</v>
      </c>
      <c r="CR267" s="10">
        <v>0.93645478893352707</v>
      </c>
      <c r="CS267" s="10">
        <v>0.78922612132389269</v>
      </c>
      <c r="CT267" s="10">
        <v>0.23498104132006387</v>
      </c>
      <c r="CU267" s="10">
        <v>0.53911627386546535</v>
      </c>
      <c r="CV267" s="10">
        <v>0.62184686860506255</v>
      </c>
      <c r="CW267" s="10">
        <v>0.11649360036945516</v>
      </c>
      <c r="CX267" s="10">
        <v>0.3042647637839917</v>
      </c>
      <c r="CY267" s="10">
        <v>0.64134578061678527</v>
      </c>
      <c r="CZ267" s="10">
        <v>0.96474615871212932</v>
      </c>
      <c r="DA267" s="10">
        <v>0.87044855320780901</v>
      </c>
      <c r="DB267" s="10">
        <v>0.30190488073344363</v>
      </c>
      <c r="DC267" s="10">
        <v>0.73335221953689489</v>
      </c>
      <c r="DD267" s="10">
        <v>0.36493117672243436</v>
      </c>
      <c r="DE267" s="10">
        <v>0.4963869868879498</v>
      </c>
      <c r="DF267" s="10">
        <v>0.12026730365837225</v>
      </c>
      <c r="DG267" s="10">
        <v>0.92842602997524559</v>
      </c>
      <c r="DH267" s="10">
        <v>0.95379568275729565</v>
      </c>
      <c r="DI267" s="10">
        <v>0.16541018794121606</v>
      </c>
      <c r="DJ267" s="10">
        <v>0.97037922677388666</v>
      </c>
      <c r="DK267" s="10">
        <v>0.71529538359770839</v>
      </c>
      <c r="DL267" s="10">
        <v>0.92318374059369401</v>
      </c>
      <c r="DM267" s="10">
        <v>0.75872444428978913</v>
      </c>
      <c r="DN267" s="10">
        <v>0.94837866463929177</v>
      </c>
      <c r="DO267" s="10">
        <v>0.80779020281244551</v>
      </c>
      <c r="DP267" s="10">
        <v>0.79443861762709034</v>
      </c>
      <c r="DQ267" s="10">
        <v>0.4397221106472079</v>
      </c>
      <c r="DR267" s="10">
        <v>0.89256527012384257</v>
      </c>
      <c r="DS267" s="10">
        <v>0.7400678173260653</v>
      </c>
      <c r="DT267" s="10">
        <v>0.20408936365056493</v>
      </c>
      <c r="DU267" s="10">
        <v>0.9806959738226374</v>
      </c>
      <c r="DV267" s="10">
        <v>0.9008396810325916</v>
      </c>
      <c r="DW267" s="10">
        <v>0.49912528059251737</v>
      </c>
      <c r="DX267" s="10">
        <v>0.56694671482087933</v>
      </c>
      <c r="DY267" s="10">
        <v>0.49111029015373353</v>
      </c>
      <c r="DZ267" s="10">
        <v>0.63708379459159803</v>
      </c>
      <c r="EA267" s="10">
        <v>0.82750458360207224</v>
      </c>
      <c r="EB267" s="10">
        <v>0.42407477467942711</v>
      </c>
      <c r="EC267" s="10">
        <v>0.42783919713907648</v>
      </c>
      <c r="ED267" s="10">
        <v>0.49523594893284795</v>
      </c>
      <c r="EE267" s="10">
        <v>0.37212114074442326</v>
      </c>
      <c r="EF267" s="10">
        <v>0.243990855942398</v>
      </c>
      <c r="EG267" s="10">
        <v>0.55650458525109681</v>
      </c>
      <c r="EH267" s="10">
        <v>0.19747593658016099</v>
      </c>
      <c r="EI267" s="10">
        <v>0.9628501321180345</v>
      </c>
      <c r="EJ267" s="10">
        <v>0.22094128839013299</v>
      </c>
      <c r="EK267" s="10">
        <v>0.8975825978556089</v>
      </c>
      <c r="EL267" s="10">
        <v>0.81266007881901503</v>
      </c>
      <c r="EM267" s="10">
        <v>0.71063270776561904</v>
      </c>
      <c r="EN267" s="10">
        <v>0.4551824129801666</v>
      </c>
      <c r="EO267" s="10">
        <v>0.8737275418276288</v>
      </c>
      <c r="EP267" s="10">
        <v>0.85655225821661518</v>
      </c>
      <c r="EQ267" s="10">
        <v>0.77823726597408682</v>
      </c>
      <c r="ER267" s="10">
        <v>8.3952661694926295E-2</v>
      </c>
      <c r="ES267" s="10">
        <v>0.14569459906474061</v>
      </c>
      <c r="ET267" s="10">
        <v>0.59142727725022981</v>
      </c>
      <c r="EU267" s="10">
        <v>0.92336145366556521</v>
      </c>
      <c r="EV267" s="10">
        <v>0.14820045078308158</v>
      </c>
      <c r="EW267" s="10">
        <v>0.31997522421329611</v>
      </c>
      <c r="EX267" s="10">
        <v>0.31195145744782088</v>
      </c>
      <c r="EY267" s="10">
        <v>0.84323594659322232</v>
      </c>
      <c r="EZ267" s="10">
        <v>0.78766914838563806</v>
      </c>
      <c r="FA267" s="10">
        <v>0.59736230572843585</v>
      </c>
      <c r="FB267" s="10">
        <v>0.64076975402938907</v>
      </c>
      <c r="FC267" s="10">
        <v>0.36687268480639812</v>
      </c>
      <c r="FD267" s="10">
        <v>0.80267045903622614</v>
      </c>
      <c r="FE267" s="10">
        <v>0.88690124023743988</v>
      </c>
      <c r="FF267" s="10">
        <v>0.96924311562512733</v>
      </c>
      <c r="FG267" s="10">
        <v>0.53151254362307421</v>
      </c>
      <c r="FH267" s="10">
        <v>1.4511012450372687E-2</v>
      </c>
      <c r="FI267" s="10">
        <v>0.68625154064634597</v>
      </c>
      <c r="FJ267" s="10">
        <v>0.28797419393774476</v>
      </c>
      <c r="FK267" s="10">
        <v>0.38408393190147327</v>
      </c>
      <c r="FL267" s="10">
        <v>0.674596436493895</v>
      </c>
      <c r="FM267" s="10">
        <v>0.46167308713960098</v>
      </c>
      <c r="FN267" s="10">
        <v>0.38420837620521886</v>
      </c>
      <c r="FO267" s="10">
        <v>0.97472433010224968</v>
      </c>
      <c r="FP267" s="10">
        <v>0.26049108979031477</v>
      </c>
      <c r="FQ267" s="10">
        <v>0.35400097272499953</v>
      </c>
      <c r="FR267" s="10">
        <v>5.3038681814709117E-2</v>
      </c>
      <c r="FS267" s="10">
        <v>4.6211677080508606E-2</v>
      </c>
      <c r="FT267" s="10">
        <v>0.1547948513035875</v>
      </c>
      <c r="FU267" s="10">
        <v>0.48341642760520775</v>
      </c>
      <c r="FV267" s="10">
        <v>1.0768017684126809E-2</v>
      </c>
      <c r="FW267" s="10">
        <v>0.72643278741511952</v>
      </c>
      <c r="FX267" s="10">
        <v>0.2201672325591674</v>
      </c>
      <c r="FY267" s="10">
        <v>0.1227638578883283</v>
      </c>
      <c r="FZ267" s="10">
        <v>0.56585983071384005</v>
      </c>
      <c r="GA267" s="10">
        <v>0.37400884171784599</v>
      </c>
      <c r="GB267" s="10">
        <v>0.56975728960240923</v>
      </c>
      <c r="GC267" s="10">
        <v>0.35113985098042955</v>
      </c>
      <c r="GD267" s="10">
        <v>0.29268361210642385</v>
      </c>
      <c r="GE267" s="10">
        <v>0.83950016766455882</v>
      </c>
      <c r="GF267" s="10">
        <v>0.95204327536015587</v>
      </c>
      <c r="GG267" s="10">
        <v>0.8446068151921049</v>
      </c>
      <c r="GH267" s="10">
        <v>0.15351513163833708</v>
      </c>
      <c r="GI267" s="10">
        <v>0.83779550308818396</v>
      </c>
      <c r="GJ267" s="10">
        <v>0.21893832692427126</v>
      </c>
      <c r="GK267" s="10">
        <v>0.35099832564562039</v>
      </c>
      <c r="GL267" s="10">
        <v>0.58671917444453814</v>
      </c>
      <c r="GM267" s="10">
        <v>0.84748311297827073</v>
      </c>
      <c r="GN267" s="10">
        <v>0.23967685926715451</v>
      </c>
      <c r="GO267" s="10">
        <v>0.61858330793572502</v>
      </c>
      <c r="GP267" s="10">
        <v>0.9542664351415393</v>
      </c>
      <c r="GQ267" s="10">
        <v>0.19462388660855207</v>
      </c>
      <c r="GR267" s="10">
        <v>9.2096457639200047E-2</v>
      </c>
      <c r="GS267" s="10">
        <v>0.20574196472872336</v>
      </c>
      <c r="GT267" s="10">
        <v>0.93376178207692317</v>
      </c>
      <c r="GU267" s="10">
        <v>0.20012736159806219</v>
      </c>
      <c r="GV267" s="10">
        <v>0.16485818068541555</v>
      </c>
      <c r="GW267" s="10">
        <v>0.16458598964513138</v>
      </c>
      <c r="GX267" s="10">
        <v>0.50911466574362263</v>
      </c>
      <c r="GY267" s="10">
        <v>0.56015771106241097</v>
      </c>
      <c r="GZ267" s="10">
        <v>0.28474891865953006</v>
      </c>
      <c r="HA267" s="10">
        <v>0.37510867262725256</v>
      </c>
      <c r="HB267" s="10">
        <v>0.92658163560920903</v>
      </c>
      <c r="HC267" s="10">
        <v>0.55609265055003643</v>
      </c>
      <c r="HD267" s="10">
        <v>0.9436418597078764</v>
      </c>
      <c r="HE267" s="10">
        <v>0.87297995281828233</v>
      </c>
      <c r="HF267" s="10">
        <v>0.41344787322585441</v>
      </c>
      <c r="HG267" s="10">
        <v>4.9393773971341129E-3</v>
      </c>
      <c r="HH267" s="10">
        <v>0.25188815123824054</v>
      </c>
      <c r="HI267" s="10">
        <v>0.55366182268601283</v>
      </c>
      <c r="HJ267" s="10">
        <v>0.91819669826407568</v>
      </c>
      <c r="HK267" s="10">
        <v>0.5973099303337589</v>
      </c>
      <c r="HL267" s="10">
        <v>0.55389132756140835</v>
      </c>
      <c r="HM267" s="10">
        <v>0.44183015272407333</v>
      </c>
      <c r="HN267" s="10">
        <v>0.71319544003650948</v>
      </c>
      <c r="HO267" s="10">
        <v>4.6434105631981776E-2</v>
      </c>
      <c r="HP267" s="10">
        <v>5.8419696818646671E-2</v>
      </c>
      <c r="HQ267" s="10">
        <v>0.56763803439711091</v>
      </c>
      <c r="HR267" s="10">
        <v>0.13104856077684909</v>
      </c>
      <c r="HS267" s="10">
        <v>0.95023942395504224</v>
      </c>
      <c r="HT267" s="10">
        <v>0.85696891892319838</v>
      </c>
      <c r="HU267" s="10">
        <v>1.9588337830880681E-2</v>
      </c>
      <c r="HV267" s="10">
        <v>0.14489551150597546</v>
      </c>
      <c r="HW267" s="10">
        <v>0.28360419190956448</v>
      </c>
      <c r="HX267" s="10">
        <v>0.14511076755702387</v>
      </c>
      <c r="HY267" s="10">
        <v>0.23470149531616527</v>
      </c>
      <c r="HZ267" s="10">
        <v>0.24855093793743291</v>
      </c>
      <c r="IA267" s="10">
        <v>0.77603154801667329</v>
      </c>
      <c r="IB267" s="10">
        <v>0.94880804001860441</v>
      </c>
      <c r="IC267" s="10">
        <v>0.32115552926843777</v>
      </c>
      <c r="ID267" s="10">
        <v>0.26453604601571423</v>
      </c>
      <c r="IE267" s="10">
        <v>0.91627344405140143</v>
      </c>
      <c r="IF267" s="10">
        <v>0.65380577237062909</v>
      </c>
      <c r="IG267" s="10">
        <v>0.64015868469279447</v>
      </c>
      <c r="IH267" s="10">
        <v>0.8764865458624187</v>
      </c>
      <c r="II267" s="10">
        <v>0.55403572801610457</v>
      </c>
      <c r="IJ267" s="10">
        <v>0.80988433643331514</v>
      </c>
      <c r="IK267" s="10">
        <v>0.96453331902835249</v>
      </c>
      <c r="IL267" s="10">
        <v>0.8066912112630914</v>
      </c>
      <c r="IM267" s="10">
        <v>0.45235699622920278</v>
      </c>
      <c r="IN267" s="10">
        <v>0.97387530579361259</v>
      </c>
      <c r="IO267" s="10">
        <v>0.95851778682808186</v>
      </c>
      <c r="IP267" s="10">
        <v>0.77280110976024641</v>
      </c>
      <c r="IQ267" s="10">
        <v>0.48728740775592749</v>
      </c>
      <c r="IR267" s="10">
        <v>0.90582295476738617</v>
      </c>
      <c r="IS267" s="10">
        <v>0.97154484741737601</v>
      </c>
      <c r="IT267" s="10">
        <v>4.626290896760913E-2</v>
      </c>
      <c r="IU267" s="10">
        <v>0.74832724534235151</v>
      </c>
      <c r="IV267" s="10">
        <v>0.98761999012516422</v>
      </c>
      <c r="IW267" s="10">
        <v>0.46716929964607679</v>
      </c>
      <c r="IX267" s="10">
        <v>0.17408400399724147</v>
      </c>
      <c r="IY267" s="10">
        <v>0.98323004432421057</v>
      </c>
      <c r="IZ267" s="10">
        <v>0.68403028302588087</v>
      </c>
      <c r="JA267" s="10">
        <v>0.25518550458133243</v>
      </c>
      <c r="JB267" s="10">
        <v>0.98460665238952272</v>
      </c>
      <c r="JC267" s="10">
        <v>0.28062159672654008</v>
      </c>
      <c r="JD267" s="10">
        <v>0.79162305919535925</v>
      </c>
      <c r="JE267" s="10">
        <v>0.44799755087375914</v>
      </c>
      <c r="JF267" s="10">
        <v>0.56630080436797847</v>
      </c>
      <c r="JG267" s="10">
        <v>0.34228668312903987</v>
      </c>
      <c r="JH267" s="10">
        <v>0.77907421610363925</v>
      </c>
      <c r="JI267" s="10">
        <v>0.17172762731835695</v>
      </c>
      <c r="JJ267" s="10">
        <v>0.61160144088913448</v>
      </c>
      <c r="JK267" s="10">
        <v>0.27849484132830715</v>
      </c>
      <c r="JL267" s="10">
        <v>0.45045141025991076</v>
      </c>
      <c r="JM267" s="10">
        <v>0.21791628541997454</v>
      </c>
      <c r="JN267" s="10">
        <v>0.28661071026079532</v>
      </c>
      <c r="JO267" s="10">
        <v>7.4846938558255666E-2</v>
      </c>
      <c r="JP267" s="10">
        <v>0.58985178255993342</v>
      </c>
      <c r="JQ267" s="10">
        <v>0.12724929132373872</v>
      </c>
      <c r="JR267" s="10">
        <v>0.90916538338747444</v>
      </c>
      <c r="JS267" s="10">
        <v>0.20249685501593853</v>
      </c>
      <c r="JT267" s="10">
        <v>0.28626045934061528</v>
      </c>
      <c r="JU267" s="10">
        <v>0.77506894547654204</v>
      </c>
      <c r="JV267" s="10">
        <v>0.64015868469279447</v>
      </c>
      <c r="JW267" s="10">
        <v>0.780943363596037</v>
      </c>
      <c r="JX267" s="10">
        <v>0.95522204138268774</v>
      </c>
      <c r="JY267" s="10">
        <v>0.78752499412754307</v>
      </c>
      <c r="JZ267" s="11">
        <v>9</v>
      </c>
      <c r="KA267" s="11">
        <v>1</v>
      </c>
      <c r="KB267" s="11">
        <v>0</v>
      </c>
      <c r="KC267" s="11">
        <v>0</v>
      </c>
      <c r="KD267" s="1"/>
      <c r="KE267" s="11"/>
      <c r="KF267" s="11"/>
      <c r="KG267" s="11"/>
      <c r="KH267" s="11"/>
      <c r="KI267" s="1"/>
      <c r="KJ267" s="1"/>
      <c r="KK267" s="1"/>
      <c r="KL267" s="1"/>
      <c r="KM267" s="1"/>
      <c r="KN267" s="1"/>
      <c r="KO267" s="1"/>
      <c r="KP267" s="1"/>
      <c r="KQ267" s="1"/>
      <c r="KR267" s="1"/>
    </row>
    <row r="268" spans="1:304" s="12" customFormat="1" ht="15" customHeight="1" x14ac:dyDescent="0.2">
      <c r="A268" s="9">
        <v>4</v>
      </c>
      <c r="B268" s="9" t="s">
        <v>534</v>
      </c>
      <c r="C268" s="9" t="s">
        <v>544</v>
      </c>
      <c r="D268" s="9" t="s">
        <v>1131</v>
      </c>
      <c r="E268" s="9" t="s">
        <v>1132</v>
      </c>
      <c r="F268" s="10">
        <v>0.46057717601821313</v>
      </c>
      <c r="G268" s="10">
        <v>0.58532523480837828</v>
      </c>
      <c r="H268" s="10">
        <v>0.99679089202877613</v>
      </c>
      <c r="I268" s="10">
        <v>0.26109088511176659</v>
      </c>
      <c r="J268" s="10">
        <v>0.88360234028063578</v>
      </c>
      <c r="K268" s="10">
        <v>0.86125454209182983</v>
      </c>
      <c r="L268" s="10">
        <v>0.44112558144980374</v>
      </c>
      <c r="M268" s="10">
        <v>0.92742101533119259</v>
      </c>
      <c r="N268" s="10">
        <v>0.82691791731728903</v>
      </c>
      <c r="O268" s="10">
        <v>0.76460721825369693</v>
      </c>
      <c r="P268" s="10">
        <v>0.559972336686542</v>
      </c>
      <c r="Q268" s="10">
        <v>0.98386490044693153</v>
      </c>
      <c r="R268" s="10">
        <v>0.34694740307416327</v>
      </c>
      <c r="S268" s="10">
        <v>0.58112794849113403</v>
      </c>
      <c r="T268" s="10">
        <v>0.94942345423551922</v>
      </c>
      <c r="U268" s="10">
        <v>0.97363670773140742</v>
      </c>
      <c r="V268" s="10">
        <v>0.81012781291184666</v>
      </c>
      <c r="W268" s="10">
        <v>0.33790189447900854</v>
      </c>
      <c r="X268" s="10">
        <v>0.68144281496900005</v>
      </c>
      <c r="Y268" s="10">
        <v>0.52631202402020683</v>
      </c>
      <c r="Z268" s="10">
        <v>0.1128100568727457</v>
      </c>
      <c r="AA268" s="10">
        <v>0.96324714176836812</v>
      </c>
      <c r="AB268" s="10">
        <v>0.93352263683909165</v>
      </c>
      <c r="AC268" s="10">
        <v>0.92670146356901129</v>
      </c>
      <c r="AD268" s="10">
        <v>0.88272166133326513</v>
      </c>
      <c r="AE268" s="10">
        <v>0.60577288417085595</v>
      </c>
      <c r="AF268" s="10">
        <v>0.33871461166531069</v>
      </c>
      <c r="AG268" s="10">
        <v>0.78738633704522376</v>
      </c>
      <c r="AH268" s="10">
        <v>0.65071534867155356</v>
      </c>
      <c r="AI268" s="10">
        <v>0.9929562184215821</v>
      </c>
      <c r="AJ268" s="10">
        <v>0.9962402596271458</v>
      </c>
      <c r="AK268" s="10">
        <v>0.18951099923789788</v>
      </c>
      <c r="AL268" s="10">
        <v>0.60119641667459844</v>
      </c>
      <c r="AM268" s="10">
        <v>0.90130631639523773</v>
      </c>
      <c r="AN268" s="10">
        <v>0.60671515701813716</v>
      </c>
      <c r="AO268" s="10">
        <v>0.77304050460326523</v>
      </c>
      <c r="AP268" s="10">
        <v>2.2321005815020244E-2</v>
      </c>
      <c r="AQ268" s="10">
        <v>0.61870803389205165</v>
      </c>
      <c r="AR268" s="10">
        <v>0.95280812554890248</v>
      </c>
      <c r="AS268" s="10">
        <v>0.77946545008369961</v>
      </c>
      <c r="AT268" s="10">
        <v>0.83230667175742012</v>
      </c>
      <c r="AU268" s="10">
        <v>0.78519174773593803</v>
      </c>
      <c r="AV268" s="10">
        <v>0.62861034496934853</v>
      </c>
      <c r="AW268" s="10">
        <v>0.96845734868950029</v>
      </c>
      <c r="AX268" s="10">
        <v>0.88103557264088306</v>
      </c>
      <c r="AY268" s="10">
        <v>0.97267079928906941</v>
      </c>
      <c r="AZ268" s="10">
        <v>0.85224763143823334</v>
      </c>
      <c r="BA268" s="10">
        <v>0.92221197035991265</v>
      </c>
      <c r="BB268" s="10">
        <v>0.86453703040176921</v>
      </c>
      <c r="BC268" s="10">
        <v>0.64102087546874809</v>
      </c>
      <c r="BD268" s="10">
        <v>0.74037131082840946</v>
      </c>
      <c r="BE268" s="10">
        <v>0.90421387628967431</v>
      </c>
      <c r="BF268" s="10">
        <v>0.69414863321005105</v>
      </c>
      <c r="BG268" s="10">
        <v>0.63992583304157225</v>
      </c>
      <c r="BH268" s="10">
        <v>0.92444047661354867</v>
      </c>
      <c r="BI268" s="10">
        <v>0.77361802857657691</v>
      </c>
      <c r="BJ268" s="10">
        <v>0.26963404993870804</v>
      </c>
      <c r="BK268" s="10">
        <v>0.20443719282019543</v>
      </c>
      <c r="BL268" s="10">
        <v>0.52858097389966785</v>
      </c>
      <c r="BM268" s="10">
        <v>0.17968270023149596</v>
      </c>
      <c r="BN268" s="10">
        <v>0.97738526832813843</v>
      </c>
      <c r="BO268" s="10">
        <v>0.40132426905851237</v>
      </c>
      <c r="BP268" s="10">
        <v>0.53708733584072332</v>
      </c>
      <c r="BQ268" s="10">
        <v>0.30093358172235313</v>
      </c>
      <c r="BR268" s="10">
        <v>0.57460096824138218</v>
      </c>
      <c r="BS268" s="10">
        <v>0.1264367222859662</v>
      </c>
      <c r="BT268" s="10">
        <v>0.71916870798726584</v>
      </c>
      <c r="BU268" s="10">
        <v>0.22272593632723237</v>
      </c>
      <c r="BV268" s="10">
        <v>0.50360057121510393</v>
      </c>
      <c r="BW268" s="10">
        <v>0.42964919738779472</v>
      </c>
      <c r="BX268" s="10">
        <v>0.41490099027580274</v>
      </c>
      <c r="BY268" s="10">
        <v>0.73806480172372546</v>
      </c>
      <c r="BZ268" s="10">
        <v>0.15812935693176239</v>
      </c>
      <c r="CA268" s="10">
        <v>0.52395930591982176</v>
      </c>
      <c r="CB268" s="10">
        <v>0.62704328954352684</v>
      </c>
      <c r="CC268" s="10">
        <v>0.55347733073179062</v>
      </c>
      <c r="CD268" s="10">
        <v>0.96360563583035952</v>
      </c>
      <c r="CE268" s="10">
        <v>0.34325061543440916</v>
      </c>
      <c r="CF268" s="10">
        <v>0.51719484717657438</v>
      </c>
      <c r="CG268" s="10">
        <v>0.31769473103581164</v>
      </c>
      <c r="CH268" s="10">
        <v>0.59759874303879812</v>
      </c>
      <c r="CI268" s="10">
        <v>0.6514239708127918</v>
      </c>
      <c r="CJ268" s="10">
        <v>0.34889835778374412</v>
      </c>
      <c r="CK268" s="10">
        <v>0.41200874414549482</v>
      </c>
      <c r="CL268" s="10">
        <v>0.52163575118033512</v>
      </c>
      <c r="CM268" s="10">
        <v>0.824895874862134</v>
      </c>
      <c r="CN268" s="10">
        <v>0.8525551843030662</v>
      </c>
      <c r="CO268" s="10">
        <v>0.77415838044976026</v>
      </c>
      <c r="CP268" s="10">
        <v>0.40864671668399077</v>
      </c>
      <c r="CQ268" s="10">
        <v>0.28032569002453861</v>
      </c>
      <c r="CR268" s="10">
        <v>0.74521789055767407</v>
      </c>
      <c r="CS268" s="10">
        <v>0.2750672288460505</v>
      </c>
      <c r="CT268" s="10">
        <v>0.81636413146030207</v>
      </c>
      <c r="CU268" s="10">
        <v>0.66789517291555622</v>
      </c>
      <c r="CV268" s="10">
        <v>0.99462284699912717</v>
      </c>
      <c r="CW268" s="10">
        <v>0.53122218920400899</v>
      </c>
      <c r="CX268" s="10">
        <v>0.31006447660012393</v>
      </c>
      <c r="CY268" s="10">
        <v>0.95481625264786119</v>
      </c>
      <c r="CZ268" s="10">
        <v>0.57009300766540183</v>
      </c>
      <c r="DA268" s="10">
        <v>0.33480715756145274</v>
      </c>
      <c r="DB268" s="10">
        <v>0.50705850039734013</v>
      </c>
      <c r="DC268" s="10">
        <v>0.27233547972786193</v>
      </c>
      <c r="DD268" s="10">
        <v>0.80574149853548371</v>
      </c>
      <c r="DE268" s="10">
        <v>0.77209006860273133</v>
      </c>
      <c r="DF268" s="10">
        <v>0.80569939326253182</v>
      </c>
      <c r="DG268" s="10">
        <v>0.62894164837360167</v>
      </c>
      <c r="DH268" s="10">
        <v>0.61471172800798213</v>
      </c>
      <c r="DI268" s="10">
        <v>0.34851482417567037</v>
      </c>
      <c r="DJ268" s="10">
        <v>0.72082904597774999</v>
      </c>
      <c r="DK268" s="10">
        <v>0.53033612959327536</v>
      </c>
      <c r="DL268" s="10">
        <v>0.51218407846671432</v>
      </c>
      <c r="DM268" s="10">
        <v>0.29394970579968305</v>
      </c>
      <c r="DN268" s="10">
        <v>0.28803435477036693</v>
      </c>
      <c r="DO268" s="10">
        <v>0.53062411879544236</v>
      </c>
      <c r="DP268" s="10">
        <v>0.33407763590030237</v>
      </c>
      <c r="DQ268" s="10">
        <v>0.52565912830451211</v>
      </c>
      <c r="DR268" s="10">
        <v>0.66454149734877666</v>
      </c>
      <c r="DS268" s="10">
        <v>0.4564642717341113</v>
      </c>
      <c r="DT268" s="10">
        <v>0.69569710248634697</v>
      </c>
      <c r="DU268" s="10">
        <v>0.43421004455907763</v>
      </c>
      <c r="DV268" s="10">
        <v>0.34948742822585865</v>
      </c>
      <c r="DW268" s="10">
        <v>0.89085444176557327</v>
      </c>
      <c r="DX268" s="10">
        <v>0.56265926881498296</v>
      </c>
      <c r="DY268" s="10">
        <v>0.82668422625074545</v>
      </c>
      <c r="DZ268" s="10">
        <v>0.95064823400936116</v>
      </c>
      <c r="EA268" s="10">
        <v>0.83306074704330735</v>
      </c>
      <c r="EB268" s="10">
        <v>0.26560212318333665</v>
      </c>
      <c r="EC268" s="10">
        <v>0.70133756638062039</v>
      </c>
      <c r="ED268" s="10">
        <v>0.7266522603245642</v>
      </c>
      <c r="EE268" s="10">
        <v>0.85129891154034976</v>
      </c>
      <c r="EF268" s="10">
        <v>0.7669560201016421</v>
      </c>
      <c r="EG268" s="10">
        <v>0.9822171231544119</v>
      </c>
      <c r="EH268" s="10">
        <v>0.14607329586843062</v>
      </c>
      <c r="EI268" s="10">
        <v>0.62885705859200636</v>
      </c>
      <c r="EJ268" s="10">
        <v>0.92855127916029312</v>
      </c>
      <c r="EK268" s="10">
        <v>0.33345833717507967</v>
      </c>
      <c r="EL268" s="10">
        <v>4.7724828518473282E-2</v>
      </c>
      <c r="EM268" s="10">
        <v>0.15026141588230349</v>
      </c>
      <c r="EN268" s="10">
        <v>0.18008728837839796</v>
      </c>
      <c r="EO268" s="10">
        <v>6.2297009182441333E-2</v>
      </c>
      <c r="EP268" s="10">
        <v>0.12642027104550776</v>
      </c>
      <c r="EQ268" s="10">
        <v>0.19754036924939902</v>
      </c>
      <c r="ER268" s="10">
        <v>7.7896618486742536E-2</v>
      </c>
      <c r="ES268" s="10">
        <v>9.6050809207275156E-2</v>
      </c>
      <c r="ET268" s="10">
        <v>0.88314412779667006</v>
      </c>
      <c r="EU268" s="10">
        <v>0.93360918606889642</v>
      </c>
      <c r="EV268" s="10">
        <v>0.21322354273016142</v>
      </c>
      <c r="EW268" s="10">
        <v>0.16052518615972999</v>
      </c>
      <c r="EX268" s="10">
        <v>0.13546432184103238</v>
      </c>
      <c r="EY268" s="10">
        <v>0.75872513439376621</v>
      </c>
      <c r="EZ268" s="10">
        <v>0.91348760631614823</v>
      </c>
      <c r="FA268" s="10">
        <v>0.91412758052925236</v>
      </c>
      <c r="FB268" s="10">
        <v>0.27623614521161122</v>
      </c>
      <c r="FC268" s="10">
        <v>0.23708673596917246</v>
      </c>
      <c r="FD268" s="10">
        <v>0.95326191483723322</v>
      </c>
      <c r="FE268" s="10">
        <v>0.5751629760878556</v>
      </c>
      <c r="FF268" s="10">
        <v>0.51718227329508171</v>
      </c>
      <c r="FG268" s="10">
        <v>0.89812505836752132</v>
      </c>
      <c r="FH268" s="10">
        <v>0.10412433716673447</v>
      </c>
      <c r="FI268" s="10">
        <v>0.99537078801574819</v>
      </c>
      <c r="FJ268" s="10">
        <v>0.89233879527786086</v>
      </c>
      <c r="FK268" s="10">
        <v>0.45976944662939168</v>
      </c>
      <c r="FL268" s="10">
        <v>0.21559810065355178</v>
      </c>
      <c r="FM268" s="10">
        <v>0.3673922021301641</v>
      </c>
      <c r="FN268" s="10">
        <v>0.54564532224391371</v>
      </c>
      <c r="FO268" s="10">
        <v>0.73830674331342983</v>
      </c>
      <c r="FP268" s="10">
        <v>0.84721423343835367</v>
      </c>
      <c r="FQ268" s="10">
        <v>0.72949324907310453</v>
      </c>
      <c r="FR268" s="10">
        <v>0.15429197428651412</v>
      </c>
      <c r="FS268" s="10">
        <v>0.19922756358889607</v>
      </c>
      <c r="FT268" s="10">
        <v>0.61510654009740751</v>
      </c>
      <c r="FU268" s="10">
        <v>0.7312876449607455</v>
      </c>
      <c r="FV268" s="10">
        <v>0.548243258064668</v>
      </c>
      <c r="FW268" s="10">
        <v>0.66208979965724035</v>
      </c>
      <c r="FX268" s="10">
        <v>0.38902852407899713</v>
      </c>
      <c r="FY268" s="10">
        <v>0.23150127101470883</v>
      </c>
      <c r="FZ268" s="10">
        <v>0.59831515008410519</v>
      </c>
      <c r="GA268" s="10">
        <v>0.39758001678684551</v>
      </c>
      <c r="GB268" s="10">
        <v>0.66500296842646744</v>
      </c>
      <c r="GC268" s="10">
        <v>0.27246598787054427</v>
      </c>
      <c r="GD268" s="10">
        <v>0.29057236947331228</v>
      </c>
      <c r="GE268" s="10">
        <v>0.2412602229027386</v>
      </c>
      <c r="GF268" s="10">
        <v>0.19735833666828675</v>
      </c>
      <c r="GG268" s="10">
        <v>0.46431328872069721</v>
      </c>
      <c r="GH268" s="10">
        <v>0.78525516588868216</v>
      </c>
      <c r="GI268" s="10">
        <v>0.72233272620351974</v>
      </c>
      <c r="GJ268" s="10">
        <v>0.92120832316809786</v>
      </c>
      <c r="GK268" s="10">
        <v>0.9347905006341054</v>
      </c>
      <c r="GL268" s="10">
        <v>0.82517513536197495</v>
      </c>
      <c r="GM268" s="10">
        <v>0.3248421594218831</v>
      </c>
      <c r="GN268" s="10">
        <v>0.88809996613403408</v>
      </c>
      <c r="GO268" s="10">
        <v>0.96071651797781854</v>
      </c>
      <c r="GP268" s="10">
        <v>0.46550439690597434</v>
      </c>
      <c r="GQ268" s="10">
        <v>0.81868546399525455</v>
      </c>
      <c r="GR268" s="10">
        <v>0.99024602789484661</v>
      </c>
      <c r="GS268" s="10">
        <v>0.84164410208143858</v>
      </c>
      <c r="GT268" s="10">
        <v>0.60426594221025209</v>
      </c>
      <c r="GU268" s="10">
        <v>0.77196358789442576</v>
      </c>
      <c r="GV268" s="10">
        <v>0.17412689291845415</v>
      </c>
      <c r="GW268" s="10">
        <v>0.34295274787895769</v>
      </c>
      <c r="GX268" s="10">
        <v>0.85686236184133535</v>
      </c>
      <c r="GY268" s="10">
        <v>0.8984679044542917</v>
      </c>
      <c r="GZ268" s="10">
        <v>0.36284780846926745</v>
      </c>
      <c r="HA268" s="10">
        <v>0.50765829241692617</v>
      </c>
      <c r="HB268" s="10">
        <v>0.31737798051501215</v>
      </c>
      <c r="HC268" s="10">
        <v>0.48956185561780829</v>
      </c>
      <c r="HD268" s="10">
        <v>0.76727287729638838</v>
      </c>
      <c r="HE268" s="10">
        <v>0.78834977333477585</v>
      </c>
      <c r="HF268" s="10">
        <v>0.24916576099974275</v>
      </c>
      <c r="HG268" s="10">
        <v>0.34647670606580772</v>
      </c>
      <c r="HH268" s="10">
        <v>0.25686543692371194</v>
      </c>
      <c r="HI268" s="10">
        <v>0.43833381007992711</v>
      </c>
      <c r="HJ268" s="10">
        <v>0.2487478043523049</v>
      </c>
      <c r="HK268" s="10">
        <v>0.32996944617364343</v>
      </c>
      <c r="HL268" s="10">
        <v>0.14914894690827876</v>
      </c>
      <c r="HM268" s="10">
        <v>0.64658208252682181</v>
      </c>
      <c r="HN268" s="10">
        <v>0.51278947836313982</v>
      </c>
      <c r="HO268" s="10">
        <v>0.30570211407695336</v>
      </c>
      <c r="HP268" s="10">
        <v>9.2372005203550434E-2</v>
      </c>
      <c r="HQ268" s="10">
        <v>0.32618798563587936</v>
      </c>
      <c r="HR268" s="10">
        <v>0.18736242447064377</v>
      </c>
      <c r="HS268" s="10">
        <v>0.24824513502505663</v>
      </c>
      <c r="HT268" s="10">
        <v>0.18495600743731197</v>
      </c>
      <c r="HU268" s="10">
        <v>9.5961484369054578E-2</v>
      </c>
      <c r="HV268" s="10">
        <v>0.25057518931569339</v>
      </c>
      <c r="HW268" s="10">
        <v>0.75342165585659893</v>
      </c>
      <c r="HX268" s="10">
        <v>0.25723243899974085</v>
      </c>
      <c r="HY268" s="10">
        <v>0.53806232070816939</v>
      </c>
      <c r="HZ268" s="10">
        <v>0.73071535968632351</v>
      </c>
      <c r="IA268" s="10">
        <v>0.88093362164115385</v>
      </c>
      <c r="IB268" s="10">
        <v>0.83761026647511749</v>
      </c>
      <c r="IC268" s="10">
        <v>0.86392927120970509</v>
      </c>
      <c r="ID268" s="10">
        <v>0.84359097930341986</v>
      </c>
      <c r="IE268" s="10">
        <v>0.57886483233674124</v>
      </c>
      <c r="IF268" s="10">
        <v>0.53467927634940615</v>
      </c>
      <c r="IG268" s="10">
        <v>0.51300107905750658</v>
      </c>
      <c r="IH268" s="10">
        <v>0.38268251798001984</v>
      </c>
      <c r="II268" s="10">
        <v>0.33251322039260123</v>
      </c>
      <c r="IJ268" s="10">
        <v>0.98937334066032889</v>
      </c>
      <c r="IK268" s="10">
        <v>0.79324599493460846</v>
      </c>
      <c r="IL268" s="10">
        <v>0.62750594322413211</v>
      </c>
      <c r="IM268" s="10">
        <v>0.95823196974751224</v>
      </c>
      <c r="IN268" s="10">
        <v>0.94516244216315215</v>
      </c>
      <c r="IO268" s="10">
        <v>0.61306365808004115</v>
      </c>
      <c r="IP268" s="10">
        <v>0.9180879374562716</v>
      </c>
      <c r="IQ268" s="10">
        <v>0.99679089202877613</v>
      </c>
      <c r="IR268" s="10">
        <v>0.76720410648445303</v>
      </c>
      <c r="IS268" s="10">
        <v>0.50403282408230199</v>
      </c>
      <c r="IT268" s="10">
        <v>0.64102087546874809</v>
      </c>
      <c r="IU268" s="10">
        <v>0.80201571138578887</v>
      </c>
      <c r="IV268" s="10">
        <v>0.25730586913268044</v>
      </c>
      <c r="IW268" s="10">
        <v>0.6975593636340518</v>
      </c>
      <c r="IX268" s="10">
        <v>0.38732025454206553</v>
      </c>
      <c r="IY268" s="10">
        <v>0.3574313526634243</v>
      </c>
      <c r="IZ268" s="10">
        <v>0.33343353273834508</v>
      </c>
      <c r="JA268" s="10">
        <v>0.92027337968895251</v>
      </c>
      <c r="JB268" s="10">
        <v>0.31579282595929176</v>
      </c>
      <c r="JC268" s="10">
        <v>0.76738544655646512</v>
      </c>
      <c r="JD268" s="10">
        <v>0.46153949010599682</v>
      </c>
      <c r="JE268" s="10">
        <v>0.40748062612830604</v>
      </c>
      <c r="JF268" s="10">
        <v>0.31481535408498124</v>
      </c>
      <c r="JG268" s="10">
        <v>0.58834499961405906</v>
      </c>
      <c r="JH268" s="10">
        <v>8.9938298315642928E-2</v>
      </c>
      <c r="JI268" s="10">
        <v>0.93802938118157364</v>
      </c>
      <c r="JJ268" s="10">
        <v>0.36020425896103681</v>
      </c>
      <c r="JK268" s="10">
        <v>0.48857129230957019</v>
      </c>
      <c r="JL268" s="10">
        <v>0.61736151880457713</v>
      </c>
      <c r="JM268" s="10">
        <v>0.94181614416610837</v>
      </c>
      <c r="JN268" s="10">
        <v>0.45120457171338768</v>
      </c>
      <c r="JO268" s="10">
        <v>5.303588077858562E-2</v>
      </c>
      <c r="JP268" s="10">
        <v>0.15040288316606817</v>
      </c>
      <c r="JQ268" s="10">
        <v>0.25507376950017602</v>
      </c>
      <c r="JR268" s="10">
        <v>0.85428275992062275</v>
      </c>
      <c r="JS268" s="10">
        <v>0.53707157431377872</v>
      </c>
      <c r="JT268" s="10">
        <v>0.85140496470726623</v>
      </c>
      <c r="JU268" s="10">
        <v>0.40731035731692355</v>
      </c>
      <c r="JV268" s="10">
        <v>0.51300107905750658</v>
      </c>
      <c r="JW268" s="10">
        <v>0.40322427779204784</v>
      </c>
      <c r="JX268" s="10">
        <v>0.8194416635564632</v>
      </c>
      <c r="JY268" s="10">
        <v>0.62497258493180641</v>
      </c>
      <c r="JZ268" s="11">
        <v>2</v>
      </c>
      <c r="KA268" s="11">
        <v>0</v>
      </c>
      <c r="KB268" s="11">
        <v>0</v>
      </c>
      <c r="KC268" s="11">
        <v>0</v>
      </c>
      <c r="KD268" s="1"/>
      <c r="KE268" s="11"/>
      <c r="KF268" s="11"/>
      <c r="KG268" s="11"/>
      <c r="KH268" s="11"/>
      <c r="KI268" s="1"/>
      <c r="KJ268" s="1"/>
      <c r="KK268" s="1"/>
      <c r="KL268" s="1"/>
      <c r="KM268" s="1"/>
      <c r="KN268" s="1"/>
      <c r="KO268" s="1"/>
      <c r="KP268" s="1"/>
      <c r="KQ268" s="1"/>
      <c r="KR268" s="1"/>
    </row>
    <row r="269" spans="1:304" s="12" customFormat="1" ht="15" customHeight="1" x14ac:dyDescent="0.2">
      <c r="A269" s="9">
        <v>4</v>
      </c>
      <c r="B269" s="9" t="s">
        <v>534</v>
      </c>
      <c r="C269" s="9" t="s">
        <v>541</v>
      </c>
      <c r="D269" s="9" t="s">
        <v>1133</v>
      </c>
      <c r="E269" s="9" t="s">
        <v>1134</v>
      </c>
      <c r="F269" s="10">
        <v>3.0885230499375527E-2</v>
      </c>
      <c r="G269" s="10">
        <v>0.43664205927826194</v>
      </c>
      <c r="H269" s="10">
        <v>0.22914852858598367</v>
      </c>
      <c r="I269" s="10">
        <v>3.3523603815476831E-2</v>
      </c>
      <c r="J269" s="10">
        <v>0.78885680815291181</v>
      </c>
      <c r="K269" s="10">
        <v>0.64770280707380579</v>
      </c>
      <c r="L269" s="10">
        <v>0.12462075003048907</v>
      </c>
      <c r="M269" s="10">
        <v>0.87451662075939407</v>
      </c>
      <c r="N269" s="10">
        <v>0.23729654100374989</v>
      </c>
      <c r="O269" s="10">
        <v>0.14593853959083214</v>
      </c>
      <c r="P269" s="10">
        <v>0.62877223119538828</v>
      </c>
      <c r="Q269" s="10">
        <v>0.75386214854839739</v>
      </c>
      <c r="R269" s="10">
        <v>4.2479301578496449E-2</v>
      </c>
      <c r="S269" s="10">
        <v>0.46918961946037607</v>
      </c>
      <c r="T269" s="10">
        <v>6.829858535843418E-2</v>
      </c>
      <c r="U269" s="10">
        <v>7.307376550694461E-2</v>
      </c>
      <c r="V269" s="10">
        <v>0.68383568310197573</v>
      </c>
      <c r="W269" s="10">
        <v>2.1823277627329432E-3</v>
      </c>
      <c r="X269" s="10">
        <v>0.39302327988658736</v>
      </c>
      <c r="Y269" s="10">
        <v>2.7822113583309575E-3</v>
      </c>
      <c r="Z269" s="10">
        <v>1.5527107982185621E-2</v>
      </c>
      <c r="AA269" s="10">
        <v>0.40167065259641987</v>
      </c>
      <c r="AB269" s="10">
        <v>0.37890865495539305</v>
      </c>
      <c r="AC269" s="10">
        <v>0.24396224160582672</v>
      </c>
      <c r="AD269" s="10">
        <v>0.37078235342833687</v>
      </c>
      <c r="AE269" s="10">
        <v>0.55579729349621365</v>
      </c>
      <c r="AF269" s="10">
        <v>2.4652364427849228E-2</v>
      </c>
      <c r="AG269" s="10">
        <v>0.59861537020497446</v>
      </c>
      <c r="AH269" s="10">
        <v>2.5061251535725207E-3</v>
      </c>
      <c r="AI269" s="10">
        <v>0.23116557613303226</v>
      </c>
      <c r="AJ269" s="10">
        <v>0.37368344170916823</v>
      </c>
      <c r="AK269" s="10">
        <v>8.1354491773977938E-2</v>
      </c>
      <c r="AL269" s="10">
        <v>2.4300342968099169E-2</v>
      </c>
      <c r="AM269" s="10">
        <v>0.13234819489147351</v>
      </c>
      <c r="AN269" s="10">
        <v>7.3145446771188907E-2</v>
      </c>
      <c r="AO269" s="10">
        <v>0.51529896236105266</v>
      </c>
      <c r="AP269" s="10">
        <v>3.7873470915863933E-2</v>
      </c>
      <c r="AQ269" s="10">
        <v>0.34080619760612252</v>
      </c>
      <c r="AR269" s="10">
        <v>0.43492995038975235</v>
      </c>
      <c r="AS269" s="10">
        <v>0.67392192188601951</v>
      </c>
      <c r="AT269" s="10">
        <v>0.61901558813931101</v>
      </c>
      <c r="AU269" s="10">
        <v>0.88189002251927184</v>
      </c>
      <c r="AV269" s="10">
        <v>0.55785335672317249</v>
      </c>
      <c r="AW269" s="10">
        <v>0.4125791832421829</v>
      </c>
      <c r="AX269" s="10">
        <v>0.62323198378407363</v>
      </c>
      <c r="AY269" s="10">
        <v>0.54645038310526384</v>
      </c>
      <c r="AZ269" s="10">
        <v>0.72779938424006141</v>
      </c>
      <c r="BA269" s="10">
        <v>0.70097172914635042</v>
      </c>
      <c r="BB269" s="10">
        <v>0.23605580683902322</v>
      </c>
      <c r="BC269" s="10">
        <v>0.18024305234916527</v>
      </c>
      <c r="BD269" s="10">
        <v>0.97298274668909057</v>
      </c>
      <c r="BE269" s="10">
        <v>0.9176147673544548</v>
      </c>
      <c r="BF269" s="10">
        <v>0.68495230681049091</v>
      </c>
      <c r="BG269" s="10">
        <v>0.73717494282945073</v>
      </c>
      <c r="BH269" s="10">
        <v>0.49488605520348494</v>
      </c>
      <c r="BI269" s="10">
        <v>0.81448239982256054</v>
      </c>
      <c r="BJ269" s="10">
        <v>0.27708581789219994</v>
      </c>
      <c r="BK269" s="10">
        <v>0.2448241917745218</v>
      </c>
      <c r="BL269" s="10">
        <v>0.44084843470407875</v>
      </c>
      <c r="BM269" s="10">
        <v>0.73019895083639452</v>
      </c>
      <c r="BN269" s="10">
        <v>0.76651279627486679</v>
      </c>
      <c r="BO269" s="10">
        <v>0.61550163271105884</v>
      </c>
      <c r="BP269" s="10">
        <v>0.27461962323684624</v>
      </c>
      <c r="BQ269" s="10">
        <v>7.7211818901339435E-2</v>
      </c>
      <c r="BR269" s="10">
        <v>7.1243688735231708E-2</v>
      </c>
      <c r="BS269" s="10">
        <v>6.3960666667548335E-2</v>
      </c>
      <c r="BT269" s="10">
        <v>0.71689171893615211</v>
      </c>
      <c r="BU269" s="10">
        <v>1.3993982769264777E-2</v>
      </c>
      <c r="BV269" s="10">
        <v>2.7312841026011378E-2</v>
      </c>
      <c r="BW269" s="10">
        <v>0.17173807620386022</v>
      </c>
      <c r="BX269" s="10">
        <v>5.9125833291186931E-2</v>
      </c>
      <c r="BY269" s="10">
        <v>0.46033332996304377</v>
      </c>
      <c r="BZ269" s="10">
        <v>0.90781158972622367</v>
      </c>
      <c r="CA269" s="10">
        <v>0.50519469148852725</v>
      </c>
      <c r="CB269" s="10">
        <v>0.74603208348603567</v>
      </c>
      <c r="CC269" s="10">
        <v>0.49561190300832869</v>
      </c>
      <c r="CD269" s="10">
        <v>0.68248895246960706</v>
      </c>
      <c r="CE269" s="10">
        <v>0.91073320578713601</v>
      </c>
      <c r="CF269" s="10">
        <v>0.60340850242658883</v>
      </c>
      <c r="CG269" s="10">
        <v>0.12104196352015711</v>
      </c>
      <c r="CH269" s="10">
        <v>0.9531057307647669</v>
      </c>
      <c r="CI269" s="10">
        <v>0.55224703751720805</v>
      </c>
      <c r="CJ269" s="10">
        <v>0.1740696799417242</v>
      </c>
      <c r="CK269" s="10">
        <v>0.22196601676370617</v>
      </c>
      <c r="CL269" s="10">
        <v>0.20658863132992175</v>
      </c>
      <c r="CM269" s="10">
        <v>0.13338886212163095</v>
      </c>
      <c r="CN269" s="10">
        <v>0.66745214965963517</v>
      </c>
      <c r="CO269" s="10">
        <v>0.18619503816588881</v>
      </c>
      <c r="CP269" s="10">
        <v>0.19922701469290729</v>
      </c>
      <c r="CQ269" s="10">
        <v>0.10367695242963076</v>
      </c>
      <c r="CR269" s="10">
        <v>0.14781762667451662</v>
      </c>
      <c r="CS269" s="10">
        <v>0.2413868070724432</v>
      </c>
      <c r="CT269" s="10">
        <v>0.38566180790321225</v>
      </c>
      <c r="CU269" s="10">
        <v>0.13122537118135441</v>
      </c>
      <c r="CV269" s="10">
        <v>0.50066288329814645</v>
      </c>
      <c r="CW269" s="10">
        <v>0.17789270119760386</v>
      </c>
      <c r="CX269" s="10">
        <v>0.39496956634067015</v>
      </c>
      <c r="CY269" s="10">
        <v>0.55433414944690229</v>
      </c>
      <c r="CZ269" s="10">
        <v>0.96253420784791488</v>
      </c>
      <c r="DA269" s="10">
        <v>0.76875863975010728</v>
      </c>
      <c r="DB269" s="10">
        <v>0.73351842304401838</v>
      </c>
      <c r="DC269" s="10">
        <v>0.5470807993094331</v>
      </c>
      <c r="DD269" s="10">
        <v>0.67039151008412645</v>
      </c>
      <c r="DE269" s="10">
        <v>0.71889162547226304</v>
      </c>
      <c r="DF269" s="10">
        <v>0.89144862564218097</v>
      </c>
      <c r="DG269" s="10">
        <v>0.94593922062162983</v>
      </c>
      <c r="DH269" s="10">
        <v>0.94238801914477111</v>
      </c>
      <c r="DI269" s="10">
        <v>0.93676309652677625</v>
      </c>
      <c r="DJ269" s="10">
        <v>0.79765196942775274</v>
      </c>
      <c r="DK269" s="10">
        <v>0.62731159427616157</v>
      </c>
      <c r="DL269" s="10">
        <v>0.97926673797039898</v>
      </c>
      <c r="DM269" s="10">
        <v>0.7905282730131451</v>
      </c>
      <c r="DN269" s="10">
        <v>0.75817555373263112</v>
      </c>
      <c r="DO269" s="10">
        <v>0.47903541327388288</v>
      </c>
      <c r="DP269" s="10">
        <v>0.36396106521980087</v>
      </c>
      <c r="DQ269" s="10">
        <v>0.75872526854283984</v>
      </c>
      <c r="DR269" s="10">
        <v>0.88434274566259052</v>
      </c>
      <c r="DS269" s="10">
        <v>0.93060690812092384</v>
      </c>
      <c r="DT269" s="10">
        <v>0.98810396534003142</v>
      </c>
      <c r="DU269" s="10">
        <v>0.6005259713451836</v>
      </c>
      <c r="DV269" s="10">
        <v>0.7179229971920138</v>
      </c>
      <c r="DW269" s="10">
        <v>0.58472614964148784</v>
      </c>
      <c r="DX269" s="10">
        <v>0.41192259684426524</v>
      </c>
      <c r="DY269" s="10">
        <v>0.52171490792325304</v>
      </c>
      <c r="DZ269" s="10">
        <v>0.63017804301438995</v>
      </c>
      <c r="EA269" s="10">
        <v>0.29201315919224169</v>
      </c>
      <c r="EB269" s="10">
        <v>0.12456567980287321</v>
      </c>
      <c r="EC269" s="10">
        <v>0.17416123809806353</v>
      </c>
      <c r="ED269" s="10">
        <v>0.8484733352388264</v>
      </c>
      <c r="EE269" s="10">
        <v>0.32887247415068854</v>
      </c>
      <c r="EF269" s="10">
        <v>0.31203858568284648</v>
      </c>
      <c r="EG269" s="10">
        <v>0.36761111141943392</v>
      </c>
      <c r="EH269" s="10">
        <v>0.53306188540657673</v>
      </c>
      <c r="EI269" s="10">
        <v>0.66855854558612393</v>
      </c>
      <c r="EJ269" s="10">
        <v>0.20704561639779553</v>
      </c>
      <c r="EK269" s="10">
        <v>0.55557489459078346</v>
      </c>
      <c r="EL269" s="10">
        <v>0.51279740223528536</v>
      </c>
      <c r="EM269" s="10">
        <v>0.62018878466287086</v>
      </c>
      <c r="EN269" s="10">
        <v>0.87279032584997274</v>
      </c>
      <c r="EO269" s="10">
        <v>0.51941931024335153</v>
      </c>
      <c r="EP269" s="10">
        <v>0.57260545825700859</v>
      </c>
      <c r="EQ269" s="10">
        <v>0.63226366266741096</v>
      </c>
      <c r="ER269" s="10">
        <v>9.3760483951112361E-2</v>
      </c>
      <c r="ES269" s="10">
        <v>0.41807232666831406</v>
      </c>
      <c r="ET269" s="10">
        <v>0.87729283432775784</v>
      </c>
      <c r="EU269" s="10">
        <v>0.23390068861029717</v>
      </c>
      <c r="EV269" s="10">
        <v>0.19466157580726132</v>
      </c>
      <c r="EW269" s="10">
        <v>0.23855688432048514</v>
      </c>
      <c r="EX269" s="10">
        <v>0.78302496820043987</v>
      </c>
      <c r="EY269" s="10">
        <v>0.920854366958062</v>
      </c>
      <c r="EZ269" s="10">
        <v>0.57614881180729971</v>
      </c>
      <c r="FA269" s="10">
        <v>0.34599525112179397</v>
      </c>
      <c r="FB269" s="10">
        <v>0.15933483720354258</v>
      </c>
      <c r="FC269" s="10">
        <v>0.36323554782341927</v>
      </c>
      <c r="FD269" s="10">
        <v>0.16589876700632522</v>
      </c>
      <c r="FE269" s="10">
        <v>0.44496586434425633</v>
      </c>
      <c r="FF269" s="10">
        <v>0.77673995479375846</v>
      </c>
      <c r="FG269" s="10">
        <v>0.90659406684009225</v>
      </c>
      <c r="FH269" s="10">
        <v>0.67242525502898687</v>
      </c>
      <c r="FI269" s="10">
        <v>0.67838823414213023</v>
      </c>
      <c r="FJ269" s="10">
        <v>0.31833044019880546</v>
      </c>
      <c r="FK269" s="10">
        <v>0.2321028609113179</v>
      </c>
      <c r="FL269" s="10">
        <v>0.22953763589699391</v>
      </c>
      <c r="FM269" s="10">
        <v>0.32047445725561852</v>
      </c>
      <c r="FN269" s="10">
        <v>0.74568727570664861</v>
      </c>
      <c r="FO269" s="10">
        <v>0.58944597913659369</v>
      </c>
      <c r="FP269" s="10">
        <v>0.24739888773353322</v>
      </c>
      <c r="FQ269" s="10">
        <v>0.79431508044813814</v>
      </c>
      <c r="FR269" s="10">
        <v>0.81370245435321853</v>
      </c>
      <c r="FS269" s="10">
        <v>0.31437077061781116</v>
      </c>
      <c r="FT269" s="10">
        <v>0.5488943911048012</v>
      </c>
      <c r="FU269" s="10">
        <v>5.5909247366260975E-2</v>
      </c>
      <c r="FV269" s="10">
        <v>1.5711970629418384E-2</v>
      </c>
      <c r="FW269" s="10">
        <v>0.17800007761979431</v>
      </c>
      <c r="FX269" s="10">
        <v>0.16214503430522165</v>
      </c>
      <c r="FY269" s="10">
        <v>5.5493863156365536E-2</v>
      </c>
      <c r="FZ269" s="10">
        <v>0.86372765644530913</v>
      </c>
      <c r="GA269" s="10">
        <v>0.28652889925430114</v>
      </c>
      <c r="GB269" s="10">
        <v>0.11687905833740962</v>
      </c>
      <c r="GC269" s="10">
        <v>7.846679609347329E-2</v>
      </c>
      <c r="GD269" s="10">
        <v>0.14025017685918578</v>
      </c>
      <c r="GE269" s="10">
        <v>0.24863147921979389</v>
      </c>
      <c r="GF269" s="10">
        <v>0.13881612792400144</v>
      </c>
      <c r="GG269" s="10">
        <v>0.75802091680408723</v>
      </c>
      <c r="GH269" s="10">
        <v>0.961843550470459</v>
      </c>
      <c r="GI269" s="10">
        <v>0.84871657732692252</v>
      </c>
      <c r="GJ269" s="10">
        <v>0.91106922438590265</v>
      </c>
      <c r="GK269" s="10">
        <v>0.5968592250370186</v>
      </c>
      <c r="GL269" s="10">
        <v>0.29550175609719403</v>
      </c>
      <c r="GM269" s="10">
        <v>0.20570667112264543</v>
      </c>
      <c r="GN269" s="10">
        <v>0.77647718429137313</v>
      </c>
      <c r="GO269" s="10">
        <v>0.7400314452711052</v>
      </c>
      <c r="GP269" s="10">
        <v>6.042490576328706E-2</v>
      </c>
      <c r="GQ269" s="10">
        <v>0.8307100133952483</v>
      </c>
      <c r="GR269" s="10">
        <v>0.84159906073153867</v>
      </c>
      <c r="GS269" s="10">
        <v>0.80619859512274483</v>
      </c>
      <c r="GT269" s="10">
        <v>0.14479996727618608</v>
      </c>
      <c r="GU269" s="10">
        <v>0.65998475384534405</v>
      </c>
      <c r="GV269" s="10">
        <v>0.45737186194122148</v>
      </c>
      <c r="GW269" s="10">
        <v>0.23195507059914289</v>
      </c>
      <c r="GX269" s="10">
        <v>0.84405742857383137</v>
      </c>
      <c r="GY269" s="10">
        <v>0.66441991653674415</v>
      </c>
      <c r="GZ269" s="10">
        <v>0.33616584188579168</v>
      </c>
      <c r="HA269" s="10">
        <v>0.49932812381663561</v>
      </c>
      <c r="HB269" s="10">
        <v>0.38431398009661288</v>
      </c>
      <c r="HC269" s="10">
        <v>0.26254826931983732</v>
      </c>
      <c r="HD269" s="10">
        <v>0.77031870047728024</v>
      </c>
      <c r="HE269" s="10">
        <v>0.70146692686205436</v>
      </c>
      <c r="HF269" s="10">
        <v>0.37919918177465772</v>
      </c>
      <c r="HG269" s="10">
        <v>3.6804631901759657E-2</v>
      </c>
      <c r="HH269" s="10">
        <v>0.91319403517138409</v>
      </c>
      <c r="HI269" s="10">
        <v>0.59511734779773129</v>
      </c>
      <c r="HJ269" s="10">
        <v>0.65781906713145344</v>
      </c>
      <c r="HK269" s="10">
        <v>0.41521893279088784</v>
      </c>
      <c r="HL269" s="10">
        <v>0.77952820905574105</v>
      </c>
      <c r="HM269" s="10">
        <v>0.62354728483911837</v>
      </c>
      <c r="HN269" s="10">
        <v>0.91894097426608967</v>
      </c>
      <c r="HO269" s="10">
        <v>0.15696162690493157</v>
      </c>
      <c r="HP269" s="10">
        <v>0.37012496463591693</v>
      </c>
      <c r="HQ269" s="10">
        <v>0.48852378950010511</v>
      </c>
      <c r="HR269" s="10">
        <v>0.39429466703460214</v>
      </c>
      <c r="HS269" s="10">
        <v>0.78157530413805465</v>
      </c>
      <c r="HT269" s="10">
        <v>0.72178192246860806</v>
      </c>
      <c r="HU269" s="10">
        <v>0.59611181563514526</v>
      </c>
      <c r="HV269" s="10">
        <v>0.40892871785354112</v>
      </c>
      <c r="HW269" s="10">
        <v>0.14639733924129933</v>
      </c>
      <c r="HX269" s="10">
        <v>3.7446671778998623E-2</v>
      </c>
      <c r="HY269" s="10">
        <v>2.4551321421697539E-2</v>
      </c>
      <c r="HZ269" s="10">
        <v>8.0202408945320922E-2</v>
      </c>
      <c r="IA269" s="10">
        <v>0.75863314805135762</v>
      </c>
      <c r="IB269" s="10">
        <v>0.56510631926057853</v>
      </c>
      <c r="IC269" s="10">
        <v>0.33345945088077056</v>
      </c>
      <c r="ID269" s="10">
        <v>0.31325406712083598</v>
      </c>
      <c r="IE269" s="10">
        <v>0.76041623631844968</v>
      </c>
      <c r="IF269" s="10">
        <v>0.93569916389867047</v>
      </c>
      <c r="IG269" s="10">
        <v>0.87230803846246929</v>
      </c>
      <c r="IH269" s="10">
        <v>0.89125607044923072</v>
      </c>
      <c r="II269" s="10">
        <v>0.98036193303919306</v>
      </c>
      <c r="IJ269" s="10">
        <v>0.23787276743359351</v>
      </c>
      <c r="IK269" s="10">
        <v>5.5458951207645234E-2</v>
      </c>
      <c r="IL269" s="10">
        <v>0.75185089368305225</v>
      </c>
      <c r="IM269" s="10">
        <v>0.57502176336955735</v>
      </c>
      <c r="IN269" s="10">
        <v>0.15213511882427141</v>
      </c>
      <c r="IO269" s="10">
        <v>0.1463803776746806</v>
      </c>
      <c r="IP269" s="10">
        <v>0.60997252667874924</v>
      </c>
      <c r="IQ269" s="10">
        <v>0.22914852858598367</v>
      </c>
      <c r="IR269" s="10">
        <v>0.14601194387379179</v>
      </c>
      <c r="IS269" s="10">
        <v>0.13173521110921493</v>
      </c>
      <c r="IT269" s="10">
        <v>0.18024305234916527</v>
      </c>
      <c r="IU269" s="10">
        <v>0.69396446184492155</v>
      </c>
      <c r="IV269" s="10">
        <v>0.66141454930055887</v>
      </c>
      <c r="IW269" s="10">
        <v>0.55313450381114881</v>
      </c>
      <c r="IX269" s="10">
        <v>0.15011882327637815</v>
      </c>
      <c r="IY269" s="10">
        <v>0.28917081644840009</v>
      </c>
      <c r="IZ269" s="10">
        <v>0.15674111199396909</v>
      </c>
      <c r="JA269" s="10">
        <v>0.30194225237596417</v>
      </c>
      <c r="JB269" s="10">
        <v>0.15362492747284345</v>
      </c>
      <c r="JC269" s="10">
        <v>0.27678132715573178</v>
      </c>
      <c r="JD269" s="10">
        <v>0.94211368644268911</v>
      </c>
      <c r="JE269" s="10">
        <v>0.15823262902387145</v>
      </c>
      <c r="JF269" s="10">
        <v>0.57198858932085961</v>
      </c>
      <c r="JG269" s="10">
        <v>0.24416698356689176</v>
      </c>
      <c r="JH269" s="10">
        <v>0.56589655392869609</v>
      </c>
      <c r="JI269" s="10">
        <v>0.7907888502469409</v>
      </c>
      <c r="JJ269" s="10">
        <v>0.16434822084926917</v>
      </c>
      <c r="JK269" s="10">
        <v>0.28778397376153558</v>
      </c>
      <c r="JL269" s="10">
        <v>8.4020085840060488E-2</v>
      </c>
      <c r="JM269" s="10">
        <v>0.4443985202408538</v>
      </c>
      <c r="JN269" s="10">
        <v>0.42234116875981198</v>
      </c>
      <c r="JO269" s="10">
        <v>0.3263381815939107</v>
      </c>
      <c r="JP269" s="10">
        <v>0.79419033977889497</v>
      </c>
      <c r="JQ269" s="10">
        <v>0.43364813333454244</v>
      </c>
      <c r="JR269" s="10">
        <v>0.65081512435412037</v>
      </c>
      <c r="JS269" s="10">
        <v>2.7839263012030477E-2</v>
      </c>
      <c r="JT269" s="10">
        <v>0.32072232280978624</v>
      </c>
      <c r="JU269" s="10">
        <v>0.8946328302241866</v>
      </c>
      <c r="JV269" s="10">
        <v>0.87230803846246929</v>
      </c>
      <c r="JW269" s="10">
        <v>0.89559471620966402</v>
      </c>
      <c r="JX269" s="10">
        <v>3.5881330013943634E-2</v>
      </c>
      <c r="JY269" s="10">
        <v>0.50440507732361406</v>
      </c>
      <c r="JZ269" s="11">
        <v>18</v>
      </c>
      <c r="KA269" s="11">
        <v>3</v>
      </c>
      <c r="KB269" s="11">
        <v>0</v>
      </c>
      <c r="KC269" s="11">
        <v>0</v>
      </c>
      <c r="KD269" s="1"/>
      <c r="KE269" s="11"/>
      <c r="KF269" s="11"/>
      <c r="KG269" s="11"/>
      <c r="KH269" s="11"/>
      <c r="KI269" s="1"/>
      <c r="KJ269" s="1"/>
      <c r="KK269" s="1"/>
      <c r="KL269" s="1"/>
      <c r="KM269" s="1"/>
      <c r="KN269" s="1"/>
      <c r="KO269" s="1"/>
      <c r="KP269" s="1"/>
      <c r="KQ269" s="1"/>
      <c r="KR269" s="1"/>
    </row>
    <row r="270" spans="1:304" s="12" customFormat="1" ht="15" customHeight="1" x14ac:dyDescent="0.2">
      <c r="A270" s="9">
        <v>4</v>
      </c>
      <c r="B270" s="9" t="s">
        <v>534</v>
      </c>
      <c r="C270" s="9" t="s">
        <v>538</v>
      </c>
      <c r="D270" s="9" t="s">
        <v>1135</v>
      </c>
      <c r="E270" s="9" t="s">
        <v>1136</v>
      </c>
      <c r="F270" s="10">
        <v>0.44980642920031133</v>
      </c>
      <c r="G270" s="10">
        <v>0.94559631720819504</v>
      </c>
      <c r="H270" s="10">
        <v>0.65028308436110538</v>
      </c>
      <c r="I270" s="10">
        <v>0.75472882481676717</v>
      </c>
      <c r="J270" s="10">
        <v>0.64020805607341758</v>
      </c>
      <c r="K270" s="10">
        <v>0.95214286239879131</v>
      </c>
      <c r="L270" s="10">
        <v>0.98002879837429946</v>
      </c>
      <c r="M270" s="10">
        <v>0.37944643961914015</v>
      </c>
      <c r="N270" s="10">
        <v>0.93169905929931451</v>
      </c>
      <c r="O270" s="10">
        <v>0.75659220807936589</v>
      </c>
      <c r="P270" s="10">
        <v>0.85855334509666204</v>
      </c>
      <c r="Q270" s="10">
        <v>0.76276357969652042</v>
      </c>
      <c r="R270" s="10">
        <v>0.58384306386966123</v>
      </c>
      <c r="S270" s="10">
        <v>0.89567974235742187</v>
      </c>
      <c r="T270" s="10">
        <v>0.80569777904629203</v>
      </c>
      <c r="U270" s="10">
        <v>0.9761500036279156</v>
      </c>
      <c r="V270" s="10">
        <v>0.2716978528352853</v>
      </c>
      <c r="W270" s="10">
        <v>0.71875139210151873</v>
      </c>
      <c r="X270" s="10">
        <v>0.93239258117663237</v>
      </c>
      <c r="Y270" s="10">
        <v>4.6995903567975589E-2</v>
      </c>
      <c r="Z270" s="10">
        <v>0.2083904337180176</v>
      </c>
      <c r="AA270" s="10">
        <v>0.90494479829034913</v>
      </c>
      <c r="AB270" s="10">
        <v>0.77269295880911026</v>
      </c>
      <c r="AC270" s="10">
        <v>0.59317551148286674</v>
      </c>
      <c r="AD270" s="10">
        <v>0.99886886080853698</v>
      </c>
      <c r="AE270" s="10">
        <v>0.30482694758901085</v>
      </c>
      <c r="AF270" s="10">
        <v>0.49052925439276063</v>
      </c>
      <c r="AG270" s="10">
        <v>0.86173605135372011</v>
      </c>
      <c r="AH270" s="10">
        <v>6.7739751187094674E-2</v>
      </c>
      <c r="AI270" s="10">
        <v>0.20600557612831569</v>
      </c>
      <c r="AJ270" s="10">
        <v>0.85446668055161923</v>
      </c>
      <c r="AK270" s="10">
        <v>0.58370820837080306</v>
      </c>
      <c r="AL270" s="10">
        <v>0.3138980557128464</v>
      </c>
      <c r="AM270" s="10">
        <v>0.62537685648124319</v>
      </c>
      <c r="AN270" s="10">
        <v>0.67997714652410668</v>
      </c>
      <c r="AO270" s="10">
        <v>0.73828645290422046</v>
      </c>
      <c r="AP270" s="10">
        <v>0.94475489948942148</v>
      </c>
      <c r="AQ270" s="10">
        <v>0.62571942985691087</v>
      </c>
      <c r="AR270" s="10">
        <v>0.89169088860459156</v>
      </c>
      <c r="AS270" s="10">
        <v>0.77722222253127415</v>
      </c>
      <c r="AT270" s="10">
        <v>0.71481741141820931</v>
      </c>
      <c r="AU270" s="10">
        <v>0.58798924053065482</v>
      </c>
      <c r="AV270" s="10">
        <v>0.66978272982622988</v>
      </c>
      <c r="AW270" s="10">
        <v>0.92464382661252165</v>
      </c>
      <c r="AX270" s="10">
        <v>0.96753163907818807</v>
      </c>
      <c r="AY270" s="10">
        <v>0.91193562935591344</v>
      </c>
      <c r="AZ270" s="10">
        <v>0.99831513210195322</v>
      </c>
      <c r="BA270" s="10">
        <v>0.86293408669326443</v>
      </c>
      <c r="BB270" s="10">
        <v>0.49849775892485204</v>
      </c>
      <c r="BC270" s="10">
        <v>0.79292560790425393</v>
      </c>
      <c r="BD270" s="10">
        <v>0.79165979362538474</v>
      </c>
      <c r="BE270" s="10">
        <v>0.7688479219562967</v>
      </c>
      <c r="BF270" s="10">
        <v>0.98863098237134039</v>
      </c>
      <c r="BG270" s="10">
        <v>0.90441418048391564</v>
      </c>
      <c r="BH270" s="10">
        <v>0.82858684765041402</v>
      </c>
      <c r="BI270" s="10">
        <v>0.90796422278355093</v>
      </c>
      <c r="BJ270" s="10">
        <v>0.51710130724097358</v>
      </c>
      <c r="BK270" s="10">
        <v>0.47312154769005288</v>
      </c>
      <c r="BL270" s="10">
        <v>0.70489527176034517</v>
      </c>
      <c r="BM270" s="10">
        <v>0.75133329893057266</v>
      </c>
      <c r="BN270" s="10">
        <v>0.95495534353462208</v>
      </c>
      <c r="BO270" s="10">
        <v>0.74774056616068396</v>
      </c>
      <c r="BP270" s="10">
        <v>0.8627291458735995</v>
      </c>
      <c r="BQ270" s="10">
        <v>0.77783239615950328</v>
      </c>
      <c r="BR270" s="10">
        <v>0.7950184665917911</v>
      </c>
      <c r="BS270" s="10">
        <v>0.94257206971842267</v>
      </c>
      <c r="BT270" s="10">
        <v>0.63815855609147931</v>
      </c>
      <c r="BU270" s="10">
        <v>0.98564164011117528</v>
      </c>
      <c r="BV270" s="10">
        <v>0.69842425366396022</v>
      </c>
      <c r="BW270" s="10">
        <v>0.92170118510267107</v>
      </c>
      <c r="BX270" s="10">
        <v>0.5372628750215761</v>
      </c>
      <c r="BY270" s="10">
        <v>0.99746785690603623</v>
      </c>
      <c r="BZ270" s="10">
        <v>0.85995405787082213</v>
      </c>
      <c r="CA270" s="10">
        <v>0.94404115951396672</v>
      </c>
      <c r="CB270" s="10">
        <v>0.69272581145892309</v>
      </c>
      <c r="CC270" s="10">
        <v>0.88635853050792557</v>
      </c>
      <c r="CD270" s="10">
        <v>0.9450913666877645</v>
      </c>
      <c r="CE270" s="10">
        <v>0.85633424865248142</v>
      </c>
      <c r="CF270" s="10">
        <v>0.64651005732853239</v>
      </c>
      <c r="CG270" s="10">
        <v>0.77209765977302791</v>
      </c>
      <c r="CH270" s="10">
        <v>0.58939681562429436</v>
      </c>
      <c r="CI270" s="10">
        <v>0.74517608439384186</v>
      </c>
      <c r="CJ270" s="10">
        <v>0.84862585890625297</v>
      </c>
      <c r="CK270" s="10">
        <v>0.39203851962736613</v>
      </c>
      <c r="CL270" s="10">
        <v>0.46266234198988943</v>
      </c>
      <c r="CM270" s="10">
        <v>0.61164134913894497</v>
      </c>
      <c r="CN270" s="10">
        <v>0.77090952256044598</v>
      </c>
      <c r="CO270" s="10">
        <v>0.53400413071751696</v>
      </c>
      <c r="CP270" s="10">
        <v>0.74269500997772431</v>
      </c>
      <c r="CQ270" s="10">
        <v>0.4751313251534669</v>
      </c>
      <c r="CR270" s="10">
        <v>0.83272508531374179</v>
      </c>
      <c r="CS270" s="10">
        <v>0.70462595221236279</v>
      </c>
      <c r="CT270" s="10">
        <v>0.66774468507210005</v>
      </c>
      <c r="CU270" s="10">
        <v>0.68391284530032936</v>
      </c>
      <c r="CV270" s="10">
        <v>0.6405206426740121</v>
      </c>
      <c r="CW270" s="10">
        <v>0.48003743009104149</v>
      </c>
      <c r="CX270" s="10">
        <v>0.70983449907726026</v>
      </c>
      <c r="CY270" s="10">
        <v>0.80153013892142133</v>
      </c>
      <c r="CZ270" s="10">
        <v>0.81320537721738451</v>
      </c>
      <c r="DA270" s="10">
        <v>0.59164415468024134</v>
      </c>
      <c r="DB270" s="10">
        <v>0.33901598757182627</v>
      </c>
      <c r="DC270" s="10">
        <v>0.57667559301910987</v>
      </c>
      <c r="DD270" s="10">
        <v>3.639900404196688E-2</v>
      </c>
      <c r="DE270" s="10">
        <v>0.47387410127209628</v>
      </c>
      <c r="DF270" s="10">
        <v>0.57684459704967317</v>
      </c>
      <c r="DG270" s="10">
        <v>0.51793785275743176</v>
      </c>
      <c r="DH270" s="10">
        <v>0.68522089830959021</v>
      </c>
      <c r="DI270" s="10">
        <v>0.44926535609904272</v>
      </c>
      <c r="DJ270" s="10">
        <v>0.94107157425883203</v>
      </c>
      <c r="DK270" s="10">
        <v>0.84392563749160765</v>
      </c>
      <c r="DL270" s="10">
        <v>0.74089060734409073</v>
      </c>
      <c r="DM270" s="10">
        <v>0.89290412433249278</v>
      </c>
      <c r="DN270" s="10">
        <v>0.21629246837208285</v>
      </c>
      <c r="DO270" s="10">
        <v>0.90160833453548239</v>
      </c>
      <c r="DP270" s="10">
        <v>0.60445451424402163</v>
      </c>
      <c r="DQ270" s="10">
        <v>0.54057174844375777</v>
      </c>
      <c r="DR270" s="10">
        <v>0.51565502524367557</v>
      </c>
      <c r="DS270" s="10">
        <v>0.57584595436338226</v>
      </c>
      <c r="DT270" s="10">
        <v>0.63670946927632543</v>
      </c>
      <c r="DU270" s="10">
        <v>0.78667296226552952</v>
      </c>
      <c r="DV270" s="10">
        <v>0.74853592627002508</v>
      </c>
      <c r="DW270" s="10">
        <v>0.76412207436125323</v>
      </c>
      <c r="DX270" s="10">
        <v>0.27738973184843441</v>
      </c>
      <c r="DY270" s="10">
        <v>0.99001786816324611</v>
      </c>
      <c r="DZ270" s="10">
        <v>0.87413357946409997</v>
      </c>
      <c r="EA270" s="10">
        <v>0.79139027678761242</v>
      </c>
      <c r="EB270" s="10">
        <v>0.90180060716121246</v>
      </c>
      <c r="EC270" s="10">
        <v>0.89485311635246856</v>
      </c>
      <c r="ED270" s="10">
        <v>0.7671317884090143</v>
      </c>
      <c r="EE270" s="10">
        <v>0.94294771750719486</v>
      </c>
      <c r="EF270" s="10">
        <v>0.96050565883749717</v>
      </c>
      <c r="EG270" s="10">
        <v>0.95398193414629906</v>
      </c>
      <c r="EH270" s="10">
        <v>0.4573086009319145</v>
      </c>
      <c r="EI270" s="10">
        <v>0.75913737359745881</v>
      </c>
      <c r="EJ270" s="10">
        <v>0.53055983377377824</v>
      </c>
      <c r="EK270" s="10">
        <v>0.77614002818984484</v>
      </c>
      <c r="EL270" s="10">
        <v>0.45300689864182264</v>
      </c>
      <c r="EM270" s="10">
        <v>0.25062285389112177</v>
      </c>
      <c r="EN270" s="10">
        <v>0.41399168642315887</v>
      </c>
      <c r="EO270" s="10">
        <v>0.33988176346543031</v>
      </c>
      <c r="EP270" s="10">
        <v>0.27822923723327092</v>
      </c>
      <c r="EQ270" s="10">
        <v>0.2622597576276654</v>
      </c>
      <c r="ER270" s="10">
        <v>0.9236697471999733</v>
      </c>
      <c r="ES270" s="10">
        <v>0.68375689450152466</v>
      </c>
      <c r="ET270" s="10">
        <v>0.81161325553805619</v>
      </c>
      <c r="EU270" s="10">
        <v>0.54666518617550075</v>
      </c>
      <c r="EV270" s="10">
        <v>0.90030624161664219</v>
      </c>
      <c r="EW270" s="10">
        <v>0.6373620011674167</v>
      </c>
      <c r="EX270" s="10">
        <v>0.58077803326925581</v>
      </c>
      <c r="EY270" s="10">
        <v>0.78453411703765941</v>
      </c>
      <c r="EZ270" s="10">
        <v>0.98536709866796524</v>
      </c>
      <c r="FA270" s="10">
        <v>0.73319752442862518</v>
      </c>
      <c r="FB270" s="10">
        <v>0.98467465120380071</v>
      </c>
      <c r="FC270" s="10">
        <v>0.64520569374468373</v>
      </c>
      <c r="FD270" s="10">
        <v>0.77599022751536795</v>
      </c>
      <c r="FE270" s="10">
        <v>0.71608117308500419</v>
      </c>
      <c r="FF270" s="10">
        <v>0.80779545566623223</v>
      </c>
      <c r="FG270" s="10">
        <v>0.92979957935761481</v>
      </c>
      <c r="FH270" s="10">
        <v>0.20447689715129214</v>
      </c>
      <c r="FI270" s="10">
        <v>0.54863782706480313</v>
      </c>
      <c r="FJ270" s="10">
        <v>0.79122686297994171</v>
      </c>
      <c r="FK270" s="10">
        <v>0.89428967098844103</v>
      </c>
      <c r="FL270" s="10">
        <v>0.80796431786885137</v>
      </c>
      <c r="FM270" s="10">
        <v>0.29033829430319014</v>
      </c>
      <c r="FN270" s="10">
        <v>0.99059449261064469</v>
      </c>
      <c r="FO270" s="10">
        <v>0.82452518997147517</v>
      </c>
      <c r="FP270" s="10">
        <v>0.42501785772904688</v>
      </c>
      <c r="FQ270" s="10">
        <v>0.36968012175696785</v>
      </c>
      <c r="FR270" s="10">
        <v>9.2714527712462774E-2</v>
      </c>
      <c r="FS270" s="10">
        <v>0.90981013916765396</v>
      </c>
      <c r="FT270" s="10">
        <v>0.18608154819542194</v>
      </c>
      <c r="FU270" s="10">
        <v>0.76426942333925185</v>
      </c>
      <c r="FV270" s="10">
        <v>0.54622453859757547</v>
      </c>
      <c r="FW270" s="10">
        <v>0.62719223001561297</v>
      </c>
      <c r="FX270" s="10">
        <v>0.67288238126255384</v>
      </c>
      <c r="FY270" s="10">
        <v>0.47731018644005463</v>
      </c>
      <c r="FZ270" s="10">
        <v>0.54762338592101534</v>
      </c>
      <c r="GA270" s="10">
        <v>0.47895486893534012</v>
      </c>
      <c r="GB270" s="10">
        <v>0.92600338052095199</v>
      </c>
      <c r="GC270" s="10">
        <v>0.58777188698249827</v>
      </c>
      <c r="GD270" s="10">
        <v>0.42714288069226869</v>
      </c>
      <c r="GE270" s="10">
        <v>0.74449087769331102</v>
      </c>
      <c r="GF270" s="10">
        <v>0.88603733874611368</v>
      </c>
      <c r="GG270" s="10">
        <v>0.63064764894518566</v>
      </c>
      <c r="GH270" s="10">
        <v>0.26820316837227381</v>
      </c>
      <c r="GI270" s="10">
        <v>0.49708771599332013</v>
      </c>
      <c r="GJ270" s="10">
        <v>0.2015904165075634</v>
      </c>
      <c r="GK270" s="10">
        <v>0.3692484415549443</v>
      </c>
      <c r="GL270" s="10">
        <v>0.53349764724244297</v>
      </c>
      <c r="GM270" s="10">
        <v>0.13723673399535269</v>
      </c>
      <c r="GN270" s="10">
        <v>0.12745981448363777</v>
      </c>
      <c r="GO270" s="10">
        <v>0.3904997907580442</v>
      </c>
      <c r="GP270" s="10">
        <v>9.0708398264557399E-2</v>
      </c>
      <c r="GQ270" s="10">
        <v>0.11618381451893836</v>
      </c>
      <c r="GR270" s="10">
        <v>0.1858752053006727</v>
      </c>
      <c r="GS270" s="10">
        <v>0.18776373117414574</v>
      </c>
      <c r="GT270" s="10">
        <v>0.31815094988776127</v>
      </c>
      <c r="GU270" s="10">
        <v>0.12062124932528125</v>
      </c>
      <c r="GV270" s="10">
        <v>0.82723666079889635</v>
      </c>
      <c r="GW270" s="10">
        <v>0.76650082442168699</v>
      </c>
      <c r="GX270" s="10">
        <v>0.63881031871785243</v>
      </c>
      <c r="GY270" s="10">
        <v>0.59488754078146433</v>
      </c>
      <c r="GZ270" s="10">
        <v>0.63332456354305244</v>
      </c>
      <c r="HA270" s="10">
        <v>0.71832659886906769</v>
      </c>
      <c r="HB270" s="10">
        <v>0.76875466249883817</v>
      </c>
      <c r="HC270" s="10">
        <v>0.97888823487376742</v>
      </c>
      <c r="HD270" s="10">
        <v>0.47146363042351502</v>
      </c>
      <c r="HE270" s="10">
        <v>0.52766040825310778</v>
      </c>
      <c r="HF270" s="10">
        <v>0.86452919232570191</v>
      </c>
      <c r="HG270" s="10">
        <v>0.48956153799708646</v>
      </c>
      <c r="HH270" s="10">
        <v>0.36457406487212918</v>
      </c>
      <c r="HI270" s="10">
        <v>0.68255966940270019</v>
      </c>
      <c r="HJ270" s="10">
        <v>0.87910357740320677</v>
      </c>
      <c r="HK270" s="10">
        <v>0.57906472182933211</v>
      </c>
      <c r="HL270" s="10">
        <v>0.29477771927735952</v>
      </c>
      <c r="HM270" s="10">
        <v>0.43003171325359424</v>
      </c>
      <c r="HN270" s="10">
        <v>0.26483381649703885</v>
      </c>
      <c r="HO270" s="10">
        <v>0.92675555518973463</v>
      </c>
      <c r="HP270" s="10">
        <v>0.38017672600344621</v>
      </c>
      <c r="HQ270" s="10">
        <v>0.91379800371237352</v>
      </c>
      <c r="HR270" s="10">
        <v>0.47379743205592506</v>
      </c>
      <c r="HS270" s="10">
        <v>0.19131247122437423</v>
      </c>
      <c r="HT270" s="10">
        <v>0.20295787225119805</v>
      </c>
      <c r="HU270" s="10">
        <v>0.66119271172495864</v>
      </c>
      <c r="HV270" s="10">
        <v>0.94210774695991883</v>
      </c>
      <c r="HW270" s="10">
        <v>0.9181357170149832</v>
      </c>
      <c r="HX270" s="10">
        <v>0.65811878641426702</v>
      </c>
      <c r="HY270" s="10">
        <v>0.5270953929452824</v>
      </c>
      <c r="HZ270" s="10">
        <v>0.68163557639849892</v>
      </c>
      <c r="IA270" s="10">
        <v>0.89484613868920171</v>
      </c>
      <c r="IB270" s="10">
        <v>0.59812280085292358</v>
      </c>
      <c r="IC270" s="10">
        <v>0.94740321869328226</v>
      </c>
      <c r="ID270" s="10">
        <v>0.82802282475650724</v>
      </c>
      <c r="IE270" s="10">
        <v>0.99481076824350234</v>
      </c>
      <c r="IF270" s="10">
        <v>0.86794470987440675</v>
      </c>
      <c r="IG270" s="10">
        <v>0.95473820152504785</v>
      </c>
      <c r="IH270" s="10">
        <v>0.89514371394473002</v>
      </c>
      <c r="II270" s="10">
        <v>0.74545504594214274</v>
      </c>
      <c r="IJ270" s="10">
        <v>0.99158793672759793</v>
      </c>
      <c r="IK270" s="10">
        <v>0.647505634284533</v>
      </c>
      <c r="IL270" s="10">
        <v>0.78997148655097416</v>
      </c>
      <c r="IM270" s="10">
        <v>0.33621983393152932</v>
      </c>
      <c r="IN270" s="10">
        <v>0.7297074967654098</v>
      </c>
      <c r="IO270" s="10">
        <v>0.72066248698937041</v>
      </c>
      <c r="IP270" s="10">
        <v>0.89772800764182292</v>
      </c>
      <c r="IQ270" s="10">
        <v>0.65028308436110538</v>
      </c>
      <c r="IR270" s="10">
        <v>0.85977775939454582</v>
      </c>
      <c r="IS270" s="10">
        <v>0.64690781476458226</v>
      </c>
      <c r="IT270" s="10">
        <v>0.79292560790425393</v>
      </c>
      <c r="IU270" s="10">
        <v>0.90924029078222013</v>
      </c>
      <c r="IV270" s="10">
        <v>0.76735353134926443</v>
      </c>
      <c r="IW270" s="10">
        <v>0.81835790545698073</v>
      </c>
      <c r="IX270" s="10">
        <v>0.95876952044717667</v>
      </c>
      <c r="IY270" s="10">
        <v>0.72537884712407108</v>
      </c>
      <c r="IZ270" s="10">
        <v>0.61134251568248543</v>
      </c>
      <c r="JA270" s="10">
        <v>0.60146054074839084</v>
      </c>
      <c r="JB270" s="10">
        <v>0.6737683784432148</v>
      </c>
      <c r="JC270" s="10">
        <v>0.56644791477033229</v>
      </c>
      <c r="JD270" s="10">
        <v>0.76673996958537272</v>
      </c>
      <c r="JE270" s="10">
        <v>0.91295462320004162</v>
      </c>
      <c r="JF270" s="10">
        <v>0.89629098534510643</v>
      </c>
      <c r="JG270" s="10">
        <v>0.57147994895148835</v>
      </c>
      <c r="JH270" s="10">
        <v>0.3019021487240276</v>
      </c>
      <c r="JI270" s="10">
        <v>0.33406497759065212</v>
      </c>
      <c r="JJ270" s="10">
        <v>0.99958004624585162</v>
      </c>
      <c r="JK270" s="10">
        <v>0.79146472625251885</v>
      </c>
      <c r="JL270" s="10">
        <v>0.7609953065230286</v>
      </c>
      <c r="JM270" s="10">
        <v>0.8185045287013003</v>
      </c>
      <c r="JN270" s="10">
        <v>0.64144800406919966</v>
      </c>
      <c r="JO270" s="10">
        <v>0.50846854202111169</v>
      </c>
      <c r="JP270" s="10">
        <v>0.18610948400058358</v>
      </c>
      <c r="JQ270" s="10">
        <v>0.96881890296913176</v>
      </c>
      <c r="JR270" s="10">
        <v>0.73257719461420412</v>
      </c>
      <c r="JS270" s="10">
        <v>0.55138472196031763</v>
      </c>
      <c r="JT270" s="10">
        <v>0.87755601699220553</v>
      </c>
      <c r="JU270" s="10">
        <v>0.86412229044236744</v>
      </c>
      <c r="JV270" s="10">
        <v>0.95473820152504785</v>
      </c>
      <c r="JW270" s="10">
        <v>0.86024175423288485</v>
      </c>
      <c r="JX270" s="10">
        <v>0.71230360939986881</v>
      </c>
      <c r="JY270" s="10">
        <v>0.70951198552652439</v>
      </c>
      <c r="JZ270" s="11">
        <v>2</v>
      </c>
      <c r="KA270" s="11">
        <v>0</v>
      </c>
      <c r="KB270" s="11">
        <v>0</v>
      </c>
      <c r="KC270" s="11">
        <v>0</v>
      </c>
      <c r="KD270" s="1"/>
      <c r="KE270" s="11"/>
      <c r="KF270" s="11"/>
      <c r="KG270" s="11"/>
      <c r="KH270" s="11"/>
      <c r="KI270" s="1"/>
      <c r="KJ270" s="1"/>
      <c r="KK270" s="1"/>
      <c r="KL270" s="1"/>
      <c r="KM270" s="1"/>
      <c r="KN270" s="1"/>
      <c r="KO270" s="1"/>
      <c r="KP270" s="1"/>
      <c r="KQ270" s="1"/>
      <c r="KR270" s="1"/>
    </row>
    <row r="271" spans="1:304" s="12" customFormat="1" ht="15" customHeight="1" x14ac:dyDescent="0.2">
      <c r="A271" s="9">
        <v>4</v>
      </c>
      <c r="B271" s="9" t="s">
        <v>534</v>
      </c>
      <c r="C271" s="9" t="s">
        <v>535</v>
      </c>
      <c r="D271" s="9" t="s">
        <v>1137</v>
      </c>
      <c r="E271" s="9" t="s">
        <v>1138</v>
      </c>
      <c r="F271" s="10">
        <v>6.8897230737867562E-2</v>
      </c>
      <c r="G271" s="10">
        <v>0.43164740278056157</v>
      </c>
      <c r="H271" s="10">
        <v>0.41226307639526172</v>
      </c>
      <c r="I271" s="10">
        <v>0.62985672875329646</v>
      </c>
      <c r="J271" s="10">
        <v>0.58456441005565751</v>
      </c>
      <c r="K271" s="10">
        <v>0.39913023354957511</v>
      </c>
      <c r="L271" s="10">
        <v>0.90430629769039905</v>
      </c>
      <c r="M271" s="10">
        <v>0.32328497720987193</v>
      </c>
      <c r="N271" s="10">
        <v>0.47235234692054595</v>
      </c>
      <c r="O271" s="10">
        <v>0.31766607463048352</v>
      </c>
      <c r="P271" s="10">
        <v>0.31854264198840065</v>
      </c>
      <c r="Q271" s="10">
        <v>0.83037405768584671</v>
      </c>
      <c r="R271" s="10">
        <v>0.19270595406924249</v>
      </c>
      <c r="S271" s="10">
        <v>0.52345807422884294</v>
      </c>
      <c r="T271" s="10">
        <v>0.23097405533436444</v>
      </c>
      <c r="U271" s="10">
        <v>0.65347423454101261</v>
      </c>
      <c r="V271" s="10">
        <v>0.80226687394196405</v>
      </c>
      <c r="W271" s="10">
        <v>0.42413974025529799</v>
      </c>
      <c r="X271" s="10">
        <v>0.39588929824908325</v>
      </c>
      <c r="Y271" s="10">
        <v>0.10761538327737923</v>
      </c>
      <c r="Z271" s="10">
        <v>0.292164061921035</v>
      </c>
      <c r="AA271" s="10">
        <v>0.92960514827220131</v>
      </c>
      <c r="AB271" s="10">
        <v>0.69273665191131995</v>
      </c>
      <c r="AC271" s="10">
        <v>0.54619809922685514</v>
      </c>
      <c r="AD271" s="10">
        <v>0.71721899189125438</v>
      </c>
      <c r="AE271" s="10">
        <v>0.3254878194851788</v>
      </c>
      <c r="AF271" s="10">
        <v>0.13017339991619942</v>
      </c>
      <c r="AG271" s="10">
        <v>0.71892450587949175</v>
      </c>
      <c r="AH271" s="10">
        <v>0.57499006414485598</v>
      </c>
      <c r="AI271" s="10">
        <v>0.75895679857491782</v>
      </c>
      <c r="AJ271" s="10">
        <v>0.54804702659392579</v>
      </c>
      <c r="AK271" s="10">
        <v>0.74763288445050158</v>
      </c>
      <c r="AL271" s="10">
        <v>0.84598248731082382</v>
      </c>
      <c r="AM271" s="10">
        <v>0.97427310762563557</v>
      </c>
      <c r="AN271" s="10">
        <v>0.90332113799191061</v>
      </c>
      <c r="AO271" s="10">
        <v>0.59370300776601914</v>
      </c>
      <c r="AP271" s="10">
        <v>0.7271216382054615</v>
      </c>
      <c r="AQ271" s="10">
        <v>0.58293732995037428</v>
      </c>
      <c r="AR271" s="10">
        <v>0.79224607130145175</v>
      </c>
      <c r="AS271" s="10">
        <v>0.57889847254524618</v>
      </c>
      <c r="AT271" s="10">
        <v>0.62714362370144561</v>
      </c>
      <c r="AU271" s="10">
        <v>0.43048986974173598</v>
      </c>
      <c r="AV271" s="10">
        <v>0.26069369698516698</v>
      </c>
      <c r="AW271" s="10">
        <v>0.36770255128429963</v>
      </c>
      <c r="AX271" s="10">
        <v>0.50512519024535463</v>
      </c>
      <c r="AY271" s="10">
        <v>0.50060732858775492</v>
      </c>
      <c r="AZ271" s="10">
        <v>0.25872195440283557</v>
      </c>
      <c r="BA271" s="10">
        <v>0.49384324519659384</v>
      </c>
      <c r="BB271" s="10">
        <v>0.39638480061074488</v>
      </c>
      <c r="BC271" s="10">
        <v>0.45458526404524491</v>
      </c>
      <c r="BD271" s="10">
        <v>0.92706373851152368</v>
      </c>
      <c r="BE271" s="10">
        <v>0.52678608157303453</v>
      </c>
      <c r="BF271" s="10">
        <v>0.95391224719658474</v>
      </c>
      <c r="BG271" s="10">
        <v>0.99361187889205116</v>
      </c>
      <c r="BH271" s="10">
        <v>0.44189144234834854</v>
      </c>
      <c r="BI271" s="10">
        <v>0.74992841791316345</v>
      </c>
      <c r="BJ271" s="10">
        <v>0.232037158921585</v>
      </c>
      <c r="BK271" s="10">
        <v>0.17368186579785297</v>
      </c>
      <c r="BL271" s="10">
        <v>0.8482618878171998</v>
      </c>
      <c r="BM271" s="10">
        <v>0.16884091061638631</v>
      </c>
      <c r="BN271" s="10">
        <v>0.31192245320444073</v>
      </c>
      <c r="BO271" s="10">
        <v>0.46467046459271344</v>
      </c>
      <c r="BP271" s="10">
        <v>0.62722119974606416</v>
      </c>
      <c r="BQ271" s="10">
        <v>0.35024208755142316</v>
      </c>
      <c r="BR271" s="10">
        <v>0.50646242297201904</v>
      </c>
      <c r="BS271" s="10">
        <v>0.91216098402746426</v>
      </c>
      <c r="BT271" s="10">
        <v>0.60204676153912073</v>
      </c>
      <c r="BU271" s="10">
        <v>0.45197455607903292</v>
      </c>
      <c r="BV271" s="10">
        <v>0.62601542616661199</v>
      </c>
      <c r="BW271" s="10">
        <v>0.39044073597138251</v>
      </c>
      <c r="BX271" s="10">
        <v>0.96803825797038567</v>
      </c>
      <c r="BY271" s="10">
        <v>0.68826040457679794</v>
      </c>
      <c r="BZ271" s="10">
        <v>0.82938565580444712</v>
      </c>
      <c r="CA271" s="10">
        <v>0.74693758594174864</v>
      </c>
      <c r="CB271" s="10">
        <v>0.66695149960782096</v>
      </c>
      <c r="CC271" s="10">
        <v>0.61413450274247983</v>
      </c>
      <c r="CD271" s="10">
        <v>0.89123380030257437</v>
      </c>
      <c r="CE271" s="10">
        <v>0.89061825242852111</v>
      </c>
      <c r="CF271" s="10">
        <v>0.40226771607386136</v>
      </c>
      <c r="CG271" s="10">
        <v>0.33901777673988542</v>
      </c>
      <c r="CH271" s="10">
        <v>1</v>
      </c>
      <c r="CI271" s="10">
        <v>0.60229015273143927</v>
      </c>
      <c r="CJ271" s="10">
        <v>0.91633030267390048</v>
      </c>
      <c r="CK271" s="10">
        <v>0.74640502980558288</v>
      </c>
      <c r="CL271" s="10">
        <v>0.85687860490320178</v>
      </c>
      <c r="CM271" s="10">
        <v>0.3911281004383379</v>
      </c>
      <c r="CN271" s="10">
        <v>7.8782728024431981E-2</v>
      </c>
      <c r="CO271" s="10">
        <v>0.65491132354796866</v>
      </c>
      <c r="CP271" s="10">
        <v>0.7742007630835851</v>
      </c>
      <c r="CQ271" s="10">
        <v>0.62518046276488093</v>
      </c>
      <c r="CR271" s="10">
        <v>0.63914173816530084</v>
      </c>
      <c r="CS271" s="10">
        <v>0.81506376587297502</v>
      </c>
      <c r="CT271" s="10">
        <v>0.70316970420503677</v>
      </c>
      <c r="CU271" s="10">
        <v>0.50777051476512125</v>
      </c>
      <c r="CV271" s="10">
        <v>0.45793840182192302</v>
      </c>
      <c r="CW271" s="10">
        <v>0.42679100435873885</v>
      </c>
      <c r="CX271" s="10">
        <v>0.69003974369162369</v>
      </c>
      <c r="CY271" s="10">
        <v>0.66158219180494615</v>
      </c>
      <c r="CZ271" s="10">
        <v>0.45876704435066817</v>
      </c>
      <c r="DA271" s="10">
        <v>0.88558244380317497</v>
      </c>
      <c r="DB271" s="10">
        <v>0.45548549147684303</v>
      </c>
      <c r="DC271" s="10">
        <v>0.68377134218652369</v>
      </c>
      <c r="DD271" s="10">
        <v>0.70803359557969747</v>
      </c>
      <c r="DE271" s="10">
        <v>0.97295542104059662</v>
      </c>
      <c r="DF271" s="10">
        <v>0.77737299557802764</v>
      </c>
      <c r="DG271" s="10">
        <v>0.44634857654967464</v>
      </c>
      <c r="DH271" s="10">
        <v>0.42058643922370209</v>
      </c>
      <c r="DI271" s="10">
        <v>0.14912737980054325</v>
      </c>
      <c r="DJ271" s="10">
        <v>0.79207330222241057</v>
      </c>
      <c r="DK271" s="10">
        <v>0.96978209175569008</v>
      </c>
      <c r="DL271" s="10">
        <v>0.44970762818499488</v>
      </c>
      <c r="DM271" s="10">
        <v>0.36849101120729211</v>
      </c>
      <c r="DN271" s="10">
        <v>0.50615929879892096</v>
      </c>
      <c r="DO271" s="10">
        <v>0.51287074210246297</v>
      </c>
      <c r="DP271" s="10">
        <v>0.58306927402342268</v>
      </c>
      <c r="DQ271" s="10">
        <v>0.59217410304744877</v>
      </c>
      <c r="DR271" s="10">
        <v>0.56681304152416545</v>
      </c>
      <c r="DS271" s="10">
        <v>0.46666214787494165</v>
      </c>
      <c r="DT271" s="10">
        <v>0.98759725145350818</v>
      </c>
      <c r="DU271" s="10">
        <v>0.5137416187780085</v>
      </c>
      <c r="DV271" s="10">
        <v>0.64184100579840753</v>
      </c>
      <c r="DW271" s="10">
        <v>0.62022500986049311</v>
      </c>
      <c r="DX271" s="10">
        <v>0.7941350950958298</v>
      </c>
      <c r="DY271" s="10">
        <v>0.65793836130734817</v>
      </c>
      <c r="DZ271" s="10">
        <v>0.84500401930692481</v>
      </c>
      <c r="EA271" s="10">
        <v>0.9225931700667791</v>
      </c>
      <c r="EB271" s="10">
        <v>0.7994381016385248</v>
      </c>
      <c r="EC271" s="10">
        <v>0.87385554560781653</v>
      </c>
      <c r="ED271" s="10">
        <v>0.87286817051192178</v>
      </c>
      <c r="EE271" s="10">
        <v>0.91776348919726802</v>
      </c>
      <c r="EF271" s="10">
        <v>0.6608099638626499</v>
      </c>
      <c r="EG271" s="10">
        <v>0.90806869661261591</v>
      </c>
      <c r="EH271" s="10">
        <v>0.75716451378037652</v>
      </c>
      <c r="EI271" s="10">
        <v>0.58769171927302633</v>
      </c>
      <c r="EJ271" s="10">
        <v>0.59662989794865973</v>
      </c>
      <c r="EK271" s="10">
        <v>0.65022567439496792</v>
      </c>
      <c r="EL271" s="10">
        <v>0.41160983330212564</v>
      </c>
      <c r="EM271" s="10">
        <v>0.32103664049668157</v>
      </c>
      <c r="EN271" s="10">
        <v>0.93865255923912283</v>
      </c>
      <c r="EO271" s="10">
        <v>0.40982100161942681</v>
      </c>
      <c r="EP271" s="10">
        <v>0.3827589525083841</v>
      </c>
      <c r="EQ271" s="10">
        <v>0.33331311126647234</v>
      </c>
      <c r="ER271" s="10">
        <v>0.31582716184151699</v>
      </c>
      <c r="ES271" s="10">
        <v>0.4687499852276088</v>
      </c>
      <c r="ET271" s="10">
        <v>0.4976537761988683</v>
      </c>
      <c r="EU271" s="10">
        <v>0.1416658071512133</v>
      </c>
      <c r="EV271" s="10">
        <v>0.20036728521602629</v>
      </c>
      <c r="EW271" s="10">
        <v>0.73168590906787778</v>
      </c>
      <c r="EX271" s="10">
        <v>0.48410933198502537</v>
      </c>
      <c r="EY271" s="10">
        <v>0.2693785269455512</v>
      </c>
      <c r="EZ271" s="10">
        <v>0.49193383202596885</v>
      </c>
      <c r="FA271" s="10">
        <v>0.10988360299640357</v>
      </c>
      <c r="FB271" s="10">
        <v>0.88475340424303539</v>
      </c>
      <c r="FC271" s="10">
        <v>0.30474754445872371</v>
      </c>
      <c r="FD271" s="10">
        <v>0.45982813504436715</v>
      </c>
      <c r="FE271" s="10">
        <v>0.23197205621875661</v>
      </c>
      <c r="FF271" s="10">
        <v>0.12155036895715629</v>
      </c>
      <c r="FG271" s="10">
        <v>0.27658735909434001</v>
      </c>
      <c r="FH271" s="10">
        <v>1.5703736421617355E-2</v>
      </c>
      <c r="FI271" s="10">
        <v>0.23712026525550797</v>
      </c>
      <c r="FJ271" s="10">
        <v>9.7957380207855285E-2</v>
      </c>
      <c r="FK271" s="10">
        <v>0.1647679290042498</v>
      </c>
      <c r="FL271" s="10">
        <v>0.54929287408216043</v>
      </c>
      <c r="FM271" s="10">
        <v>0.87216194831549998</v>
      </c>
      <c r="FN271" s="10">
        <v>0.77695326227074879</v>
      </c>
      <c r="FO271" s="10">
        <v>0.62812795944267708</v>
      </c>
      <c r="FP271" s="10">
        <v>0.19237470659569134</v>
      </c>
      <c r="FQ271" s="10">
        <v>0.66844097921255674</v>
      </c>
      <c r="FR271" s="10">
        <v>0.47957787469636504</v>
      </c>
      <c r="FS271" s="10">
        <v>0.73813748289791137</v>
      </c>
      <c r="FT271" s="10">
        <v>0.87283009134231326</v>
      </c>
      <c r="FU271" s="10">
        <v>0.83217553592922477</v>
      </c>
      <c r="FV271" s="10">
        <v>9.5709686980629937E-3</v>
      </c>
      <c r="FW271" s="10">
        <v>4.6899258555072112E-2</v>
      </c>
      <c r="FX271" s="10">
        <v>0.41277113112625619</v>
      </c>
      <c r="FY271" s="10">
        <v>0.50966728207182388</v>
      </c>
      <c r="FZ271" s="10">
        <v>0.19144828667647115</v>
      </c>
      <c r="GA271" s="10">
        <v>0.83646015909670424</v>
      </c>
      <c r="GB271" s="10">
        <v>0.16609656432942327</v>
      </c>
      <c r="GC271" s="10">
        <v>0.80702010117652723</v>
      </c>
      <c r="GD271" s="10">
        <v>0.24420254004601444</v>
      </c>
      <c r="GE271" s="10">
        <v>6.6418223789012007E-2</v>
      </c>
      <c r="GF271" s="10">
        <v>0.12275408956537878</v>
      </c>
      <c r="GG271" s="10">
        <v>5.4629330660019293E-2</v>
      </c>
      <c r="GH271" s="10">
        <v>0.38384797827971717</v>
      </c>
      <c r="GI271" s="10">
        <v>0.19908384673490992</v>
      </c>
      <c r="GJ271" s="10">
        <v>0.96895787869639016</v>
      </c>
      <c r="GK271" s="10">
        <v>0.76433848572405627</v>
      </c>
      <c r="GL271" s="10">
        <v>0.43577144042594362</v>
      </c>
      <c r="GM271" s="10">
        <v>0.51710307037410819</v>
      </c>
      <c r="GN271" s="10">
        <v>0.97718585997423424</v>
      </c>
      <c r="GO271" s="10">
        <v>0.76394371840906661</v>
      </c>
      <c r="GP271" s="10">
        <v>0.44187508223401772</v>
      </c>
      <c r="GQ271" s="10">
        <v>0.99402258581150615</v>
      </c>
      <c r="GR271" s="10">
        <v>0.44503375841582327</v>
      </c>
      <c r="GS271" s="10">
        <v>0.95850405160444752</v>
      </c>
      <c r="GT271" s="10">
        <v>0.27743979608867719</v>
      </c>
      <c r="GU271" s="10">
        <v>0.39394464625424619</v>
      </c>
      <c r="GV271" s="10">
        <v>0.45187963403737219</v>
      </c>
      <c r="GW271" s="10">
        <v>0.39039692154548966</v>
      </c>
      <c r="GX271" s="10">
        <v>0.70956249779124025</v>
      </c>
      <c r="GY271" s="10">
        <v>0.95464642947407996</v>
      </c>
      <c r="GZ271" s="10">
        <v>0.93131814196506013</v>
      </c>
      <c r="HA271" s="10">
        <v>0.63776732626116073</v>
      </c>
      <c r="HB271" s="10">
        <v>4.9345309160391017E-2</v>
      </c>
      <c r="HC271" s="10">
        <v>8.4286078753268476E-2</v>
      </c>
      <c r="HD271" s="10">
        <v>9.3845465656297311E-2</v>
      </c>
      <c r="HE271" s="10">
        <v>0.23495604571517029</v>
      </c>
      <c r="HF271" s="10">
        <v>0.60273642938580196</v>
      </c>
      <c r="HG271" s="10">
        <v>8.8275117281568047E-2</v>
      </c>
      <c r="HH271" s="10">
        <v>0.39662413967149168</v>
      </c>
      <c r="HI271" s="10">
        <v>0.77915818700570383</v>
      </c>
      <c r="HJ271" s="10">
        <v>3.3365999509202958E-2</v>
      </c>
      <c r="HK271" s="10">
        <v>0.24055332417425562</v>
      </c>
      <c r="HL271" s="10">
        <v>0.28584389840153263</v>
      </c>
      <c r="HM271" s="10">
        <v>0.62754553160459714</v>
      </c>
      <c r="HN271" s="10">
        <v>0.67142816593865717</v>
      </c>
      <c r="HO271" s="10">
        <v>4.2572395289712565E-2</v>
      </c>
      <c r="HP271" s="10">
        <v>1.4441161845107433E-2</v>
      </c>
      <c r="HQ271" s="10">
        <v>0.90229295725666492</v>
      </c>
      <c r="HR271" s="10">
        <v>0.39936729627568723</v>
      </c>
      <c r="HS271" s="10">
        <v>0.18809417508879234</v>
      </c>
      <c r="HT271" s="10">
        <v>0.1514365215233868</v>
      </c>
      <c r="HU271" s="10">
        <v>8.1664876226202041E-2</v>
      </c>
      <c r="HV271" s="10">
        <v>0.15735534867420461</v>
      </c>
      <c r="HW271" s="10">
        <v>0.5158650307815299</v>
      </c>
      <c r="HX271" s="10">
        <v>0.42060215083518449</v>
      </c>
      <c r="HY271" s="10">
        <v>0.52261267470604533</v>
      </c>
      <c r="HZ271" s="10">
        <v>0.16648862714357204</v>
      </c>
      <c r="IA271" s="10">
        <v>0.58666713517678248</v>
      </c>
      <c r="IB271" s="10">
        <v>0.64774579774393914</v>
      </c>
      <c r="IC271" s="10">
        <v>0.46492628208895181</v>
      </c>
      <c r="ID271" s="10">
        <v>0.31818491826951645</v>
      </c>
      <c r="IE271" s="10">
        <v>0.59725236725289377</v>
      </c>
      <c r="IF271" s="10">
        <v>0.66782526318680291</v>
      </c>
      <c r="IG271" s="10">
        <v>0.70998976990260176</v>
      </c>
      <c r="IH271" s="10">
        <v>0.88689706049033057</v>
      </c>
      <c r="II271" s="10">
        <v>0.4918444904442425</v>
      </c>
      <c r="IJ271" s="10">
        <v>0.52573007214711898</v>
      </c>
      <c r="IK271" s="10">
        <v>0.73922164087640541</v>
      </c>
      <c r="IL271" s="10">
        <v>0.41349756928045778</v>
      </c>
      <c r="IM271" s="10">
        <v>0.99835244524461819</v>
      </c>
      <c r="IN271" s="10">
        <v>0.18614693375609737</v>
      </c>
      <c r="IO271" s="10">
        <v>0.59575482157574022</v>
      </c>
      <c r="IP271" s="10">
        <v>0.37900613572088315</v>
      </c>
      <c r="IQ271" s="10">
        <v>0.41226307639526172</v>
      </c>
      <c r="IR271" s="10">
        <v>0.4570763950853427</v>
      </c>
      <c r="IS271" s="10">
        <v>0.71869390424486612</v>
      </c>
      <c r="IT271" s="10">
        <v>0.45458526404524491</v>
      </c>
      <c r="IU271" s="10">
        <v>0.88174072177074247</v>
      </c>
      <c r="IV271" s="10">
        <v>0.51699137813066076</v>
      </c>
      <c r="IW271" s="10">
        <v>0.74921697640444584</v>
      </c>
      <c r="IX271" s="10">
        <v>0.45988844017167541</v>
      </c>
      <c r="IY271" s="10">
        <v>0.90825496887188817</v>
      </c>
      <c r="IZ271" s="10">
        <v>0.95332992190874344</v>
      </c>
      <c r="JA271" s="10">
        <v>0.27122903693293887</v>
      </c>
      <c r="JB271" s="10">
        <v>0.99711405843761736</v>
      </c>
      <c r="JC271" s="10">
        <v>0.92374192600855687</v>
      </c>
      <c r="JD271" s="10">
        <v>0.63796501778908754</v>
      </c>
      <c r="JE271" s="10">
        <v>0.86097031220458464</v>
      </c>
      <c r="JF271" s="10">
        <v>0.78652280995083734</v>
      </c>
      <c r="JG271" s="10">
        <v>0.54822150652928647</v>
      </c>
      <c r="JH271" s="10">
        <v>0.37759480078841534</v>
      </c>
      <c r="JI271" s="10">
        <v>0.79711691258423256</v>
      </c>
      <c r="JJ271" s="10">
        <v>0.78067178811644844</v>
      </c>
      <c r="JK271" s="10">
        <v>0.50298981008298116</v>
      </c>
      <c r="JL271" s="10">
        <v>0.3725104182001765</v>
      </c>
      <c r="JM271" s="10">
        <v>0.87518662005643288</v>
      </c>
      <c r="JN271" s="10">
        <v>0.66245636320624901</v>
      </c>
      <c r="JO271" s="10">
        <v>3.2707248381895475E-2</v>
      </c>
      <c r="JP271" s="10">
        <v>0.14447870374856853</v>
      </c>
      <c r="JQ271" s="10">
        <v>0.1543223385867265</v>
      </c>
      <c r="JR271" s="10">
        <v>0.60350641802101324</v>
      </c>
      <c r="JS271" s="10">
        <v>0.39142983328303083</v>
      </c>
      <c r="JT271" s="10">
        <v>0.37410342826985332</v>
      </c>
      <c r="JU271" s="10">
        <v>0.82193673634052389</v>
      </c>
      <c r="JV271" s="10">
        <v>0.70998976990260176</v>
      </c>
      <c r="JW271" s="10">
        <v>0.82679914784458275</v>
      </c>
      <c r="JX271" s="10">
        <v>0.5464408432575758</v>
      </c>
      <c r="JY271" s="10">
        <v>0.39897517762138601</v>
      </c>
      <c r="JZ271" s="11">
        <v>8</v>
      </c>
      <c r="KA271" s="11">
        <v>1</v>
      </c>
      <c r="KB271" s="11">
        <v>0</v>
      </c>
      <c r="KC271" s="11">
        <v>0</v>
      </c>
      <c r="KD271" s="1"/>
      <c r="KE271" s="11"/>
      <c r="KF271" s="11"/>
      <c r="KG271" s="11"/>
      <c r="KH271" s="11"/>
      <c r="KI271" s="1"/>
      <c r="KJ271" s="1"/>
      <c r="KK271" s="1"/>
      <c r="KL271" s="1"/>
      <c r="KM271" s="1"/>
      <c r="KN271" s="1"/>
      <c r="KO271" s="1"/>
      <c r="KP271" s="1"/>
      <c r="KQ271" s="1"/>
      <c r="KR271" s="1"/>
    </row>
    <row r="272" spans="1:304" s="12" customFormat="1" ht="15" customHeight="1" x14ac:dyDescent="0.2">
      <c r="A272" s="9">
        <v>5</v>
      </c>
      <c r="B272" s="9" t="s">
        <v>534</v>
      </c>
      <c r="C272" s="9" t="s">
        <v>701</v>
      </c>
      <c r="D272" s="9" t="s">
        <v>1139</v>
      </c>
      <c r="E272" s="9" t="s">
        <v>1140</v>
      </c>
      <c r="F272" s="10">
        <v>0.64717458636527847</v>
      </c>
      <c r="G272" s="10">
        <v>0.22576291700704676</v>
      </c>
      <c r="H272" s="10">
        <v>0.18926475543993801</v>
      </c>
      <c r="I272" s="10">
        <v>0.45012450813239213</v>
      </c>
      <c r="J272" s="10">
        <v>0.17829253254442259</v>
      </c>
      <c r="K272" s="10">
        <v>0.28325433383028498</v>
      </c>
      <c r="L272" s="10">
        <v>0.29802205470770049</v>
      </c>
      <c r="M272" s="10">
        <v>0.79852337180758848</v>
      </c>
      <c r="N272" s="10">
        <v>0.13630710115655942</v>
      </c>
      <c r="O272" s="10">
        <v>0.13512340292383695</v>
      </c>
      <c r="P272" s="10">
        <v>0.31470935485853091</v>
      </c>
      <c r="Q272" s="10">
        <v>0.37123609776487432</v>
      </c>
      <c r="R272" s="10">
        <v>0.15551146298589658</v>
      </c>
      <c r="S272" s="10">
        <v>0.40026688243442987</v>
      </c>
      <c r="T272" s="10">
        <v>0.43402380764387083</v>
      </c>
      <c r="U272" s="10">
        <v>0.86232164302512004</v>
      </c>
      <c r="V272" s="10">
        <v>0.50954249867776569</v>
      </c>
      <c r="W272" s="10">
        <v>0.58702761542638271</v>
      </c>
      <c r="X272" s="10">
        <v>0.15794940180799955</v>
      </c>
      <c r="Y272" s="10">
        <v>0.29630006565421857</v>
      </c>
      <c r="Z272" s="10">
        <v>0.34052982698135903</v>
      </c>
      <c r="AA272" s="10">
        <v>0.24160283759358303</v>
      </c>
      <c r="AB272" s="10">
        <v>0.4137096500536851</v>
      </c>
      <c r="AC272" s="10">
        <v>0.21875835102792096</v>
      </c>
      <c r="AD272" s="10">
        <v>0.33200070567479212</v>
      </c>
      <c r="AE272" s="10">
        <v>0.99521704304519432</v>
      </c>
      <c r="AF272" s="10">
        <v>0.63094593847122749</v>
      </c>
      <c r="AG272" s="10">
        <v>0.4524263658221912</v>
      </c>
      <c r="AH272" s="10">
        <v>0.58468454867027142</v>
      </c>
      <c r="AI272" s="10">
        <v>0.48742521775553294</v>
      </c>
      <c r="AJ272" s="10">
        <v>0.34751750746532462</v>
      </c>
      <c r="AK272" s="10">
        <v>0.2448699769604013</v>
      </c>
      <c r="AL272" s="10">
        <v>0.37098282027210805</v>
      </c>
      <c r="AM272" s="10">
        <v>0.49589723609405811</v>
      </c>
      <c r="AN272" s="10">
        <v>0.50547063872103037</v>
      </c>
      <c r="AO272" s="10">
        <v>0.45230808649079224</v>
      </c>
      <c r="AP272" s="10">
        <v>0.53999592948206177</v>
      </c>
      <c r="AQ272" s="10">
        <v>0.22208252705800438</v>
      </c>
      <c r="AR272" s="10">
        <v>0.36795007112071243</v>
      </c>
      <c r="AS272" s="10">
        <v>0.46428229451593139</v>
      </c>
      <c r="AT272" s="10">
        <v>0.23737586979445616</v>
      </c>
      <c r="AU272" s="10">
        <v>0.26800927919672773</v>
      </c>
      <c r="AV272" s="10">
        <v>0.37378206482101883</v>
      </c>
      <c r="AW272" s="10">
        <v>0.49434105601044143</v>
      </c>
      <c r="AX272" s="10">
        <v>0.22245226619356609</v>
      </c>
      <c r="AY272" s="10">
        <v>0.21264755811028635</v>
      </c>
      <c r="AZ272" s="10">
        <v>0.25798637553151976</v>
      </c>
      <c r="BA272" s="10">
        <v>0.14531672257843353</v>
      </c>
      <c r="BB272" s="10">
        <v>0.49684913117734719</v>
      </c>
      <c r="BC272" s="10">
        <v>0.86936264933518737</v>
      </c>
      <c r="BD272" s="10">
        <v>0.56406489674091553</v>
      </c>
      <c r="BE272" s="10">
        <v>0.66438354105312003</v>
      </c>
      <c r="BF272" s="10">
        <v>0.53657888841695722</v>
      </c>
      <c r="BG272" s="10">
        <v>0.54618781102119418</v>
      </c>
      <c r="BH272" s="10">
        <v>0.90067088289543817</v>
      </c>
      <c r="BI272" s="10">
        <v>0.51863603181962192</v>
      </c>
      <c r="BJ272" s="10">
        <v>0.5561088543752275</v>
      </c>
      <c r="BK272" s="10">
        <v>0.9689382604172877</v>
      </c>
      <c r="BL272" s="10">
        <v>0.344296661516447</v>
      </c>
      <c r="BM272" s="10">
        <v>0.53012352868498402</v>
      </c>
      <c r="BN272" s="10">
        <v>0.65950475811793674</v>
      </c>
      <c r="BO272" s="10">
        <v>0.46565036987956199</v>
      </c>
      <c r="BP272" s="10">
        <v>0.96854488578182762</v>
      </c>
      <c r="BQ272" s="10">
        <v>0.96527491442067204</v>
      </c>
      <c r="BR272" s="10">
        <v>0.8167313450423116</v>
      </c>
      <c r="BS272" s="10">
        <v>0.56859513925943395</v>
      </c>
      <c r="BT272" s="10">
        <v>0.68599429071764628</v>
      </c>
      <c r="BU272" s="10">
        <v>0.91433323798757449</v>
      </c>
      <c r="BV272" s="10">
        <v>0.62776746605521305</v>
      </c>
      <c r="BW272" s="10">
        <v>0.69532471639082105</v>
      </c>
      <c r="BX272" s="10">
        <v>0.95379387252921677</v>
      </c>
      <c r="BY272" s="10">
        <v>0.20897780347472333</v>
      </c>
      <c r="BZ272" s="10">
        <v>0.51644414811806294</v>
      </c>
      <c r="CA272" s="10">
        <v>0.41038079135441563</v>
      </c>
      <c r="CB272" s="10">
        <v>0.16352500031807715</v>
      </c>
      <c r="CC272" s="10">
        <v>6.245821434057576E-2</v>
      </c>
      <c r="CD272" s="10">
        <v>0.8974921638244836</v>
      </c>
      <c r="CE272" s="10">
        <v>0.42176899338145513</v>
      </c>
      <c r="CF272" s="10">
        <v>6.0717572533806087E-2</v>
      </c>
      <c r="CG272" s="10">
        <v>0.13292191596240258</v>
      </c>
      <c r="CH272" s="10">
        <v>0.13615382259267342</v>
      </c>
      <c r="CI272" s="10">
        <v>0.20644843389459083</v>
      </c>
      <c r="CJ272" s="10">
        <v>0.7292771004991343</v>
      </c>
      <c r="CK272" s="10">
        <v>0.13630197914085374</v>
      </c>
      <c r="CL272" s="10">
        <v>0.25321640830071485</v>
      </c>
      <c r="CM272" s="10">
        <v>0.3242687846658201</v>
      </c>
      <c r="CN272" s="10">
        <v>0.54421036388264354</v>
      </c>
      <c r="CO272" s="10">
        <v>0.59922473977599711</v>
      </c>
      <c r="CP272" s="10">
        <v>0.96664804074822153</v>
      </c>
      <c r="CQ272" s="10">
        <v>0.63320037099732018</v>
      </c>
      <c r="CR272" s="10">
        <v>0.97651991425965912</v>
      </c>
      <c r="CS272" s="10">
        <v>0.64629750229755545</v>
      </c>
      <c r="CT272" s="10">
        <v>0.48498634245460215</v>
      </c>
      <c r="CU272" s="10">
        <v>0.29829169534998412</v>
      </c>
      <c r="CV272" s="10">
        <v>0.42356125656750898</v>
      </c>
      <c r="CW272" s="10">
        <v>0.68217024293638451</v>
      </c>
      <c r="CX272" s="10">
        <v>0.67013701486463351</v>
      </c>
      <c r="CY272" s="10">
        <v>0.30622780503892738</v>
      </c>
      <c r="CZ272" s="10">
        <v>0.90727857120226774</v>
      </c>
      <c r="DA272" s="10">
        <v>7.676380921279595E-2</v>
      </c>
      <c r="DB272" s="10">
        <v>0.12911532576509907</v>
      </c>
      <c r="DC272" s="10">
        <v>0.38563284545266752</v>
      </c>
      <c r="DD272" s="10">
        <v>0.7590446300960465</v>
      </c>
      <c r="DE272" s="10">
        <v>0.95117471407772669</v>
      </c>
      <c r="DF272" s="10">
        <v>0.40999960795742818</v>
      </c>
      <c r="DG272" s="10">
        <v>0.13112838158131951</v>
      </c>
      <c r="DH272" s="10">
        <v>0.18958741821579447</v>
      </c>
      <c r="DI272" s="10">
        <v>0.57553591417234085</v>
      </c>
      <c r="DJ272" s="10">
        <v>0.89254107029202112</v>
      </c>
      <c r="DK272" s="10">
        <v>0.41603271263972719</v>
      </c>
      <c r="DL272" s="10">
        <v>0.11732493502109058</v>
      </c>
      <c r="DM272" s="10">
        <v>0.44565365178275829</v>
      </c>
      <c r="DN272" s="10">
        <v>0.44170568001866406</v>
      </c>
      <c r="DO272" s="10">
        <v>0.57193360157993967</v>
      </c>
      <c r="DP272" s="10">
        <v>0.14908780026526042</v>
      </c>
      <c r="DQ272" s="10">
        <v>0.86647064517376227</v>
      </c>
      <c r="DR272" s="10">
        <v>0.73931150530922163</v>
      </c>
      <c r="DS272" s="10">
        <v>0.38615536732045863</v>
      </c>
      <c r="DT272" s="10">
        <v>0.50049754084501497</v>
      </c>
      <c r="DU272" s="10">
        <v>0.45211711620502204</v>
      </c>
      <c r="DV272" s="10">
        <v>0.37922489113855007</v>
      </c>
      <c r="DW272" s="10">
        <v>0.42414243536129659</v>
      </c>
      <c r="DX272" s="10">
        <v>0.2468969545682323</v>
      </c>
      <c r="DY272" s="10">
        <v>0.40164388086745306</v>
      </c>
      <c r="DZ272" s="10">
        <v>0.52194884979615752</v>
      </c>
      <c r="EA272" s="10">
        <v>0.73426522931085891</v>
      </c>
      <c r="EB272" s="10">
        <v>0.6042840482490901</v>
      </c>
      <c r="EC272" s="10">
        <v>0.80128805461412411</v>
      </c>
      <c r="ED272" s="10">
        <v>0.79437989421053912</v>
      </c>
      <c r="EE272" s="10">
        <v>0.59348953187706965</v>
      </c>
      <c r="EF272" s="10">
        <v>0.83596579139977711</v>
      </c>
      <c r="EG272" s="10">
        <v>0.81754277500324457</v>
      </c>
      <c r="EH272" s="10">
        <v>0.35814332181776054</v>
      </c>
      <c r="EI272" s="10">
        <v>9.5567128301934728E-2</v>
      </c>
      <c r="EJ272" s="10">
        <v>0.86688735185886912</v>
      </c>
      <c r="EK272" s="10">
        <v>0.33495520343504648</v>
      </c>
      <c r="EL272" s="10">
        <v>0.45057495248533985</v>
      </c>
      <c r="EM272" s="10">
        <v>0.16117972305789219</v>
      </c>
      <c r="EN272" s="10">
        <v>0.23208563261269918</v>
      </c>
      <c r="EO272" s="10">
        <v>0.43802357524300695</v>
      </c>
      <c r="EP272" s="10">
        <v>0.27639502461266025</v>
      </c>
      <c r="EQ272" s="10">
        <v>0.1515735906237366</v>
      </c>
      <c r="ER272" s="10">
        <v>0.50274785054129634</v>
      </c>
      <c r="ES272" s="10">
        <v>0.59270064525409316</v>
      </c>
      <c r="ET272" s="10">
        <v>0.89505083911060357</v>
      </c>
      <c r="EU272" s="10">
        <v>0.41646719910705876</v>
      </c>
      <c r="EV272" s="10">
        <v>0.39874728728569642</v>
      </c>
      <c r="EW272" s="10">
        <v>0.84401283322075749</v>
      </c>
      <c r="EX272" s="10">
        <v>0.62798269267134188</v>
      </c>
      <c r="EY272" s="10">
        <v>0.23357775473545439</v>
      </c>
      <c r="EZ272" s="10">
        <v>0.87698521484797909</v>
      </c>
      <c r="FA272" s="10">
        <v>0.34209875417383362</v>
      </c>
      <c r="FB272" s="10">
        <v>0.93780666336991736</v>
      </c>
      <c r="FC272" s="10">
        <v>0.26042144308015847</v>
      </c>
      <c r="FD272" s="10">
        <v>0.9991850693238995</v>
      </c>
      <c r="FE272" s="10">
        <v>0.2811729129309023</v>
      </c>
      <c r="FF272" s="10">
        <v>0.16151748830390086</v>
      </c>
      <c r="FG272" s="10">
        <v>0.17195471030727943</v>
      </c>
      <c r="FH272" s="10">
        <v>0.90079864000678112</v>
      </c>
      <c r="FI272" s="10">
        <v>0.59734215975999405</v>
      </c>
      <c r="FJ272" s="10">
        <v>0.85766343290660474</v>
      </c>
      <c r="FK272" s="10">
        <v>0.67546564015360255</v>
      </c>
      <c r="FL272" s="10">
        <v>0.28449601923460721</v>
      </c>
      <c r="FM272" s="10">
        <v>0.53513092250736272</v>
      </c>
      <c r="FN272" s="10">
        <v>0.398153010814976</v>
      </c>
      <c r="FO272" s="10">
        <v>0.64088399945064034</v>
      </c>
      <c r="FP272" s="10">
        <v>0.47997006801328024</v>
      </c>
      <c r="FQ272" s="10">
        <v>0.25082813542915972</v>
      </c>
      <c r="FR272" s="10">
        <v>0.55063656677442041</v>
      </c>
      <c r="FS272" s="10">
        <v>0.46674911273656838</v>
      </c>
      <c r="FT272" s="10">
        <v>0.39767690017280977</v>
      </c>
      <c r="FU272" s="10">
        <v>0.69078602800202393</v>
      </c>
      <c r="FV272" s="10">
        <v>0.65207078694109288</v>
      </c>
      <c r="FW272" s="10">
        <v>0.33162111429234964</v>
      </c>
      <c r="FX272" s="10">
        <v>0.6000074860986313</v>
      </c>
      <c r="FY272" s="10">
        <v>0.91317629772552988</v>
      </c>
      <c r="FZ272" s="10">
        <v>0.10482227511977292</v>
      </c>
      <c r="GA272" s="10">
        <v>0.70944497320248234</v>
      </c>
      <c r="GB272" s="10">
        <v>0.59895890170528887</v>
      </c>
      <c r="GC272" s="10">
        <v>0.82363706113055879</v>
      </c>
      <c r="GD272" s="10">
        <v>0.31719973683222452</v>
      </c>
      <c r="GE272" s="10">
        <v>0.20928645348884614</v>
      </c>
      <c r="GF272" s="10">
        <v>0.32628466038976545</v>
      </c>
      <c r="GG272" s="10">
        <v>0.10493316058530307</v>
      </c>
      <c r="GH272" s="10">
        <v>0.31849641017927244</v>
      </c>
      <c r="GI272" s="10">
        <v>0.18856187308043021</v>
      </c>
      <c r="GJ272" s="10">
        <v>0.46009471841474225</v>
      </c>
      <c r="GK272" s="10">
        <v>0.35164385829459421</v>
      </c>
      <c r="GL272" s="10">
        <v>0.19282350847236213</v>
      </c>
      <c r="GM272" s="10">
        <v>0.9087484021345571</v>
      </c>
      <c r="GN272" s="10">
        <v>0.96749520223377994</v>
      </c>
      <c r="GO272" s="10">
        <v>0.52339760484972997</v>
      </c>
      <c r="GP272" s="10">
        <v>0.84912008403260786</v>
      </c>
      <c r="GQ272" s="10">
        <v>0.97168284050685005</v>
      </c>
      <c r="GR272" s="10">
        <v>0.58823754804497386</v>
      </c>
      <c r="GS272" s="10">
        <v>0.3304201583468559</v>
      </c>
      <c r="GT272" s="10">
        <v>0.86157623031990638</v>
      </c>
      <c r="GU272" s="10">
        <v>0.3745620316920768</v>
      </c>
      <c r="GV272" s="10">
        <v>0.3897208732315679</v>
      </c>
      <c r="GW272" s="10">
        <v>0.14484310438749293</v>
      </c>
      <c r="GX272" s="10">
        <v>0.45627354100932616</v>
      </c>
      <c r="GY272" s="10">
        <v>0.47122387450383241</v>
      </c>
      <c r="GZ272" s="10">
        <v>0.93833379178595622</v>
      </c>
      <c r="HA272" s="10">
        <v>0.83521696073263474</v>
      </c>
      <c r="HB272" s="10">
        <v>0.27521149840137527</v>
      </c>
      <c r="HC272" s="10">
        <v>0.35716003322853751</v>
      </c>
      <c r="HD272" s="10">
        <v>0.1650111092285283</v>
      </c>
      <c r="HE272" s="10">
        <v>0.79853586237185292</v>
      </c>
      <c r="HF272" s="10">
        <v>0.68975503638502245</v>
      </c>
      <c r="HG272" s="10">
        <v>0.96603873461414325</v>
      </c>
      <c r="HH272" s="10">
        <v>0.81331576066651701</v>
      </c>
      <c r="HI272" s="10">
        <v>0.8641365802892137</v>
      </c>
      <c r="HJ272" s="10">
        <v>0.64944516755535631</v>
      </c>
      <c r="HK272" s="10">
        <v>0.86339480630458909</v>
      </c>
      <c r="HL272" s="10">
        <v>0.94937909163005774</v>
      </c>
      <c r="HM272" s="10">
        <v>0.8379212718904907</v>
      </c>
      <c r="HN272" s="10">
        <v>0.78447808400197505</v>
      </c>
      <c r="HO272" s="10">
        <v>0.20215657941168447</v>
      </c>
      <c r="HP272" s="10">
        <v>0.28470377265784624</v>
      </c>
      <c r="HQ272" s="10">
        <v>0.8936747497677463</v>
      </c>
      <c r="HR272" s="10">
        <v>0.89044345511501199</v>
      </c>
      <c r="HS272" s="10">
        <v>0.56234230203450464</v>
      </c>
      <c r="HT272" s="10">
        <v>0.76611227023672224</v>
      </c>
      <c r="HU272" s="10">
        <v>0.57374724026409485</v>
      </c>
      <c r="HV272" s="10">
        <v>0.77759351826099288</v>
      </c>
      <c r="HW272" s="10">
        <v>0.96077752232002633</v>
      </c>
      <c r="HX272" s="10">
        <v>0.26360817541099818</v>
      </c>
      <c r="HY272" s="10">
        <v>0.35226208708053719</v>
      </c>
      <c r="HZ272" s="10">
        <v>0.35794120438919175</v>
      </c>
      <c r="IA272" s="10">
        <v>0.38449677394437676</v>
      </c>
      <c r="IB272" s="10">
        <v>0.75336044389154522</v>
      </c>
      <c r="IC272" s="10">
        <v>0.29209628254890563</v>
      </c>
      <c r="ID272" s="10">
        <v>0.22581659061755829</v>
      </c>
      <c r="IE272" s="10">
        <v>0.51665710089614492</v>
      </c>
      <c r="IF272" s="10">
        <v>0.41872972385360052</v>
      </c>
      <c r="IG272" s="10">
        <v>0.3308002496446395</v>
      </c>
      <c r="IH272" s="10">
        <v>0.38805064031641978</v>
      </c>
      <c r="II272" s="10">
        <v>0.28807925995041023</v>
      </c>
      <c r="IJ272" s="10">
        <v>0.1461943313304418</v>
      </c>
      <c r="IK272" s="10">
        <v>0.50464086603009028</v>
      </c>
      <c r="IL272" s="10">
        <v>0.62614014305495957</v>
      </c>
      <c r="IM272" s="10">
        <v>0.58186534390969602</v>
      </c>
      <c r="IN272" s="10">
        <v>0.29401647008107679</v>
      </c>
      <c r="IO272" s="10">
        <v>0.3290587061446768</v>
      </c>
      <c r="IP272" s="10">
        <v>0.25057862861975067</v>
      </c>
      <c r="IQ272" s="10">
        <v>0.18926475543993801</v>
      </c>
      <c r="IR272" s="10">
        <v>0.31847062942100501</v>
      </c>
      <c r="IS272" s="10">
        <v>0.37095431760826958</v>
      </c>
      <c r="IT272" s="10">
        <v>0.86936264933518737</v>
      </c>
      <c r="IU272" s="10">
        <v>0.61309442500602995</v>
      </c>
      <c r="IV272" s="10">
        <v>0.67966650453191746</v>
      </c>
      <c r="IW272" s="10">
        <v>0.16961418048466573</v>
      </c>
      <c r="IX272" s="10">
        <v>0.74770467791803763</v>
      </c>
      <c r="IY272" s="10">
        <v>0.73086146810679686</v>
      </c>
      <c r="IZ272" s="10">
        <v>0.4607919160774121</v>
      </c>
      <c r="JA272" s="10">
        <v>0.55326016266968092</v>
      </c>
      <c r="JB272" s="10">
        <v>0.86198835244348371</v>
      </c>
      <c r="JC272" s="10">
        <v>0.90734624539848341</v>
      </c>
      <c r="JD272" s="10">
        <v>0.33751042619523797</v>
      </c>
      <c r="JE272" s="10">
        <v>0.75198578926604898</v>
      </c>
      <c r="JF272" s="10">
        <v>0.1642670161658252</v>
      </c>
      <c r="JG272" s="10">
        <v>0.81689358541795531</v>
      </c>
      <c r="JH272" s="10">
        <v>0.28472501205334794</v>
      </c>
      <c r="JI272" s="10">
        <v>0.81392260068529954</v>
      </c>
      <c r="JJ272" s="10">
        <v>0.94773144518087515</v>
      </c>
      <c r="JK272" s="10">
        <v>0.80613190672619839</v>
      </c>
      <c r="JL272" s="10">
        <v>0.86742367312038993</v>
      </c>
      <c r="JM272" s="10">
        <v>0.92901622175538812</v>
      </c>
      <c r="JN272" s="10">
        <v>0.9534361213156094</v>
      </c>
      <c r="JO272" s="10">
        <v>0.50426677071172998</v>
      </c>
      <c r="JP272" s="10">
        <v>0.74337514373519753</v>
      </c>
      <c r="JQ272" s="10">
        <v>0.77996352078125097</v>
      </c>
      <c r="JR272" s="10">
        <v>0.52570519791308368</v>
      </c>
      <c r="JS272" s="10">
        <v>0.34043630525135637</v>
      </c>
      <c r="JT272" s="10">
        <v>0.24979566115687288</v>
      </c>
      <c r="JU272" s="10">
        <v>0.36308079517632108</v>
      </c>
      <c r="JV272" s="10">
        <v>0.3308002496446395</v>
      </c>
      <c r="JW272" s="10">
        <v>0.36520258143971485</v>
      </c>
      <c r="JX272" s="10">
        <v>0.45730633793436304</v>
      </c>
      <c r="JY272" s="10">
        <v>0.56269998267373067</v>
      </c>
      <c r="JZ272" s="11">
        <v>0</v>
      </c>
      <c r="KA272" s="11">
        <v>0</v>
      </c>
      <c r="KB272" s="11">
        <v>0</v>
      </c>
      <c r="KC272" s="11">
        <v>0</v>
      </c>
      <c r="KD272" s="1"/>
      <c r="KE272" s="11"/>
      <c r="KF272" s="11"/>
      <c r="KG272" s="11"/>
      <c r="KH272" s="11"/>
      <c r="KI272" s="1"/>
      <c r="KJ272" s="1"/>
      <c r="KK272" s="1"/>
      <c r="KL272" s="1"/>
      <c r="KM272" s="1"/>
      <c r="KN272" s="1"/>
      <c r="KO272" s="1"/>
      <c r="KP272" s="1"/>
      <c r="KQ272" s="1"/>
      <c r="KR272" s="1"/>
    </row>
    <row r="273" spans="1:304" s="12" customFormat="1" ht="15" customHeight="1" x14ac:dyDescent="0.2">
      <c r="A273" s="9">
        <v>5</v>
      </c>
      <c r="B273" s="9" t="s">
        <v>534</v>
      </c>
      <c r="C273" s="9" t="s">
        <v>704</v>
      </c>
      <c r="D273" s="9" t="s">
        <v>1141</v>
      </c>
      <c r="E273" s="9" t="s">
        <v>1142</v>
      </c>
      <c r="F273" s="10">
        <v>0.56287917390820918</v>
      </c>
      <c r="G273" s="10">
        <v>0.31096689256382204</v>
      </c>
      <c r="H273" s="10">
        <v>0.89228560693678705</v>
      </c>
      <c r="I273" s="10">
        <v>0.64864648044784401</v>
      </c>
      <c r="J273" s="10">
        <v>0.67302285243014881</v>
      </c>
      <c r="K273" s="10">
        <v>0.31736576815491424</v>
      </c>
      <c r="L273" s="10">
        <v>0.86068350710394592</v>
      </c>
      <c r="M273" s="10">
        <v>0.64123566728850268</v>
      </c>
      <c r="N273" s="10">
        <v>0.37563107775695237</v>
      </c>
      <c r="O273" s="10">
        <v>0.71369736813479956</v>
      </c>
      <c r="P273" s="10">
        <v>0.16108833721880017</v>
      </c>
      <c r="Q273" s="10">
        <v>0.3878758870981277</v>
      </c>
      <c r="R273" s="10">
        <v>0.8141804923744409</v>
      </c>
      <c r="S273" s="10">
        <v>0.40685240143868284</v>
      </c>
      <c r="T273" s="10">
        <v>0.61552306296078907</v>
      </c>
      <c r="U273" s="10">
        <v>0.61589875100651215</v>
      </c>
      <c r="V273" s="10">
        <v>0.7789098613265234</v>
      </c>
      <c r="W273" s="10">
        <v>0.58371594436079399</v>
      </c>
      <c r="X273" s="10">
        <v>0.27594003851849014</v>
      </c>
      <c r="Y273" s="10">
        <v>0.3580519340235746</v>
      </c>
      <c r="Z273" s="10">
        <v>0.87525099580006294</v>
      </c>
      <c r="AA273" s="10">
        <v>0.4966312603873615</v>
      </c>
      <c r="AB273" s="10">
        <v>0.58768500410963709</v>
      </c>
      <c r="AC273" s="10">
        <v>0.63011004479205157</v>
      </c>
      <c r="AD273" s="10">
        <v>0.48597165010000376</v>
      </c>
      <c r="AE273" s="10">
        <v>0.79376180144379438</v>
      </c>
      <c r="AF273" s="10">
        <v>6.9872916256275563E-2</v>
      </c>
      <c r="AG273" s="10">
        <v>0.38873181528443856</v>
      </c>
      <c r="AH273" s="10">
        <v>0.39423758074030657</v>
      </c>
      <c r="AI273" s="10">
        <v>0.98897484268724589</v>
      </c>
      <c r="AJ273" s="10">
        <v>0.49065114303365642</v>
      </c>
      <c r="AK273" s="10">
        <v>0.87817121477479998</v>
      </c>
      <c r="AL273" s="10">
        <v>0.84587904551273574</v>
      </c>
      <c r="AM273" s="10">
        <v>0.25517348506500209</v>
      </c>
      <c r="AN273" s="10">
        <v>0.84669414794690279</v>
      </c>
      <c r="AO273" s="10">
        <v>0.68849188169871289</v>
      </c>
      <c r="AP273" s="10">
        <v>0.4232719839996304</v>
      </c>
      <c r="AQ273" s="10">
        <v>0.63592518510691054</v>
      </c>
      <c r="AR273" s="10">
        <v>0.57510717768446362</v>
      </c>
      <c r="AS273" s="10">
        <v>0.70078695260572765</v>
      </c>
      <c r="AT273" s="10">
        <v>0.66184525648995396</v>
      </c>
      <c r="AU273" s="10">
        <v>0.29609158488058845</v>
      </c>
      <c r="AV273" s="10">
        <v>0.88350066358584478</v>
      </c>
      <c r="AW273" s="10">
        <v>0.68834759710685511</v>
      </c>
      <c r="AX273" s="10">
        <v>0.52593577037804273</v>
      </c>
      <c r="AY273" s="10">
        <v>0.46459768634097598</v>
      </c>
      <c r="AZ273" s="10">
        <v>0.34958515708184335</v>
      </c>
      <c r="BA273" s="10">
        <v>0.39151624404837138</v>
      </c>
      <c r="BB273" s="10">
        <v>0.40907983989883234</v>
      </c>
      <c r="BC273" s="10">
        <v>0.79463957089543491</v>
      </c>
      <c r="BD273" s="10">
        <v>0.5890104112840604</v>
      </c>
      <c r="BE273" s="10">
        <v>0.57656112010031646</v>
      </c>
      <c r="BF273" s="10">
        <v>0.6812597701743226</v>
      </c>
      <c r="BG273" s="10">
        <v>0.76112475264752766</v>
      </c>
      <c r="BH273" s="10">
        <v>0.87681593363608978</v>
      </c>
      <c r="BI273" s="10">
        <v>0.84014327338902495</v>
      </c>
      <c r="BJ273" s="10">
        <v>0.9743297587847648</v>
      </c>
      <c r="BK273" s="10">
        <v>0.95993571450158366</v>
      </c>
      <c r="BL273" s="10">
        <v>0.81125041779670493</v>
      </c>
      <c r="BM273" s="10">
        <v>0.35805814113911805</v>
      </c>
      <c r="BN273" s="10">
        <v>0.16644928052994748</v>
      </c>
      <c r="BO273" s="10">
        <v>0.39971918851785071</v>
      </c>
      <c r="BP273" s="10">
        <v>0.35921511743543622</v>
      </c>
      <c r="BQ273" s="10">
        <v>0.29337417183953834</v>
      </c>
      <c r="BR273" s="10">
        <v>0.20022674959442077</v>
      </c>
      <c r="BS273" s="10">
        <v>0.59186465461922033</v>
      </c>
      <c r="BT273" s="10">
        <v>0.42789150394617781</v>
      </c>
      <c r="BU273" s="10">
        <v>0.36851561420200074</v>
      </c>
      <c r="BV273" s="10">
        <v>0.12452947560557158</v>
      </c>
      <c r="BW273" s="10">
        <v>0.50949399552691987</v>
      </c>
      <c r="BX273" s="10">
        <v>0.30298708176744699</v>
      </c>
      <c r="BY273" s="10">
        <v>0.29847470500082579</v>
      </c>
      <c r="BZ273" s="10">
        <v>0.521840472191057</v>
      </c>
      <c r="CA273" s="10">
        <v>0.75286360152305809</v>
      </c>
      <c r="CB273" s="10">
        <v>0.14320011257419107</v>
      </c>
      <c r="CC273" s="10">
        <v>0.23780406777922461</v>
      </c>
      <c r="CD273" s="10">
        <v>0.43045947303632159</v>
      </c>
      <c r="CE273" s="10">
        <v>0.25705148225220514</v>
      </c>
      <c r="CF273" s="10">
        <v>0.16277783150117303</v>
      </c>
      <c r="CG273" s="10">
        <v>0.19660651919774944</v>
      </c>
      <c r="CH273" s="10">
        <v>0.30770730011629838</v>
      </c>
      <c r="CI273" s="10">
        <v>0.71580098835869754</v>
      </c>
      <c r="CJ273" s="10">
        <v>0.8273402987355355</v>
      </c>
      <c r="CK273" s="10">
        <v>0.79387602757332809</v>
      </c>
      <c r="CL273" s="10">
        <v>0.79504924051783943</v>
      </c>
      <c r="CM273" s="10">
        <v>0.50574495718302193</v>
      </c>
      <c r="CN273" s="10">
        <v>0.67876908872462827</v>
      </c>
      <c r="CO273" s="10">
        <v>0.52621437443922492</v>
      </c>
      <c r="CP273" s="10">
        <v>0.75594970316348387</v>
      </c>
      <c r="CQ273" s="10">
        <v>0.41179726371799064</v>
      </c>
      <c r="CR273" s="10">
        <v>0.10838557090028739</v>
      </c>
      <c r="CS273" s="10">
        <v>0.62894855652345838</v>
      </c>
      <c r="CT273" s="10">
        <v>0.29325516231345028</v>
      </c>
      <c r="CU273" s="10">
        <v>0.88223421871514063</v>
      </c>
      <c r="CV273" s="10">
        <v>0.51998089739284203</v>
      </c>
      <c r="CW273" s="10">
        <v>0.92849329488711707</v>
      </c>
      <c r="CX273" s="10">
        <v>0.80373285556299612</v>
      </c>
      <c r="CY273" s="10">
        <v>0.77690444157133498</v>
      </c>
      <c r="CZ273" s="10">
        <v>0.74358026007106104</v>
      </c>
      <c r="DA273" s="10">
        <v>0.19327798113774244</v>
      </c>
      <c r="DB273" s="10">
        <v>0.90206051698823464</v>
      </c>
      <c r="DC273" s="10">
        <v>0.16707546982087329</v>
      </c>
      <c r="DD273" s="10">
        <v>0.59727748418610171</v>
      </c>
      <c r="DE273" s="10">
        <v>0.96283313282127869</v>
      </c>
      <c r="DF273" s="10">
        <v>0.9897306312859917</v>
      </c>
      <c r="DG273" s="10">
        <v>0.14816152488514553</v>
      </c>
      <c r="DH273" s="10">
        <v>6.4288557992810844E-2</v>
      </c>
      <c r="DI273" s="10">
        <v>0.39643336990305789</v>
      </c>
      <c r="DJ273" s="10">
        <v>0.37076843972559903</v>
      </c>
      <c r="DK273" s="10">
        <v>0.55702338913215876</v>
      </c>
      <c r="DL273" s="10">
        <v>0.40954575693434303</v>
      </c>
      <c r="DM273" s="10">
        <v>0.38772887093437891</v>
      </c>
      <c r="DN273" s="10">
        <v>0.22329063815937758</v>
      </c>
      <c r="DO273" s="10">
        <v>0.39449976016075827</v>
      </c>
      <c r="DP273" s="10">
        <v>0.17352837790558379</v>
      </c>
      <c r="DQ273" s="10">
        <v>0.39954055256561816</v>
      </c>
      <c r="DR273" s="10">
        <v>0.24371551692127474</v>
      </c>
      <c r="DS273" s="10">
        <v>0.38421386783891565</v>
      </c>
      <c r="DT273" s="10">
        <v>0.67525450914283325</v>
      </c>
      <c r="DU273" s="10">
        <v>0.13719772806967795</v>
      </c>
      <c r="DV273" s="10">
        <v>0.28493205174776243</v>
      </c>
      <c r="DW273" s="10">
        <v>0.9412095075418111</v>
      </c>
      <c r="DX273" s="10">
        <v>0.28386292113246658</v>
      </c>
      <c r="DY273" s="10">
        <v>0.34442748456212724</v>
      </c>
      <c r="DZ273" s="10">
        <v>0.46142470325489371</v>
      </c>
      <c r="EA273" s="10">
        <v>0.24785282791783372</v>
      </c>
      <c r="EB273" s="10">
        <v>0.64179387860199566</v>
      </c>
      <c r="EC273" s="10">
        <v>0.97690586952572223</v>
      </c>
      <c r="ED273" s="10">
        <v>0.68757950284202796</v>
      </c>
      <c r="EE273" s="10">
        <v>0.40672505982954854</v>
      </c>
      <c r="EF273" s="10">
        <v>0.28232770566112853</v>
      </c>
      <c r="EG273" s="10">
        <v>0.56375788910468083</v>
      </c>
      <c r="EH273" s="10">
        <v>0.78628577716660253</v>
      </c>
      <c r="EI273" s="10">
        <v>0.36064464445944577</v>
      </c>
      <c r="EJ273" s="10">
        <v>0.92183422378955204</v>
      </c>
      <c r="EK273" s="10">
        <v>0.68508500260689009</v>
      </c>
      <c r="EL273" s="10">
        <v>0.62227554482703673</v>
      </c>
      <c r="EM273" s="10">
        <v>0.58934779560483319</v>
      </c>
      <c r="EN273" s="10">
        <v>0.54976374356083602</v>
      </c>
      <c r="EO273" s="10">
        <v>0.50287073534935445</v>
      </c>
      <c r="EP273" s="10">
        <v>0.59879346187546023</v>
      </c>
      <c r="EQ273" s="10">
        <v>0.25904600745528539</v>
      </c>
      <c r="ER273" s="10">
        <v>0.68093681762240998</v>
      </c>
      <c r="ES273" s="10">
        <v>0.68727913433696886</v>
      </c>
      <c r="ET273" s="10">
        <v>0.82777644574837372</v>
      </c>
      <c r="EU273" s="10">
        <v>0.28915075252748257</v>
      </c>
      <c r="EV273" s="10">
        <v>0.39903785106994827</v>
      </c>
      <c r="EW273" s="10">
        <v>0.74678994853286673</v>
      </c>
      <c r="EX273" s="10">
        <v>0.75754947480353918</v>
      </c>
      <c r="EY273" s="10">
        <v>0.30123556519614886</v>
      </c>
      <c r="EZ273" s="10">
        <v>0.57194690021401529</v>
      </c>
      <c r="FA273" s="10">
        <v>0.57499585744321691</v>
      </c>
      <c r="FB273" s="10">
        <v>0.57212352000822064</v>
      </c>
      <c r="FC273" s="10">
        <v>0.79463933035074497</v>
      </c>
      <c r="FD273" s="10">
        <v>0.13445263168621552</v>
      </c>
      <c r="FE273" s="10">
        <v>0.29363938223761016</v>
      </c>
      <c r="FF273" s="10">
        <v>0.38866808705790457</v>
      </c>
      <c r="FG273" s="10">
        <v>0.32942297034530754</v>
      </c>
      <c r="FH273" s="10">
        <v>0.61820850558716844</v>
      </c>
      <c r="FI273" s="10">
        <v>0.11564665394088862</v>
      </c>
      <c r="FJ273" s="10">
        <v>0.12302912704808265</v>
      </c>
      <c r="FK273" s="10">
        <v>0.13527631982524718</v>
      </c>
      <c r="FL273" s="10">
        <v>0.26858994904359845</v>
      </c>
      <c r="FM273" s="10">
        <v>0.62046837660532872</v>
      </c>
      <c r="FN273" s="10">
        <v>0.47679799059550998</v>
      </c>
      <c r="FO273" s="10">
        <v>0.13532121629089142</v>
      </c>
      <c r="FP273" s="10">
        <v>0.7254992574028547</v>
      </c>
      <c r="FQ273" s="10">
        <v>0.19080916819190238</v>
      </c>
      <c r="FR273" s="10">
        <v>0.67234019009348844</v>
      </c>
      <c r="FS273" s="10">
        <v>0.67699544078672302</v>
      </c>
      <c r="FT273" s="10">
        <v>0.99230934264195658</v>
      </c>
      <c r="FU273" s="10">
        <v>0.38896189472932197</v>
      </c>
      <c r="FV273" s="10">
        <v>0.99960508098112533</v>
      </c>
      <c r="FW273" s="10">
        <v>0.50137303195324134</v>
      </c>
      <c r="FX273" s="10">
        <v>0.5557943162255562</v>
      </c>
      <c r="FY273" s="10">
        <v>0.73551758290360247</v>
      </c>
      <c r="FZ273" s="10">
        <v>0.44782160649003311</v>
      </c>
      <c r="GA273" s="10">
        <v>0.99861564079198084</v>
      </c>
      <c r="GB273" s="10">
        <v>0.89903754108510181</v>
      </c>
      <c r="GC273" s="10">
        <v>0.76941511294163223</v>
      </c>
      <c r="GD273" s="10">
        <v>0.698413001189919</v>
      </c>
      <c r="GE273" s="10">
        <v>0.3207754592867148</v>
      </c>
      <c r="GF273" s="10">
        <v>0.18647176932656448</v>
      </c>
      <c r="GG273" s="10">
        <v>0.51396884139980537</v>
      </c>
      <c r="GH273" s="10">
        <v>0.44354995828347765</v>
      </c>
      <c r="GI273" s="10">
        <v>0.52399160316060867</v>
      </c>
      <c r="GJ273" s="10">
        <v>0.52778567093531037</v>
      </c>
      <c r="GK273" s="10">
        <v>0.88235121527797689</v>
      </c>
      <c r="GL273" s="10">
        <v>0.61153987117772113</v>
      </c>
      <c r="GM273" s="10">
        <v>0.58722062307154044</v>
      </c>
      <c r="GN273" s="10">
        <v>0.53390332561263221</v>
      </c>
      <c r="GO273" s="10">
        <v>9.2115917661039173E-2</v>
      </c>
      <c r="GP273" s="10">
        <v>0.89512651610165905</v>
      </c>
      <c r="GQ273" s="10">
        <v>0.56574790244439832</v>
      </c>
      <c r="GR273" s="10">
        <v>0.49502148338952523</v>
      </c>
      <c r="GS273" s="10">
        <v>0.6031633349713621</v>
      </c>
      <c r="GT273" s="10">
        <v>0.84423739265250297</v>
      </c>
      <c r="GU273" s="10">
        <v>0.93632902316715316</v>
      </c>
      <c r="GV273" s="10">
        <v>0.94035907359850746</v>
      </c>
      <c r="GW273" s="10">
        <v>0.67435438822817284</v>
      </c>
      <c r="GX273" s="10">
        <v>0.68622293589122707</v>
      </c>
      <c r="GY273" s="10">
        <v>0.56628107887637502</v>
      </c>
      <c r="GZ273" s="10">
        <v>0.65152171735675934</v>
      </c>
      <c r="HA273" s="10">
        <v>0.83304854334387546</v>
      </c>
      <c r="HB273" s="10">
        <v>0.43543116609075949</v>
      </c>
      <c r="HC273" s="10">
        <v>0.77563276535638814</v>
      </c>
      <c r="HD273" s="10">
        <v>0.21090956821677392</v>
      </c>
      <c r="HE273" s="10">
        <v>0.26286830646859966</v>
      </c>
      <c r="HF273" s="10">
        <v>0.62134622943570028</v>
      </c>
      <c r="HG273" s="10">
        <v>0.35064528213242518</v>
      </c>
      <c r="HH273" s="10">
        <v>0.72956283939114352</v>
      </c>
      <c r="HI273" s="10">
        <v>0.58921105787059358</v>
      </c>
      <c r="HJ273" s="10">
        <v>0.75162288452402204</v>
      </c>
      <c r="HK273" s="10">
        <v>0.49999423876759452</v>
      </c>
      <c r="HL273" s="10">
        <v>0.82233235368035629</v>
      </c>
      <c r="HM273" s="10">
        <v>0.86374160552455304</v>
      </c>
      <c r="HN273" s="10">
        <v>9.9813762499941783E-2</v>
      </c>
      <c r="HO273" s="10">
        <v>0.85482470033878788</v>
      </c>
      <c r="HP273" s="10">
        <v>0.93894993851578779</v>
      </c>
      <c r="HQ273" s="10">
        <v>0.75478688229445878</v>
      </c>
      <c r="HR273" s="10">
        <v>0.39589340551798302</v>
      </c>
      <c r="HS273" s="10">
        <v>0.8676125205508185</v>
      </c>
      <c r="HT273" s="10">
        <v>0.80439679865944491</v>
      </c>
      <c r="HU273" s="10">
        <v>0.94422801985609206</v>
      </c>
      <c r="HV273" s="10">
        <v>0.70394264977387166</v>
      </c>
      <c r="HW273" s="10">
        <v>0.46700691467845912</v>
      </c>
      <c r="HX273" s="10">
        <v>0.64769567654064741</v>
      </c>
      <c r="HY273" s="10">
        <v>0.84166669725905152</v>
      </c>
      <c r="HZ273" s="10">
        <v>0.94598123663976752</v>
      </c>
      <c r="IA273" s="10">
        <v>0.37126169484432436</v>
      </c>
      <c r="IB273" s="10">
        <v>0.62471377574690479</v>
      </c>
      <c r="IC273" s="10">
        <v>0.16550500020857159</v>
      </c>
      <c r="ID273" s="10">
        <v>0.19615377026129124</v>
      </c>
      <c r="IE273" s="10">
        <v>0.79763248875287618</v>
      </c>
      <c r="IF273" s="10">
        <v>0.94229937613306736</v>
      </c>
      <c r="IG273" s="10">
        <v>0.90838852106502022</v>
      </c>
      <c r="IH273" s="10">
        <v>0.97744791857360669</v>
      </c>
      <c r="II273" s="10">
        <v>0.7757696184530154</v>
      </c>
      <c r="IJ273" s="10">
        <v>0.30440742997082793</v>
      </c>
      <c r="IK273" s="10">
        <v>0.55831131586041449</v>
      </c>
      <c r="IL273" s="10">
        <v>0.84138154825191425</v>
      </c>
      <c r="IM273" s="10">
        <v>0.570388163136343</v>
      </c>
      <c r="IN273" s="10">
        <v>0.67189517233377871</v>
      </c>
      <c r="IO273" s="10">
        <v>0.96790885408169247</v>
      </c>
      <c r="IP273" s="10">
        <v>0.50529193564476715</v>
      </c>
      <c r="IQ273" s="10">
        <v>0.89228560693678705</v>
      </c>
      <c r="IR273" s="10">
        <v>0.73097704692611742</v>
      </c>
      <c r="IS273" s="10">
        <v>0.92566164457221523</v>
      </c>
      <c r="IT273" s="10">
        <v>0.79463957089543491</v>
      </c>
      <c r="IU273" s="10">
        <v>0.787840630462323</v>
      </c>
      <c r="IV273" s="10">
        <v>0.29523695864667321</v>
      </c>
      <c r="IW273" s="10">
        <v>0.42960238826759756</v>
      </c>
      <c r="IX273" s="10">
        <v>0.46211382344687268</v>
      </c>
      <c r="IY273" s="10">
        <v>0.70523399531646835</v>
      </c>
      <c r="IZ273" s="10">
        <v>0.93866267790980085</v>
      </c>
      <c r="JA273" s="10">
        <v>0.54258009471259849</v>
      </c>
      <c r="JB273" s="10">
        <v>0.46850514928305198</v>
      </c>
      <c r="JC273" s="10">
        <v>0.61915704737184141</v>
      </c>
      <c r="JD273" s="10">
        <v>0.34488699227864406</v>
      </c>
      <c r="JE273" s="10">
        <v>0.58166724737633335</v>
      </c>
      <c r="JF273" s="10">
        <v>0.81321364476361946</v>
      </c>
      <c r="JG273" s="10">
        <v>0.82557793155688675</v>
      </c>
      <c r="JH273" s="10">
        <v>0.58591042901745527</v>
      </c>
      <c r="JI273" s="10">
        <v>0.74378808161524768</v>
      </c>
      <c r="JJ273" s="10">
        <v>0.44307542996476534</v>
      </c>
      <c r="JK273" s="10">
        <v>0.83019296680961685</v>
      </c>
      <c r="JL273" s="10">
        <v>0.63164907896802647</v>
      </c>
      <c r="JM273" s="10">
        <v>0.81576849391310069</v>
      </c>
      <c r="JN273" s="10">
        <v>0.69681502851817811</v>
      </c>
      <c r="JO273" s="10">
        <v>0.86487244918920947</v>
      </c>
      <c r="JP273" s="10">
        <v>0.7172571740467486</v>
      </c>
      <c r="JQ273" s="10">
        <v>0.69647397546233802</v>
      </c>
      <c r="JR273" s="10">
        <v>0.45759756964183018</v>
      </c>
      <c r="JS273" s="10">
        <v>0.84776659374085095</v>
      </c>
      <c r="JT273" s="10">
        <v>0.18200320376776052</v>
      </c>
      <c r="JU273" s="10">
        <v>0.9390064944729587</v>
      </c>
      <c r="JV273" s="10">
        <v>0.90838852106502022</v>
      </c>
      <c r="JW273" s="10">
        <v>0.93302084813975561</v>
      </c>
      <c r="JX273" s="10">
        <v>0.52424676874042775</v>
      </c>
      <c r="JY273" s="10">
        <v>0.63490835632832643</v>
      </c>
      <c r="JZ273" s="11">
        <v>0</v>
      </c>
      <c r="KA273" s="11">
        <v>0</v>
      </c>
      <c r="KB273" s="11">
        <v>0</v>
      </c>
      <c r="KC273" s="11">
        <v>0</v>
      </c>
      <c r="KD273" s="1"/>
      <c r="KE273" s="11"/>
      <c r="KF273" s="11"/>
      <c r="KG273" s="11"/>
      <c r="KH273" s="11"/>
      <c r="KI273" s="1"/>
      <c r="KJ273" s="1"/>
      <c r="KK273" s="1"/>
      <c r="KL273" s="1"/>
      <c r="KM273" s="1"/>
      <c r="KN273" s="1"/>
      <c r="KO273" s="1"/>
      <c r="KP273" s="1"/>
      <c r="KQ273" s="1"/>
      <c r="KR273" s="1"/>
    </row>
    <row r="274" spans="1:304" s="12" customFormat="1" ht="15" customHeight="1" x14ac:dyDescent="0.2">
      <c r="A274" s="9">
        <v>5</v>
      </c>
      <c r="B274" s="9" t="s">
        <v>534</v>
      </c>
      <c r="C274" s="9" t="s">
        <v>707</v>
      </c>
      <c r="D274" s="9" t="s">
        <v>1143</v>
      </c>
      <c r="E274" s="9" t="s">
        <v>1144</v>
      </c>
      <c r="F274" s="10">
        <v>0.57331301585791294</v>
      </c>
      <c r="G274" s="10">
        <v>0.21516297579316312</v>
      </c>
      <c r="H274" s="10">
        <v>0.39129393136007717</v>
      </c>
      <c r="I274" s="10">
        <v>0.13219122041092823</v>
      </c>
      <c r="J274" s="10">
        <v>0.10208186688940399</v>
      </c>
      <c r="K274" s="10">
        <v>0.11246827358831411</v>
      </c>
      <c r="L274" s="10">
        <v>0.37756683460163754</v>
      </c>
      <c r="M274" s="10">
        <v>0.1632559021131437</v>
      </c>
      <c r="N274" s="10">
        <v>0.23698025007946125</v>
      </c>
      <c r="O274" s="10">
        <v>0.29707575608699455</v>
      </c>
      <c r="P274" s="10">
        <v>0.17764499412288937</v>
      </c>
      <c r="Q274" s="10">
        <v>0.25111510829582545</v>
      </c>
      <c r="R274" s="10">
        <v>0.68554304310290259</v>
      </c>
      <c r="S274" s="10">
        <v>0.40862150011666309</v>
      </c>
      <c r="T274" s="10">
        <v>0.46300262278810478</v>
      </c>
      <c r="U274" s="10">
        <v>0.46673711841110233</v>
      </c>
      <c r="V274" s="10">
        <v>0.2180742325042011</v>
      </c>
      <c r="W274" s="10">
        <v>0.75746857384101784</v>
      </c>
      <c r="X274" s="10">
        <v>0.42693180568492861</v>
      </c>
      <c r="Y274" s="10">
        <v>0.22325224584530776</v>
      </c>
      <c r="Z274" s="10">
        <v>0.89001475801160101</v>
      </c>
      <c r="AA274" s="10">
        <v>0.58526014550212935</v>
      </c>
      <c r="AB274" s="10">
        <v>0.57411633256699335</v>
      </c>
      <c r="AC274" s="10">
        <v>0.54655640068537381</v>
      </c>
      <c r="AD274" s="10">
        <v>9.1751516580656417E-2</v>
      </c>
      <c r="AE274" s="10">
        <v>0.75732084583185921</v>
      </c>
      <c r="AF274" s="10">
        <v>0.29256384200650942</v>
      </c>
      <c r="AG274" s="10">
        <v>0.13816641672224653</v>
      </c>
      <c r="AH274" s="10">
        <v>0.2467143698483969</v>
      </c>
      <c r="AI274" s="10">
        <v>0.69548789415776202</v>
      </c>
      <c r="AJ274" s="10">
        <v>0.36586940596994166</v>
      </c>
      <c r="AK274" s="10">
        <v>0.87486417685425888</v>
      </c>
      <c r="AL274" s="10">
        <v>0.65285280968575399</v>
      </c>
      <c r="AM274" s="10">
        <v>0.93224094939768021</v>
      </c>
      <c r="AN274" s="10">
        <v>0.78623623709286083</v>
      </c>
      <c r="AO274" s="10">
        <v>0.39107521082820496</v>
      </c>
      <c r="AP274" s="10">
        <v>0.86308424748904511</v>
      </c>
      <c r="AQ274" s="10">
        <v>0.81369084188394092</v>
      </c>
      <c r="AR274" s="10">
        <v>0.43284474459303557</v>
      </c>
      <c r="AS274" s="10">
        <v>0.72582028250128938</v>
      </c>
      <c r="AT274" s="10">
        <v>0.71260514032110112</v>
      </c>
      <c r="AU274" s="10">
        <v>0.72031335495959881</v>
      </c>
      <c r="AV274" s="10">
        <v>0.85351498675925064</v>
      </c>
      <c r="AW274" s="10">
        <v>0.1334276280187881</v>
      </c>
      <c r="AX274" s="10">
        <v>0.35616012106752093</v>
      </c>
      <c r="AY274" s="10">
        <v>0.22067318505028211</v>
      </c>
      <c r="AZ274" s="10">
        <v>7.3832022045807411E-2</v>
      </c>
      <c r="BA274" s="10">
        <v>0.22728674252614106</v>
      </c>
      <c r="BB274" s="10">
        <v>0.4805014521920612</v>
      </c>
      <c r="BC274" s="10">
        <v>0.42286852666284747</v>
      </c>
      <c r="BD274" s="10">
        <v>0.3556592399206655</v>
      </c>
      <c r="BE274" s="10">
        <v>0.27790571082412419</v>
      </c>
      <c r="BF274" s="10">
        <v>0.20604510805598741</v>
      </c>
      <c r="BG274" s="10">
        <v>0.55350220709163112</v>
      </c>
      <c r="BH274" s="10">
        <v>0.55648065750468434</v>
      </c>
      <c r="BI274" s="10">
        <v>0.53362660938923123</v>
      </c>
      <c r="BJ274" s="10">
        <v>0.58265471188297213</v>
      </c>
      <c r="BK274" s="10">
        <v>0.44226322828467646</v>
      </c>
      <c r="BL274" s="10">
        <v>0.58222253531923307</v>
      </c>
      <c r="BM274" s="10">
        <v>0.70933575784108416</v>
      </c>
      <c r="BN274" s="10">
        <v>0.7094722850752393</v>
      </c>
      <c r="BO274" s="10">
        <v>0.71318061486188855</v>
      </c>
      <c r="BP274" s="10">
        <v>0.91404871844159319</v>
      </c>
      <c r="BQ274" s="10">
        <v>0.39059999611885865</v>
      </c>
      <c r="BR274" s="10">
        <v>0.80190615779092522</v>
      </c>
      <c r="BS274" s="10">
        <v>0.99930449966006585</v>
      </c>
      <c r="BT274" s="10">
        <v>0.42751711323436414</v>
      </c>
      <c r="BU274" s="10">
        <v>0.57697122295850067</v>
      </c>
      <c r="BV274" s="10">
        <v>0.4180290484438991</v>
      </c>
      <c r="BW274" s="10">
        <v>0.81502056825697422</v>
      </c>
      <c r="BX274" s="10">
        <v>0.41505497660773905</v>
      </c>
      <c r="BY274" s="10">
        <v>0.57606556452803792</v>
      </c>
      <c r="BZ274" s="10">
        <v>0.5828367754479532</v>
      </c>
      <c r="CA274" s="10">
        <v>0.59183354203786553</v>
      </c>
      <c r="CB274" s="10">
        <v>0.11523595201969333</v>
      </c>
      <c r="CC274" s="10">
        <v>9.2883574824711129E-2</v>
      </c>
      <c r="CD274" s="10">
        <v>0.2299058507126121</v>
      </c>
      <c r="CE274" s="10">
        <v>8.9524552061133827E-2</v>
      </c>
      <c r="CF274" s="10">
        <v>6.2073550726769691E-2</v>
      </c>
      <c r="CG274" s="10">
        <v>0.10190004243038123</v>
      </c>
      <c r="CH274" s="10">
        <v>0.30691255871526668</v>
      </c>
      <c r="CI274" s="10">
        <v>0.30552584253772913</v>
      </c>
      <c r="CJ274" s="10">
        <v>0.57761996136094051</v>
      </c>
      <c r="CK274" s="10">
        <v>0.43145406370754358</v>
      </c>
      <c r="CL274" s="10">
        <v>0.74934942660999548</v>
      </c>
      <c r="CM274" s="10">
        <v>0.49710535810920098</v>
      </c>
      <c r="CN274" s="10">
        <v>0.26500505516508938</v>
      </c>
      <c r="CO274" s="10">
        <v>0.21333971791502079</v>
      </c>
      <c r="CP274" s="10">
        <v>0.69631511074181707</v>
      </c>
      <c r="CQ274" s="10">
        <v>0.90453246306156787</v>
      </c>
      <c r="CR274" s="10">
        <v>0.5851239562764039</v>
      </c>
      <c r="CS274" s="10">
        <v>0.52913557286463819</v>
      </c>
      <c r="CT274" s="10">
        <v>0.46508914248515421</v>
      </c>
      <c r="CU274" s="10">
        <v>0.62641657068105505</v>
      </c>
      <c r="CV274" s="10">
        <v>0.42586989977112177</v>
      </c>
      <c r="CW274" s="10">
        <v>0.86080954302018065</v>
      </c>
      <c r="CX274" s="10">
        <v>0.84160036305983921</v>
      </c>
      <c r="CY274" s="10">
        <v>0.43874658185368587</v>
      </c>
      <c r="CZ274" s="10">
        <v>0.26934926898200373</v>
      </c>
      <c r="DA274" s="10">
        <v>0.16852160700942809</v>
      </c>
      <c r="DB274" s="10">
        <v>0.5031910539599026</v>
      </c>
      <c r="DC274" s="10">
        <v>2.7963153063750568E-2</v>
      </c>
      <c r="DD274" s="10">
        <v>0.48954299394212597</v>
      </c>
      <c r="DE274" s="10">
        <v>0.49962647664234561</v>
      </c>
      <c r="DF274" s="10">
        <v>0.7433061124958209</v>
      </c>
      <c r="DG274" s="10">
        <v>0.35062097455305918</v>
      </c>
      <c r="DH274" s="10">
        <v>0.15633360410467154</v>
      </c>
      <c r="DI274" s="10">
        <v>0.35566811266204101</v>
      </c>
      <c r="DJ274" s="10">
        <v>0.38529498050752164</v>
      </c>
      <c r="DK274" s="10">
        <v>0.60915694719361368</v>
      </c>
      <c r="DL274" s="10">
        <v>9.900784576708456E-2</v>
      </c>
      <c r="DM274" s="10">
        <v>0.31134625913809588</v>
      </c>
      <c r="DN274" s="10">
        <v>9.2756825639972479E-2</v>
      </c>
      <c r="DO274" s="10">
        <v>0.12348040389956461</v>
      </c>
      <c r="DP274" s="10">
        <v>0.54876061592705638</v>
      </c>
      <c r="DQ274" s="10">
        <v>4.5087198341521806E-2</v>
      </c>
      <c r="DR274" s="10">
        <v>7.4758091260481344E-2</v>
      </c>
      <c r="DS274" s="10">
        <v>7.8751676845517538E-2</v>
      </c>
      <c r="DT274" s="10">
        <v>0.45147475493447087</v>
      </c>
      <c r="DU274" s="10">
        <v>5.1650680650057706E-2</v>
      </c>
      <c r="DV274" s="10">
        <v>0.19491056831685211</v>
      </c>
      <c r="DW274" s="10">
        <v>0.61150234142048998</v>
      </c>
      <c r="DX274" s="10">
        <v>4.2828726328824514E-2</v>
      </c>
      <c r="DY274" s="10">
        <v>0.32721680658922159</v>
      </c>
      <c r="DZ274" s="10">
        <v>0.19917152742373581</v>
      </c>
      <c r="EA274" s="10">
        <v>0.51071221344848472</v>
      </c>
      <c r="EB274" s="10">
        <v>0.69833165299755817</v>
      </c>
      <c r="EC274" s="10">
        <v>0.55107676939610184</v>
      </c>
      <c r="ED274" s="10">
        <v>0.25765027748261465</v>
      </c>
      <c r="EE274" s="10">
        <v>0.23181926072529652</v>
      </c>
      <c r="EF274" s="10">
        <v>0.35604106290509541</v>
      </c>
      <c r="EG274" s="10">
        <v>0.48809329238685362</v>
      </c>
      <c r="EH274" s="10">
        <v>0.49784929899513297</v>
      </c>
      <c r="EI274" s="10">
        <v>0.31810525492383818</v>
      </c>
      <c r="EJ274" s="10">
        <v>0.20595925735607154</v>
      </c>
      <c r="EK274" s="10">
        <v>0.28660060527361175</v>
      </c>
      <c r="EL274" s="10">
        <v>0.2240401392159308</v>
      </c>
      <c r="EM274" s="10">
        <v>0.25815646641370921</v>
      </c>
      <c r="EN274" s="10">
        <v>0.17667680424625906</v>
      </c>
      <c r="EO274" s="10">
        <v>0.41176951275325813</v>
      </c>
      <c r="EP274" s="10">
        <v>0.457475345823943</v>
      </c>
      <c r="EQ274" s="10">
        <v>0.86181030025103733</v>
      </c>
      <c r="ER274" s="10">
        <v>0.99485379430199128</v>
      </c>
      <c r="ES274" s="10">
        <v>0.54445871217918784</v>
      </c>
      <c r="ET274" s="10">
        <v>0.9977282991064137</v>
      </c>
      <c r="EU274" s="10">
        <v>0.85876024408072849</v>
      </c>
      <c r="EV274" s="10">
        <v>0.72791962405227262</v>
      </c>
      <c r="EW274" s="10">
        <v>0.99210303500269048</v>
      </c>
      <c r="EX274" s="10">
        <v>0.56285955283322109</v>
      </c>
      <c r="EY274" s="10">
        <v>0.53773096929831476</v>
      </c>
      <c r="EZ274" s="10">
        <v>0.84411093798060832</v>
      </c>
      <c r="FA274" s="10">
        <v>0.95184515123883351</v>
      </c>
      <c r="FB274" s="10">
        <v>0.73752065548355328</v>
      </c>
      <c r="FC274" s="10">
        <v>0.61452639208010762</v>
      </c>
      <c r="FD274" s="10">
        <v>0.24807637295775956</v>
      </c>
      <c r="FE274" s="10">
        <v>0.91645075039867696</v>
      </c>
      <c r="FF274" s="10">
        <v>0.90446594229223609</v>
      </c>
      <c r="FG274" s="10">
        <v>0.80143606456886696</v>
      </c>
      <c r="FH274" s="10">
        <v>0.94246750360832254</v>
      </c>
      <c r="FI274" s="10">
        <v>0.4658764026063803</v>
      </c>
      <c r="FJ274" s="10">
        <v>0.11623363832289411</v>
      </c>
      <c r="FK274" s="10">
        <v>3.0102578332829175E-2</v>
      </c>
      <c r="FL274" s="10">
        <v>3.8497148773394753E-2</v>
      </c>
      <c r="FM274" s="10">
        <v>0.33099381517061366</v>
      </c>
      <c r="FN274" s="10">
        <v>0.89159108676620846</v>
      </c>
      <c r="FO274" s="10">
        <v>0.20784841471568904</v>
      </c>
      <c r="FP274" s="10">
        <v>0.3109065636566784</v>
      </c>
      <c r="FQ274" s="10">
        <v>5.6427884656307437E-2</v>
      </c>
      <c r="FR274" s="10">
        <v>0.40564831010529145</v>
      </c>
      <c r="FS274" s="10">
        <v>0.56990674107546857</v>
      </c>
      <c r="FT274" s="10">
        <v>0.27714198179462968</v>
      </c>
      <c r="FU274" s="10">
        <v>9.4049293121197294E-2</v>
      </c>
      <c r="FV274" s="10">
        <v>0.62213108714411691</v>
      </c>
      <c r="FW274" s="10">
        <v>0.77438795493236656</v>
      </c>
      <c r="FX274" s="10">
        <v>0.91630580135861028</v>
      </c>
      <c r="FY274" s="10">
        <v>0.97974639766806026</v>
      </c>
      <c r="FZ274" s="10">
        <v>0.28945960811603627</v>
      </c>
      <c r="GA274" s="10">
        <v>0.65853126321954658</v>
      </c>
      <c r="GB274" s="10">
        <v>0.69127340308959617</v>
      </c>
      <c r="GC274" s="10">
        <v>0.91693602680271402</v>
      </c>
      <c r="GD274" s="10">
        <v>0.91350774443784655</v>
      </c>
      <c r="GE274" s="10">
        <v>0.35903308492130059</v>
      </c>
      <c r="GF274" s="10">
        <v>0.71581539799152738</v>
      </c>
      <c r="GG274" s="10">
        <v>0.91016222155661053</v>
      </c>
      <c r="GH274" s="10">
        <v>0.69737049290710607</v>
      </c>
      <c r="GI274" s="10">
        <v>0.36488314007128397</v>
      </c>
      <c r="GJ274" s="10">
        <v>0.29629259160985399</v>
      </c>
      <c r="GK274" s="10">
        <v>0.33418135007884109</v>
      </c>
      <c r="GL274" s="10">
        <v>0.17791430816162257</v>
      </c>
      <c r="GM274" s="10">
        <v>0.52133079653226244</v>
      </c>
      <c r="GN274" s="10">
        <v>0.28805857392190443</v>
      </c>
      <c r="GO274" s="10">
        <v>0.10751208690861949</v>
      </c>
      <c r="GP274" s="10">
        <v>0.71583123672681326</v>
      </c>
      <c r="GQ274" s="10">
        <v>0.18949389307161935</v>
      </c>
      <c r="GR274" s="10">
        <v>0.26959246705343587</v>
      </c>
      <c r="GS274" s="10">
        <v>0.20911701393650275</v>
      </c>
      <c r="GT274" s="10">
        <v>0.60177761654959439</v>
      </c>
      <c r="GU274" s="10">
        <v>0.17486717141944952</v>
      </c>
      <c r="GV274" s="10">
        <v>0.3733705918463821</v>
      </c>
      <c r="GW274" s="10">
        <v>0.87955267763866829</v>
      </c>
      <c r="GX274" s="10">
        <v>0.38458141175451854</v>
      </c>
      <c r="GY274" s="10">
        <v>0.39464648216118259</v>
      </c>
      <c r="GZ274" s="10">
        <v>0.78296832943079053</v>
      </c>
      <c r="HA274" s="10">
        <v>0.79811420022135227</v>
      </c>
      <c r="HB274" s="10">
        <v>0.30123400924198684</v>
      </c>
      <c r="HC274" s="10">
        <v>0.89477883908142108</v>
      </c>
      <c r="HD274" s="10">
        <v>0.99925923525900084</v>
      </c>
      <c r="HE274" s="10">
        <v>0.66351048606394425</v>
      </c>
      <c r="HF274" s="10">
        <v>0.65110773341783468</v>
      </c>
      <c r="HG274" s="10">
        <v>0.92034984763772676</v>
      </c>
      <c r="HH274" s="10">
        <v>0.47024123997826195</v>
      </c>
      <c r="HI274" s="10">
        <v>0.65551478798066465</v>
      </c>
      <c r="HJ274" s="10">
        <v>0.72746348061743427</v>
      </c>
      <c r="HK274" s="10">
        <v>0.40952612581171921</v>
      </c>
      <c r="HL274" s="10">
        <v>0.61987015731965811</v>
      </c>
      <c r="HM274" s="10">
        <v>0.26271959236692782</v>
      </c>
      <c r="HN274" s="10">
        <v>2.6118222433485209E-2</v>
      </c>
      <c r="HO274" s="10">
        <v>0.93822687770631319</v>
      </c>
      <c r="HP274" s="10">
        <v>0.94466629433550886</v>
      </c>
      <c r="HQ274" s="10">
        <v>0.75222037994561619</v>
      </c>
      <c r="HR274" s="10">
        <v>0.98299739036696088</v>
      </c>
      <c r="HS274" s="10">
        <v>0.36459397382976622</v>
      </c>
      <c r="HT274" s="10">
        <v>0.33128885787608198</v>
      </c>
      <c r="HU274" s="10">
        <v>0.21624503063831813</v>
      </c>
      <c r="HV274" s="10">
        <v>0.97882545841137647</v>
      </c>
      <c r="HW274" s="10">
        <v>0.87483994623855055</v>
      </c>
      <c r="HX274" s="10">
        <v>0.61135127049595017</v>
      </c>
      <c r="HY274" s="10">
        <v>0.93743818117622524</v>
      </c>
      <c r="HZ274" s="10">
        <v>0.99432093891225359</v>
      </c>
      <c r="IA274" s="10">
        <v>0.29911647166412492</v>
      </c>
      <c r="IB274" s="10">
        <v>0.32006333781845536</v>
      </c>
      <c r="IC274" s="10">
        <v>0.1667134808675379</v>
      </c>
      <c r="ID274" s="10">
        <v>0.26073862293858885</v>
      </c>
      <c r="IE274" s="10">
        <v>0.84572205497053388</v>
      </c>
      <c r="IF274" s="10">
        <v>0.81172760860659676</v>
      </c>
      <c r="IG274" s="10">
        <v>0.938485938688846</v>
      </c>
      <c r="IH274" s="10">
        <v>0.86605667079419912</v>
      </c>
      <c r="II274" s="10">
        <v>0.95468788887010025</v>
      </c>
      <c r="IJ274" s="10">
        <v>0.61498879687776964</v>
      </c>
      <c r="IK274" s="10">
        <v>0.44620352674293917</v>
      </c>
      <c r="IL274" s="10">
        <v>0.91058397506177424</v>
      </c>
      <c r="IM274" s="10">
        <v>0.56442805043049893</v>
      </c>
      <c r="IN274" s="10">
        <v>0.24486560018896061</v>
      </c>
      <c r="IO274" s="10">
        <v>0.81061241092902592</v>
      </c>
      <c r="IP274" s="10">
        <v>0.29833490179593497</v>
      </c>
      <c r="IQ274" s="10">
        <v>0.39129393136007717</v>
      </c>
      <c r="IR274" s="10">
        <v>0.46257153519391792</v>
      </c>
      <c r="IS274" s="10">
        <v>0.99334640188109302</v>
      </c>
      <c r="IT274" s="10">
        <v>0.42286852666284747</v>
      </c>
      <c r="IU274" s="10">
        <v>0.50219755373679886</v>
      </c>
      <c r="IV274" s="10">
        <v>0.68682395134162699</v>
      </c>
      <c r="IW274" s="10">
        <v>0.14875821631695971</v>
      </c>
      <c r="IX274" s="10">
        <v>0.82075363540178981</v>
      </c>
      <c r="IY274" s="10">
        <v>0.9522722403779551</v>
      </c>
      <c r="IZ274" s="10">
        <v>0.47064668863367976</v>
      </c>
      <c r="JA274" s="10">
        <v>0.19528427279952659</v>
      </c>
      <c r="JB274" s="10">
        <v>0.74098185192483479</v>
      </c>
      <c r="JC274" s="10">
        <v>0.59430600106904452</v>
      </c>
      <c r="JD274" s="10">
        <v>0.17765427883747373</v>
      </c>
      <c r="JE274" s="10">
        <v>0.61551161632278439</v>
      </c>
      <c r="JF274" s="10">
        <v>0.37762934127086123</v>
      </c>
      <c r="JG274" s="10">
        <v>0.19241547329437406</v>
      </c>
      <c r="JH274" s="10">
        <v>0.30436527183554163</v>
      </c>
      <c r="JI274" s="10">
        <v>0.2969734302557594</v>
      </c>
      <c r="JJ274" s="10">
        <v>0.78265121707700658</v>
      </c>
      <c r="JK274" s="10">
        <v>0.55279073943370305</v>
      </c>
      <c r="JL274" s="10">
        <v>0.79503420455365004</v>
      </c>
      <c r="JM274" s="10">
        <v>0.4944195215068462</v>
      </c>
      <c r="JN274" s="10">
        <v>0.69880807041495774</v>
      </c>
      <c r="JO274" s="10">
        <v>0.86815461908646108</v>
      </c>
      <c r="JP274" s="10">
        <v>0.43483303783456051</v>
      </c>
      <c r="JQ274" s="10">
        <v>0.90476705923644163</v>
      </c>
      <c r="JR274" s="10">
        <v>0.2956341012658556</v>
      </c>
      <c r="JS274" s="10">
        <v>0.93277423486084388</v>
      </c>
      <c r="JT274" s="10">
        <v>0.21510267351939155</v>
      </c>
      <c r="JU274" s="10">
        <v>0.92379274105037401</v>
      </c>
      <c r="JV274" s="10">
        <v>0.938485938688846</v>
      </c>
      <c r="JW274" s="10">
        <v>0.92335204853655373</v>
      </c>
      <c r="JX274" s="10">
        <v>0.43825507615677561</v>
      </c>
      <c r="JY274" s="10">
        <v>0.5886567685226074</v>
      </c>
      <c r="JZ274" s="11">
        <v>6</v>
      </c>
      <c r="KA274" s="11">
        <v>0</v>
      </c>
      <c r="KB274" s="11">
        <v>0</v>
      </c>
      <c r="KC274" s="11">
        <v>0</v>
      </c>
      <c r="KD274" s="1"/>
      <c r="KE274" s="11"/>
      <c r="KF274" s="11"/>
      <c r="KG274" s="11"/>
      <c r="KH274" s="11"/>
      <c r="KI274" s="1"/>
      <c r="KJ274" s="1"/>
      <c r="KK274" s="1"/>
      <c r="KL274" s="1"/>
      <c r="KM274" s="1"/>
      <c r="KN274" s="1"/>
      <c r="KO274" s="1"/>
      <c r="KP274" s="1"/>
      <c r="KQ274" s="1"/>
      <c r="KR274" s="1"/>
    </row>
    <row r="275" spans="1:304" s="12" customFormat="1" ht="15" customHeight="1" x14ac:dyDescent="0.2">
      <c r="A275" s="9">
        <v>5</v>
      </c>
      <c r="B275" s="9" t="s">
        <v>534</v>
      </c>
      <c r="C275" s="9" t="s">
        <v>710</v>
      </c>
      <c r="D275" s="9" t="s">
        <v>1145</v>
      </c>
      <c r="E275" s="9" t="s">
        <v>1146</v>
      </c>
      <c r="F275" s="10">
        <v>8.6513705493958898E-2</v>
      </c>
      <c r="G275" s="10">
        <v>0.26350881026690748</v>
      </c>
      <c r="H275" s="10">
        <v>0.32311894663439755</v>
      </c>
      <c r="I275" s="10">
        <v>3.6022281408388729E-2</v>
      </c>
      <c r="J275" s="10">
        <v>0.13373221883997513</v>
      </c>
      <c r="K275" s="10">
        <v>0.24350596401478564</v>
      </c>
      <c r="L275" s="10">
        <v>9.058286992431254E-2</v>
      </c>
      <c r="M275" s="10">
        <v>0.12953799071639707</v>
      </c>
      <c r="N275" s="10">
        <v>0.11807227144725184</v>
      </c>
      <c r="O275" s="10">
        <v>0.17424848962106443</v>
      </c>
      <c r="P275" s="10">
        <v>5.7539435386649788E-2</v>
      </c>
      <c r="Q275" s="10">
        <v>0.31977823719725806</v>
      </c>
      <c r="R275" s="10">
        <v>0.72681197694917787</v>
      </c>
      <c r="S275" s="10">
        <v>4.9497118616336135E-2</v>
      </c>
      <c r="T275" s="10">
        <v>0.16814460519348007</v>
      </c>
      <c r="U275" s="10">
        <v>8.1419495469347639E-2</v>
      </c>
      <c r="V275" s="10">
        <v>2.5138283775794086E-2</v>
      </c>
      <c r="W275" s="10">
        <v>9.7299142484268741E-2</v>
      </c>
      <c r="X275" s="10">
        <v>0.41879729836445667</v>
      </c>
      <c r="Y275" s="10">
        <v>0.55644808929947509</v>
      </c>
      <c r="Z275" s="10">
        <v>0.43792623070346948</v>
      </c>
      <c r="AA275" s="10">
        <v>0.28614466097382985</v>
      </c>
      <c r="AB275" s="10">
        <v>0.23540120984160706</v>
      </c>
      <c r="AC275" s="10">
        <v>0.2300143850668325</v>
      </c>
      <c r="AD275" s="10">
        <v>7.0456974595084668E-2</v>
      </c>
      <c r="AE275" s="10">
        <v>0.22328292279972986</v>
      </c>
      <c r="AF275" s="10">
        <v>3.005710968496321E-2</v>
      </c>
      <c r="AG275" s="10">
        <v>0.3373412232443348</v>
      </c>
      <c r="AH275" s="10">
        <v>0.33989895073958454</v>
      </c>
      <c r="AI275" s="10">
        <v>0.62651485953349573</v>
      </c>
      <c r="AJ275" s="10">
        <v>0.12682504023683719</v>
      </c>
      <c r="AK275" s="10">
        <v>0.1798148909577432</v>
      </c>
      <c r="AL275" s="10">
        <v>9.4433768305069776E-2</v>
      </c>
      <c r="AM275" s="10">
        <v>0.194126168327308</v>
      </c>
      <c r="AN275" s="10">
        <v>0.14103983592633798</v>
      </c>
      <c r="AO275" s="10">
        <v>0.12937226020438167</v>
      </c>
      <c r="AP275" s="10">
        <v>0.28462832955311024</v>
      </c>
      <c r="AQ275" s="10">
        <v>0.17767013057567768</v>
      </c>
      <c r="AR275" s="10">
        <v>0.27535058998488621</v>
      </c>
      <c r="AS275" s="10">
        <v>0.29169869279890775</v>
      </c>
      <c r="AT275" s="10">
        <v>0.3234922607129318</v>
      </c>
      <c r="AU275" s="10">
        <v>0.15608542719835949</v>
      </c>
      <c r="AV275" s="10">
        <v>0.41299567629419942</v>
      </c>
      <c r="AW275" s="10">
        <v>0.28116877394911449</v>
      </c>
      <c r="AX275" s="10">
        <v>0.1411665666953662</v>
      </c>
      <c r="AY275" s="10">
        <v>0.24152765681252764</v>
      </c>
      <c r="AZ275" s="10">
        <v>0.16040398775426321</v>
      </c>
      <c r="BA275" s="10">
        <v>0.3091010017110648</v>
      </c>
      <c r="BB275" s="10">
        <v>0.36966305326072724</v>
      </c>
      <c r="BC275" s="10">
        <v>3.5923410314345629E-2</v>
      </c>
      <c r="BD275" s="10">
        <v>0.25830180008158721</v>
      </c>
      <c r="BE275" s="10">
        <v>0.25923742734351407</v>
      </c>
      <c r="BF275" s="10">
        <v>0.20191187722217491</v>
      </c>
      <c r="BG275" s="10">
        <v>0.37825151108567134</v>
      </c>
      <c r="BH275" s="10">
        <v>0.46802810098140024</v>
      </c>
      <c r="BI275" s="10">
        <v>0.32656769859447587</v>
      </c>
      <c r="BJ275" s="10">
        <v>0.37354398851068016</v>
      </c>
      <c r="BK275" s="10">
        <v>0.4733208938908664</v>
      </c>
      <c r="BL275" s="10">
        <v>0.21955236322882016</v>
      </c>
      <c r="BM275" s="10">
        <v>0.34990668011225967</v>
      </c>
      <c r="BN275" s="10">
        <v>0.24255163586577497</v>
      </c>
      <c r="BO275" s="10">
        <v>9.6597564775234124E-2</v>
      </c>
      <c r="BP275" s="10">
        <v>4.8334736529623251E-2</v>
      </c>
      <c r="BQ275" s="10">
        <v>2.9285865542817383E-2</v>
      </c>
      <c r="BR275" s="10">
        <v>0.10876448147126516</v>
      </c>
      <c r="BS275" s="10">
        <v>5.8544062709397861E-2</v>
      </c>
      <c r="BT275" s="10">
        <v>5.9330112505451553E-2</v>
      </c>
      <c r="BU275" s="10">
        <v>5.8092871611754505E-2</v>
      </c>
      <c r="BV275" s="10">
        <v>1.2842091610392382E-2</v>
      </c>
      <c r="BW275" s="10">
        <v>3.6174480294183714E-2</v>
      </c>
      <c r="BX275" s="10">
        <v>0.10530445460772049</v>
      </c>
      <c r="BY275" s="10">
        <v>0.14210939289046354</v>
      </c>
      <c r="BZ275" s="10">
        <v>7.6225850185176539E-2</v>
      </c>
      <c r="CA275" s="10">
        <v>2.1879198282938894E-2</v>
      </c>
      <c r="CB275" s="10">
        <v>6.5317795159210379E-2</v>
      </c>
      <c r="CC275" s="10">
        <v>7.5412236184598136E-2</v>
      </c>
      <c r="CD275" s="10">
        <v>4.4661165836728089E-3</v>
      </c>
      <c r="CE275" s="10">
        <v>9.3693719836870151E-2</v>
      </c>
      <c r="CF275" s="10">
        <v>0.10416569403442263</v>
      </c>
      <c r="CG275" s="10">
        <v>9.1406931033426054E-3</v>
      </c>
      <c r="CH275" s="10">
        <v>0.10166273810656476</v>
      </c>
      <c r="CI275" s="10">
        <v>9.9352231193655605E-2</v>
      </c>
      <c r="CJ275" s="10">
        <v>0.1746697805739483</v>
      </c>
      <c r="CK275" s="10">
        <v>0.10543493695251001</v>
      </c>
      <c r="CL275" s="10">
        <v>0.5266674800349761</v>
      </c>
      <c r="CM275" s="10">
        <v>0.24123572732518384</v>
      </c>
      <c r="CN275" s="10">
        <v>8.0971726946800701E-3</v>
      </c>
      <c r="CO275" s="10">
        <v>0.11048929559006873</v>
      </c>
      <c r="CP275" s="10">
        <v>8.6659425488280525E-2</v>
      </c>
      <c r="CQ275" s="10">
        <v>9.0426194294435602E-2</v>
      </c>
      <c r="CR275" s="10">
        <v>6.0740864719517326E-2</v>
      </c>
      <c r="CS275" s="10">
        <v>5.4248008823348008E-2</v>
      </c>
      <c r="CT275" s="10">
        <v>2.6428034590743086E-2</v>
      </c>
      <c r="CU275" s="10">
        <v>6.406497150621418E-2</v>
      </c>
      <c r="CV275" s="10">
        <v>4.1752997424844021E-2</v>
      </c>
      <c r="CW275" s="10">
        <v>8.9887469639320303E-2</v>
      </c>
      <c r="CX275" s="10">
        <v>9.1367325895559209E-2</v>
      </c>
      <c r="CY275" s="10">
        <v>0.12608226945398923</v>
      </c>
      <c r="CZ275" s="10">
        <v>0.32641274234661821</v>
      </c>
      <c r="DA275" s="10">
        <v>9.9405337925690326E-3</v>
      </c>
      <c r="DB275" s="10">
        <v>4.091534426879799E-2</v>
      </c>
      <c r="DC275" s="10">
        <v>5.6083490394903616E-2</v>
      </c>
      <c r="DD275" s="10">
        <v>0.35495041936547911</v>
      </c>
      <c r="DE275" s="10">
        <v>3.0908975526857375E-2</v>
      </c>
      <c r="DF275" s="10">
        <v>0.16033492387575246</v>
      </c>
      <c r="DG275" s="10">
        <v>8.0687080712117554E-2</v>
      </c>
      <c r="DH275" s="10">
        <v>0.17901553177506729</v>
      </c>
      <c r="DI275" s="10">
        <v>3.1368957232326584E-2</v>
      </c>
      <c r="DJ275" s="10">
        <v>2.5186917086896469E-2</v>
      </c>
      <c r="DK275" s="10">
        <v>5.6502156168358887E-2</v>
      </c>
      <c r="DL275" s="10">
        <v>0.18499961800460185</v>
      </c>
      <c r="DM275" s="10">
        <v>0.20462540489836883</v>
      </c>
      <c r="DN275" s="10">
        <v>1.4807890993971104E-2</v>
      </c>
      <c r="DO275" s="10">
        <v>5.4488368911649911E-2</v>
      </c>
      <c r="DP275" s="10">
        <v>5.6162755519500701E-2</v>
      </c>
      <c r="DQ275" s="10">
        <v>1.0977080780695952E-2</v>
      </c>
      <c r="DR275" s="10">
        <v>3.0695190344817075E-2</v>
      </c>
      <c r="DS275" s="10">
        <v>0.12910224649019628</v>
      </c>
      <c r="DT275" s="10">
        <v>4.2109491419977871E-2</v>
      </c>
      <c r="DU275" s="10">
        <v>2.8171299875603289E-3</v>
      </c>
      <c r="DV275" s="10">
        <v>5.3345613937484465E-2</v>
      </c>
      <c r="DW275" s="10">
        <v>3.9847708034803392E-2</v>
      </c>
      <c r="DX275" s="10">
        <v>2.6491725695260503E-2</v>
      </c>
      <c r="DY275" s="10">
        <v>3.5360544293429774E-2</v>
      </c>
      <c r="DZ275" s="10">
        <v>4.306183726701137E-2</v>
      </c>
      <c r="EA275" s="10">
        <v>0.105024674328353</v>
      </c>
      <c r="EB275" s="10">
        <v>4.2221597594020208E-2</v>
      </c>
      <c r="EC275" s="10">
        <v>4.0717847237903296E-2</v>
      </c>
      <c r="ED275" s="10">
        <v>0.11501898035022433</v>
      </c>
      <c r="EE275" s="10">
        <v>2.1877168293187591E-2</v>
      </c>
      <c r="EF275" s="10">
        <v>1.5880828499086248E-2</v>
      </c>
      <c r="EG275" s="10">
        <v>4.9521264280934146E-2</v>
      </c>
      <c r="EH275" s="10">
        <v>8.5951486438154215E-2</v>
      </c>
      <c r="EI275" s="10">
        <v>0.24826101764217726</v>
      </c>
      <c r="EJ275" s="10">
        <v>0.27229628218561069</v>
      </c>
      <c r="EK275" s="10">
        <v>0.30092788758774336</v>
      </c>
      <c r="EL275" s="10">
        <v>0.49874762505472625</v>
      </c>
      <c r="EM275" s="10">
        <v>0.13948513561499781</v>
      </c>
      <c r="EN275" s="10">
        <v>0.22605279374669565</v>
      </c>
      <c r="EO275" s="10">
        <v>0.70001452019646715</v>
      </c>
      <c r="EP275" s="10">
        <v>0.53214202406547439</v>
      </c>
      <c r="EQ275" s="10">
        <v>0.11071276912272156</v>
      </c>
      <c r="ER275" s="10">
        <v>4.9804011357330764E-2</v>
      </c>
      <c r="ES275" s="10">
        <v>0.29455030533802073</v>
      </c>
      <c r="ET275" s="10">
        <v>0.32487738365748553</v>
      </c>
      <c r="EU275" s="10">
        <v>0.10824213345700459</v>
      </c>
      <c r="EV275" s="10">
        <v>4.2753573293825869E-2</v>
      </c>
      <c r="EW275" s="10">
        <v>8.7609992715425744E-2</v>
      </c>
      <c r="EX275" s="10">
        <v>0.63569671198550304</v>
      </c>
      <c r="EY275" s="10">
        <v>0.13033274141280965</v>
      </c>
      <c r="EZ275" s="10">
        <v>0.1821310225906293</v>
      </c>
      <c r="FA275" s="10">
        <v>0.16163987729889484</v>
      </c>
      <c r="FB275" s="10">
        <v>4.9337718036596687E-2</v>
      </c>
      <c r="FC275" s="10">
        <v>5.7696005707974937E-2</v>
      </c>
      <c r="FD275" s="10">
        <v>0.15431283514723979</v>
      </c>
      <c r="FE275" s="10">
        <v>5.4914364194950896E-2</v>
      </c>
      <c r="FF275" s="10">
        <v>0.23220110706722252</v>
      </c>
      <c r="FG275" s="10">
        <v>0.23258337093068793</v>
      </c>
      <c r="FH275" s="10">
        <v>8.7293688131128602E-2</v>
      </c>
      <c r="FI275" s="10">
        <v>0.19239780862790312</v>
      </c>
      <c r="FJ275" s="10">
        <v>0.68063313529410396</v>
      </c>
      <c r="FK275" s="10">
        <v>0.74196609274517478</v>
      </c>
      <c r="FL275" s="10">
        <v>0.31265377281315521</v>
      </c>
      <c r="FM275" s="10">
        <v>0.12106039941931014</v>
      </c>
      <c r="FN275" s="10">
        <v>1.8632684394382544E-2</v>
      </c>
      <c r="FO275" s="10">
        <v>8.6194720647388048E-2</v>
      </c>
      <c r="FP275" s="10">
        <v>6.0986586437534511E-2</v>
      </c>
      <c r="FQ275" s="10">
        <v>2.0433621695817826E-2</v>
      </c>
      <c r="FR275" s="10">
        <v>4.6986105588656117E-2</v>
      </c>
      <c r="FS275" s="10">
        <v>5.708581558050474E-2</v>
      </c>
      <c r="FT275" s="10">
        <v>9.5556027982788991E-2</v>
      </c>
      <c r="FU275" s="10">
        <v>4.9001382780615825E-2</v>
      </c>
      <c r="FV275" s="10">
        <v>5.8503751687712449E-2</v>
      </c>
      <c r="FW275" s="10">
        <v>0.20202157739484761</v>
      </c>
      <c r="FX275" s="10">
        <v>7.5211039671908217E-2</v>
      </c>
      <c r="FY275" s="10">
        <v>0.13925374377201888</v>
      </c>
      <c r="FZ275" s="10">
        <v>0.14426640865636584</v>
      </c>
      <c r="GA275" s="10">
        <v>0.14803670045533268</v>
      </c>
      <c r="GB275" s="10">
        <v>0.11577605875613431</v>
      </c>
      <c r="GC275" s="10">
        <v>7.5070948481325075E-2</v>
      </c>
      <c r="GD275" s="10">
        <v>6.2468962210279019E-2</v>
      </c>
      <c r="GE275" s="10">
        <v>0.14168647179890906</v>
      </c>
      <c r="GF275" s="10">
        <v>0.1311055024438374</v>
      </c>
      <c r="GG275" s="10">
        <v>0.29461009521815545</v>
      </c>
      <c r="GH275" s="10">
        <v>0.1615696490942049</v>
      </c>
      <c r="GI275" s="10">
        <v>0.13942195656194589</v>
      </c>
      <c r="GJ275" s="10">
        <v>5.3716704975579656E-2</v>
      </c>
      <c r="GK275" s="10">
        <v>0.13080352653867766</v>
      </c>
      <c r="GL275" s="10">
        <v>3.7345081048778955E-2</v>
      </c>
      <c r="GM275" s="10">
        <v>0.11860435537310325</v>
      </c>
      <c r="GN275" s="10">
        <v>0.15716643806593242</v>
      </c>
      <c r="GO275" s="10">
        <v>6.6255735751920439E-2</v>
      </c>
      <c r="GP275" s="10">
        <v>8.4622030307705542E-2</v>
      </c>
      <c r="GQ275" s="10">
        <v>6.5198346307822508E-2</v>
      </c>
      <c r="GR275" s="10">
        <v>1.2994156430066997E-2</v>
      </c>
      <c r="GS275" s="10">
        <v>2.7373867662593466E-2</v>
      </c>
      <c r="GT275" s="10">
        <v>8.6993624388376309E-2</v>
      </c>
      <c r="GU275" s="10">
        <v>2.4804206821987425E-2</v>
      </c>
      <c r="GV275" s="10">
        <v>1.9412554055682107E-2</v>
      </c>
      <c r="GW275" s="10">
        <v>6.3631860255557397E-3</v>
      </c>
      <c r="GX275" s="10">
        <v>8.7614637740403872E-2</v>
      </c>
      <c r="GY275" s="10">
        <v>3.5179299231409784E-2</v>
      </c>
      <c r="GZ275" s="10">
        <v>4.2058965400148626E-2</v>
      </c>
      <c r="HA275" s="10">
        <v>7.5389707639053533E-2</v>
      </c>
      <c r="HB275" s="10">
        <v>0.16120815313524101</v>
      </c>
      <c r="HC275" s="10">
        <v>9.6183391465042525E-2</v>
      </c>
      <c r="HD275" s="10">
        <v>0.21198882388949894</v>
      </c>
      <c r="HE275" s="10">
        <v>4.3595444200033098E-2</v>
      </c>
      <c r="HF275" s="10">
        <v>6.4861787517473568E-2</v>
      </c>
      <c r="HG275" s="10">
        <v>0.131449425632609</v>
      </c>
      <c r="HH275" s="10">
        <v>1.4803942229646008E-2</v>
      </c>
      <c r="HI275" s="10">
        <v>0.2416124743463387</v>
      </c>
      <c r="HJ275" s="10">
        <v>1.2094344155549587E-2</v>
      </c>
      <c r="HK275" s="10">
        <v>2.8720501312159415E-2</v>
      </c>
      <c r="HL275" s="10">
        <v>2.1865045053486222E-2</v>
      </c>
      <c r="HM275" s="10">
        <v>2.5273130314203345E-2</v>
      </c>
      <c r="HN275" s="10">
        <v>3.7718146480884606E-3</v>
      </c>
      <c r="HO275" s="10">
        <v>3.9505895549584662E-2</v>
      </c>
      <c r="HP275" s="10">
        <v>5.7859448905120639E-2</v>
      </c>
      <c r="HQ275" s="10">
        <v>5.2559897521657968E-2</v>
      </c>
      <c r="HR275" s="10">
        <v>0.23163273042104318</v>
      </c>
      <c r="HS275" s="10">
        <v>7.9564183908756247E-2</v>
      </c>
      <c r="HT275" s="10">
        <v>3.6467149346509277E-2</v>
      </c>
      <c r="HU275" s="10">
        <v>1.5611573503174613E-3</v>
      </c>
      <c r="HV275" s="10">
        <v>2.4397613814436919E-2</v>
      </c>
      <c r="HW275" s="10">
        <v>6.8110700526373011E-2</v>
      </c>
      <c r="HX275" s="10">
        <v>2.8922258584930128E-2</v>
      </c>
      <c r="HY275" s="10">
        <v>6.4468682761435581E-2</v>
      </c>
      <c r="HZ275" s="10">
        <v>0.10349298155942896</v>
      </c>
      <c r="IA275" s="10">
        <v>0.44960652766795151</v>
      </c>
      <c r="IB275" s="10">
        <v>0.15382481769071324</v>
      </c>
      <c r="IC275" s="10">
        <v>0.5654696889800932</v>
      </c>
      <c r="ID275" s="10">
        <v>0.4307544317238825</v>
      </c>
      <c r="IE275" s="10">
        <v>0.40029997974931375</v>
      </c>
      <c r="IF275" s="10">
        <v>0.39697603271442683</v>
      </c>
      <c r="IG275" s="10">
        <v>0.62255034731984904</v>
      </c>
      <c r="IH275" s="10">
        <v>0.37028732825742205</v>
      </c>
      <c r="II275" s="10">
        <v>0.34041746017109942</v>
      </c>
      <c r="IJ275" s="10">
        <v>0.39982970817373464</v>
      </c>
      <c r="IK275" s="10">
        <v>0.39458137981150621</v>
      </c>
      <c r="IL275" s="10">
        <v>0.87352897209171276</v>
      </c>
      <c r="IM275" s="10">
        <v>0.48006587762741859</v>
      </c>
      <c r="IN275" s="10">
        <v>9.937250104699219E-2</v>
      </c>
      <c r="IO275" s="10">
        <v>0.15312597114293064</v>
      </c>
      <c r="IP275" s="10">
        <v>0.2049556035730605</v>
      </c>
      <c r="IQ275" s="10">
        <v>0.32311894663439755</v>
      </c>
      <c r="IR275" s="10">
        <v>0.12562337258715672</v>
      </c>
      <c r="IS275" s="10">
        <v>0.17749271434883521</v>
      </c>
      <c r="IT275" s="10">
        <v>3.5923410314345629E-2</v>
      </c>
      <c r="IU275" s="10">
        <v>0.35566366333478105</v>
      </c>
      <c r="IV275" s="10">
        <v>0.19420753202371524</v>
      </c>
      <c r="IW275" s="10">
        <v>9.6606322147819307E-3</v>
      </c>
      <c r="IX275" s="10">
        <v>3.7479839519300694E-2</v>
      </c>
      <c r="IY275" s="10">
        <v>0.42375450485611466</v>
      </c>
      <c r="IZ275" s="10">
        <v>0.120640731680353</v>
      </c>
      <c r="JA275" s="10">
        <v>2.588886248244178E-2</v>
      </c>
      <c r="JB275" s="10">
        <v>5.4892804027491159E-2</v>
      </c>
      <c r="JC275" s="10">
        <v>4.0530854658565367E-2</v>
      </c>
      <c r="JD275" s="10">
        <v>1.7881561869535389E-2</v>
      </c>
      <c r="JE275" s="10">
        <v>3.9326769668982457E-2</v>
      </c>
      <c r="JF275" s="10">
        <v>0.1175555693790629</v>
      </c>
      <c r="JG275" s="10">
        <v>0.24906565161257438</v>
      </c>
      <c r="JH275" s="10">
        <v>0.37242650033841307</v>
      </c>
      <c r="JI275" s="10">
        <v>2.1201309892792109E-2</v>
      </c>
      <c r="JJ275" s="10">
        <v>6.2069182267847543E-2</v>
      </c>
      <c r="JK275" s="10">
        <v>6.6006230764132654E-3</v>
      </c>
      <c r="JL275" s="10">
        <v>9.6528501956985951E-2</v>
      </c>
      <c r="JM275" s="10">
        <v>2.0084618941376531E-2</v>
      </c>
      <c r="JN275" s="10">
        <v>3.5911628725810614E-2</v>
      </c>
      <c r="JO275" s="10">
        <v>5.0201849974531934E-2</v>
      </c>
      <c r="JP275" s="10">
        <v>5.9045742643630952E-2</v>
      </c>
      <c r="JQ275" s="10">
        <v>2.0849103303184499E-2</v>
      </c>
      <c r="JR275" s="10">
        <v>0.26300436488056556</v>
      </c>
      <c r="JS275" s="10">
        <v>6.5183504703631143E-2</v>
      </c>
      <c r="JT275" s="10">
        <v>0.48209070926980846</v>
      </c>
      <c r="JU275" s="10">
        <v>0.36795108225247242</v>
      </c>
      <c r="JV275" s="10">
        <v>0.62255034731984904</v>
      </c>
      <c r="JW275" s="10">
        <v>0.36023702442982664</v>
      </c>
      <c r="JX275" s="10">
        <v>0.38169851082519357</v>
      </c>
      <c r="JY275" s="10">
        <v>0.50462180834215176</v>
      </c>
      <c r="JZ275" s="11">
        <v>73</v>
      </c>
      <c r="KA275" s="11">
        <v>10</v>
      </c>
      <c r="KB275" s="11">
        <v>0</v>
      </c>
      <c r="KC275" s="11">
        <v>0</v>
      </c>
      <c r="KD275" s="1"/>
      <c r="KE275" s="11"/>
      <c r="KF275" s="11"/>
      <c r="KG275" s="11"/>
      <c r="KH275" s="11"/>
      <c r="KI275" s="1"/>
      <c r="KJ275" s="1"/>
      <c r="KK275" s="1"/>
      <c r="KL275" s="1"/>
      <c r="KM275" s="1"/>
      <c r="KN275" s="1"/>
      <c r="KO275" s="1"/>
      <c r="KP275" s="1"/>
      <c r="KQ275" s="1"/>
      <c r="KR275" s="1"/>
    </row>
    <row r="276" spans="1:304" s="12" customFormat="1" ht="15" customHeight="1" x14ac:dyDescent="0.2">
      <c r="A276" s="9">
        <v>5</v>
      </c>
      <c r="B276" s="9" t="s">
        <v>534</v>
      </c>
      <c r="C276" s="9" t="s">
        <v>713</v>
      </c>
      <c r="D276" s="9" t="s">
        <v>1147</v>
      </c>
      <c r="E276" s="9" t="s">
        <v>1148</v>
      </c>
      <c r="F276" s="10">
        <v>0.8917566936267427</v>
      </c>
      <c r="G276" s="10">
        <v>0.61576818348583673</v>
      </c>
      <c r="H276" s="10">
        <v>0.79914632265756613</v>
      </c>
      <c r="I276" s="10">
        <v>0.90836531838541879</v>
      </c>
      <c r="J276" s="10">
        <v>0.67937619594956733</v>
      </c>
      <c r="K276" s="10">
        <v>0.29022926448928266</v>
      </c>
      <c r="L276" s="10">
        <v>0.96966201174578037</v>
      </c>
      <c r="M276" s="10">
        <v>0.45841118313721507</v>
      </c>
      <c r="N276" s="10">
        <v>0.50671872995643374</v>
      </c>
      <c r="O276" s="10">
        <v>0.55000909607104975</v>
      </c>
      <c r="P276" s="10">
        <v>0.55967369572109171</v>
      </c>
      <c r="Q276" s="10">
        <v>0.48917609945165652</v>
      </c>
      <c r="R276" s="10">
        <v>0.47323194795558454</v>
      </c>
      <c r="S276" s="10">
        <v>0.85948689107455156</v>
      </c>
      <c r="T276" s="10">
        <v>0.75800354189657371</v>
      </c>
      <c r="U276" s="10">
        <v>0.70670672985271543</v>
      </c>
      <c r="V276" s="10">
        <v>0.76528467402324885</v>
      </c>
      <c r="W276" s="10">
        <v>8.5202530425800477E-2</v>
      </c>
      <c r="X276" s="10">
        <v>0.54856617205492186</v>
      </c>
      <c r="Y276" s="10">
        <v>1.3723683976288367E-2</v>
      </c>
      <c r="Z276" s="10">
        <v>0.10078489394374093</v>
      </c>
      <c r="AA276" s="10">
        <v>0.65144663239938905</v>
      </c>
      <c r="AB276" s="10">
        <v>0.38929830956721878</v>
      </c>
      <c r="AC276" s="10">
        <v>0.76033853666031503</v>
      </c>
      <c r="AD276" s="10">
        <v>0.4058601864072523</v>
      </c>
      <c r="AE276" s="10">
        <v>0.85047490459495012</v>
      </c>
      <c r="AF276" s="10">
        <v>0.3756916618175522</v>
      </c>
      <c r="AG276" s="10">
        <v>0.53194357054793207</v>
      </c>
      <c r="AH276" s="10">
        <v>0.79971260625425866</v>
      </c>
      <c r="AI276" s="10">
        <v>0.90942379399837381</v>
      </c>
      <c r="AJ276" s="10">
        <v>0.62333617835304223</v>
      </c>
      <c r="AK276" s="10">
        <v>0.95695162440620352</v>
      </c>
      <c r="AL276" s="10">
        <v>0.66207269055088236</v>
      </c>
      <c r="AM276" s="10">
        <v>0.44601182111219262</v>
      </c>
      <c r="AN276" s="10">
        <v>0.975754608556757</v>
      </c>
      <c r="AO276" s="10">
        <v>0.66348352526115018</v>
      </c>
      <c r="AP276" s="10">
        <v>0.26233277378128012</v>
      </c>
      <c r="AQ276" s="10">
        <v>0.57305719705287328</v>
      </c>
      <c r="AR276" s="10">
        <v>0.45209688391795</v>
      </c>
      <c r="AS276" s="10">
        <v>0.52122268190133203</v>
      </c>
      <c r="AT276" s="10">
        <v>0.70823603480925068</v>
      </c>
      <c r="AU276" s="10">
        <v>0.26839503380126672</v>
      </c>
      <c r="AV276" s="10">
        <v>0.69573251048626683</v>
      </c>
      <c r="AW276" s="10">
        <v>0.80311545212694457</v>
      </c>
      <c r="AX276" s="10">
        <v>0.43784617120572156</v>
      </c>
      <c r="AY276" s="10">
        <v>0.66120886157765724</v>
      </c>
      <c r="AZ276" s="10">
        <v>0.19421834035766136</v>
      </c>
      <c r="BA276" s="10">
        <v>0.30040067900907769</v>
      </c>
      <c r="BB276" s="10">
        <v>0.71013995344549508</v>
      </c>
      <c r="BC276" s="10">
        <v>0.95917894120299696</v>
      </c>
      <c r="BD276" s="10">
        <v>0.76178694865281671</v>
      </c>
      <c r="BE276" s="10">
        <v>0.91882629274757943</v>
      </c>
      <c r="BF276" s="10">
        <v>0.83857166985435638</v>
      </c>
      <c r="BG276" s="10">
        <v>0.61439009572030334</v>
      </c>
      <c r="BH276" s="10">
        <v>0.68569043285885711</v>
      </c>
      <c r="BI276" s="10">
        <v>0.75051441215939674</v>
      </c>
      <c r="BJ276" s="10">
        <v>0.76768565659364973</v>
      </c>
      <c r="BK276" s="10">
        <v>0.98805817088190162</v>
      </c>
      <c r="BL276" s="10">
        <v>0.9973839466164145</v>
      </c>
      <c r="BM276" s="10">
        <v>0.51642465177848229</v>
      </c>
      <c r="BN276" s="10">
        <v>0.95250425698080998</v>
      </c>
      <c r="BO276" s="10">
        <v>0.45468177508167107</v>
      </c>
      <c r="BP276" s="10">
        <v>0.72118435398394898</v>
      </c>
      <c r="BQ276" s="10">
        <v>0.68366031293276475</v>
      </c>
      <c r="BR276" s="10">
        <v>0.93365701552501235</v>
      </c>
      <c r="BS276" s="10">
        <v>0.822906828453835</v>
      </c>
      <c r="BT276" s="10">
        <v>0.72107641652575527</v>
      </c>
      <c r="BU276" s="10">
        <v>0.94232236930294111</v>
      </c>
      <c r="BV276" s="10">
        <v>0.75451424627006558</v>
      </c>
      <c r="BW276" s="10">
        <v>0.93424942486677798</v>
      </c>
      <c r="BX276" s="10">
        <v>0.89791739405315485</v>
      </c>
      <c r="BY276" s="10">
        <v>0.82328757991418766</v>
      </c>
      <c r="BZ276" s="10">
        <v>0.4611258791262125</v>
      </c>
      <c r="CA276" s="10">
        <v>0.86101000058872645</v>
      </c>
      <c r="CB276" s="10">
        <v>0.16717012379908727</v>
      </c>
      <c r="CC276" s="10">
        <v>0.44498142925145701</v>
      </c>
      <c r="CD276" s="10">
        <v>0.13689288986497075</v>
      </c>
      <c r="CE276" s="10">
        <v>0.15094118876431548</v>
      </c>
      <c r="CF276" s="10">
        <v>0.46156254608582969</v>
      </c>
      <c r="CG276" s="10">
        <v>0.11773868835217645</v>
      </c>
      <c r="CH276" s="10">
        <v>0.14771680532257861</v>
      </c>
      <c r="CI276" s="10">
        <v>0.33655714322095975</v>
      </c>
      <c r="CJ276" s="10">
        <v>0.85385533413271641</v>
      </c>
      <c r="CK276" s="10">
        <v>0.62131619484727807</v>
      </c>
      <c r="CL276" s="10">
        <v>0.63798860290138071</v>
      </c>
      <c r="CM276" s="10">
        <v>0.96950418783225112</v>
      </c>
      <c r="CN276" s="10">
        <v>0.4337157432538562</v>
      </c>
      <c r="CO276" s="10">
        <v>0.71981561423428664</v>
      </c>
      <c r="CP276" s="10">
        <v>0.79169827654316161</v>
      </c>
      <c r="CQ276" s="10">
        <v>0.38341646859983536</v>
      </c>
      <c r="CR276" s="10">
        <v>0.17549970850319119</v>
      </c>
      <c r="CS276" s="10">
        <v>0.77272859019454709</v>
      </c>
      <c r="CT276" s="10">
        <v>0.2931598017750553</v>
      </c>
      <c r="CU276" s="10">
        <v>0.7542109430073527</v>
      </c>
      <c r="CV276" s="10">
        <v>0.74851741282000339</v>
      </c>
      <c r="CW276" s="10">
        <v>0.84403760919309689</v>
      </c>
      <c r="CX276" s="10">
        <v>0.76572120936336985</v>
      </c>
      <c r="CY276" s="10">
        <v>0.43105906086692758</v>
      </c>
      <c r="CZ276" s="10">
        <v>0.44740910884768337</v>
      </c>
      <c r="DA276" s="10">
        <v>9.9291089235249472E-2</v>
      </c>
      <c r="DB276" s="10">
        <v>0.41834370208083549</v>
      </c>
      <c r="DC276" s="10">
        <v>0.58907358302074742</v>
      </c>
      <c r="DD276" s="10">
        <v>0.96795407120753518</v>
      </c>
      <c r="DE276" s="10">
        <v>0.94814282409402861</v>
      </c>
      <c r="DF276" s="10">
        <v>0.47819871746759912</v>
      </c>
      <c r="DG276" s="10">
        <v>0.13333269095794387</v>
      </c>
      <c r="DH276" s="10">
        <v>0.16651416380556691</v>
      </c>
      <c r="DI276" s="10">
        <v>0.56857771368077614</v>
      </c>
      <c r="DJ276" s="10">
        <v>0.76540682509389235</v>
      </c>
      <c r="DK276" s="10">
        <v>0.77335942722740525</v>
      </c>
      <c r="DL276" s="10">
        <v>0.68657230001541936</v>
      </c>
      <c r="DM276" s="10">
        <v>0.70232471659179607</v>
      </c>
      <c r="DN276" s="10">
        <v>0.66855703564484625</v>
      </c>
      <c r="DO276" s="10">
        <v>0.55467165327569301</v>
      </c>
      <c r="DP276" s="10">
        <v>0.4310223038333727</v>
      </c>
      <c r="DQ276" s="10">
        <v>0.3524184278295327</v>
      </c>
      <c r="DR276" s="10">
        <v>0.50905052947656382</v>
      </c>
      <c r="DS276" s="10">
        <v>0.21575730804231763</v>
      </c>
      <c r="DT276" s="10">
        <v>0.34906245406501613</v>
      </c>
      <c r="DU276" s="10">
        <v>0.9462734871595111</v>
      </c>
      <c r="DV276" s="10">
        <v>0.14650705480770279</v>
      </c>
      <c r="DW276" s="10">
        <v>0.77953351048137198</v>
      </c>
      <c r="DX276" s="10">
        <v>0.4131556884353963</v>
      </c>
      <c r="DY276" s="10">
        <v>0.92134721838302669</v>
      </c>
      <c r="DZ276" s="10">
        <v>0.78378025435957366</v>
      </c>
      <c r="EA276" s="10">
        <v>0.780465359003499</v>
      </c>
      <c r="EB276" s="10">
        <v>0.76258232376480917</v>
      </c>
      <c r="EC276" s="10">
        <v>0.94880881325742283</v>
      </c>
      <c r="ED276" s="10">
        <v>0.59632403666525313</v>
      </c>
      <c r="EE276" s="10">
        <v>0.99075166888524246</v>
      </c>
      <c r="EF276" s="10">
        <v>0.93730115945402181</v>
      </c>
      <c r="EG276" s="10">
        <v>0.93498381315133039</v>
      </c>
      <c r="EH276" s="10">
        <v>0.63243826395141101</v>
      </c>
      <c r="EI276" s="10">
        <v>0.63762054295131443</v>
      </c>
      <c r="EJ276" s="10">
        <v>0.74825436941594425</v>
      </c>
      <c r="EK276" s="10">
        <v>0.61357528697346408</v>
      </c>
      <c r="EL276" s="10">
        <v>0.98769198931031954</v>
      </c>
      <c r="EM276" s="10">
        <v>0.9704646985313643</v>
      </c>
      <c r="EN276" s="10">
        <v>0.21419903338507273</v>
      </c>
      <c r="EO276" s="10">
        <v>0.86610683684962964</v>
      </c>
      <c r="EP276" s="10">
        <v>0.9328722697916112</v>
      </c>
      <c r="EQ276" s="10">
        <v>0.90917822072541743</v>
      </c>
      <c r="ER276" s="10">
        <v>0.7978178895318575</v>
      </c>
      <c r="ES276" s="10">
        <v>0.95632418666396446</v>
      </c>
      <c r="ET276" s="10">
        <v>0.84135436389715623</v>
      </c>
      <c r="EU276" s="10">
        <v>0.89699837315570297</v>
      </c>
      <c r="EV276" s="10">
        <v>0.92762770685831475</v>
      </c>
      <c r="EW276" s="10">
        <v>0.66340061309345999</v>
      </c>
      <c r="EX276" s="10">
        <v>0.40192722498321498</v>
      </c>
      <c r="EY276" s="10">
        <v>0.86797636064454398</v>
      </c>
      <c r="EZ276" s="10">
        <v>0.87306989743622532</v>
      </c>
      <c r="FA276" s="10">
        <v>0.64106501598649523</v>
      </c>
      <c r="FB276" s="10">
        <v>0.61951456303466335</v>
      </c>
      <c r="FC276" s="10">
        <v>0.76582635334823168</v>
      </c>
      <c r="FD276" s="10">
        <v>0.54674607537971709</v>
      </c>
      <c r="FE276" s="10">
        <v>0.75593873176120319</v>
      </c>
      <c r="FF276" s="10">
        <v>0.88406178501107735</v>
      </c>
      <c r="FG276" s="10">
        <v>0.81621474278475592</v>
      </c>
      <c r="FH276" s="10">
        <v>0.56812733888743872</v>
      </c>
      <c r="FI276" s="10">
        <v>0.93837511151114161</v>
      </c>
      <c r="FJ276" s="10">
        <v>0.56386298496237497</v>
      </c>
      <c r="FK276" s="10">
        <v>0.28013109805741798</v>
      </c>
      <c r="FL276" s="10">
        <v>0.4301812422659147</v>
      </c>
      <c r="FM276" s="10">
        <v>0.73893766388405391</v>
      </c>
      <c r="FN276" s="10">
        <v>0.1236300018702859</v>
      </c>
      <c r="FO276" s="10">
        <v>0.40260241307277189</v>
      </c>
      <c r="FP276" s="10">
        <v>0.17559664961607016</v>
      </c>
      <c r="FQ276" s="10">
        <v>0.15979507009229699</v>
      </c>
      <c r="FR276" s="10">
        <v>0.57993120362076034</v>
      </c>
      <c r="FS276" s="10">
        <v>0.87471496296532969</v>
      </c>
      <c r="FT276" s="10">
        <v>0.54851739268857225</v>
      </c>
      <c r="FU276" s="10">
        <v>0.38198965792688888</v>
      </c>
      <c r="FV276" s="10">
        <v>0.91736742744122668</v>
      </c>
      <c r="FW276" s="10">
        <v>0.56331227667552852</v>
      </c>
      <c r="FX276" s="10">
        <v>0.79763614627473989</v>
      </c>
      <c r="FY276" s="10">
        <v>0.64385217972773734</v>
      </c>
      <c r="FZ276" s="10">
        <v>0.94947732665322493</v>
      </c>
      <c r="GA276" s="10">
        <v>0.76902565543041657</v>
      </c>
      <c r="GB276" s="10">
        <v>0.7568350868578777</v>
      </c>
      <c r="GC276" s="10">
        <v>0.74079750929039512</v>
      </c>
      <c r="GD276" s="10">
        <v>0.80783466257891479</v>
      </c>
      <c r="GE276" s="10">
        <v>0.87876864671713861</v>
      </c>
      <c r="GF276" s="10">
        <v>0.77248162423906686</v>
      </c>
      <c r="GG276" s="10">
        <v>0.84572099420760072</v>
      </c>
      <c r="GH276" s="10">
        <v>0.92565658944638329</v>
      </c>
      <c r="GI276" s="10">
        <v>0.96202987118341943</v>
      </c>
      <c r="GJ276" s="10">
        <v>0.67356178009040679</v>
      </c>
      <c r="GK276" s="10">
        <v>0.67337956382448683</v>
      </c>
      <c r="GL276" s="10">
        <v>0.12343446709732826</v>
      </c>
      <c r="GM276" s="10">
        <v>0.90552822982830505</v>
      </c>
      <c r="GN276" s="10">
        <v>0.20211771487328969</v>
      </c>
      <c r="GO276" s="10">
        <v>6.4985432691827688E-2</v>
      </c>
      <c r="GP276" s="10">
        <v>0.86217077669183295</v>
      </c>
      <c r="GQ276" s="10">
        <v>0.16024449363546572</v>
      </c>
      <c r="GR276" s="10">
        <v>5.3858964591650883E-2</v>
      </c>
      <c r="GS276" s="10">
        <v>0.26848675945485562</v>
      </c>
      <c r="GT276" s="10">
        <v>0.80923334439708983</v>
      </c>
      <c r="GU276" s="10">
        <v>0.10989338521565428</v>
      </c>
      <c r="GV276" s="10">
        <v>0.37927415244254314</v>
      </c>
      <c r="GW276" s="10">
        <v>0.91934619538622764</v>
      </c>
      <c r="GX276" s="10">
        <v>0.89616615266051858</v>
      </c>
      <c r="GY276" s="10">
        <v>0.86245358141209461</v>
      </c>
      <c r="GZ276" s="10">
        <v>0.6217659393687569</v>
      </c>
      <c r="HA276" s="10">
        <v>0.99312501586550761</v>
      </c>
      <c r="HB276" s="10">
        <v>0.52388349689467884</v>
      </c>
      <c r="HC276" s="10">
        <v>0.98677024570833471</v>
      </c>
      <c r="HD276" s="10">
        <v>0.91145862066771743</v>
      </c>
      <c r="HE276" s="10">
        <v>0.74228786783768752</v>
      </c>
      <c r="HF276" s="10">
        <v>0.58363392141735004</v>
      </c>
      <c r="HG276" s="10">
        <v>0.59503226260061381</v>
      </c>
      <c r="HH276" s="10">
        <v>0.2752331913164463</v>
      </c>
      <c r="HI276" s="10">
        <v>0.91943327343296954</v>
      </c>
      <c r="HJ276" s="10">
        <v>6.986820514295547E-2</v>
      </c>
      <c r="HK276" s="10">
        <v>0.97762208528692174</v>
      </c>
      <c r="HL276" s="10">
        <v>0.15931600109041097</v>
      </c>
      <c r="HM276" s="10">
        <v>0.5924945305046625</v>
      </c>
      <c r="HN276" s="10">
        <v>0.12151923319321448</v>
      </c>
      <c r="HO276" s="10">
        <v>0.71735082064999522</v>
      </c>
      <c r="HP276" s="10">
        <v>0.94086041027834588</v>
      </c>
      <c r="HQ276" s="10">
        <v>0.73826776099375102</v>
      </c>
      <c r="HR276" s="10">
        <v>0.39700107399143714</v>
      </c>
      <c r="HS276" s="10">
        <v>0.89628607011356332</v>
      </c>
      <c r="HT276" s="10">
        <v>0.99701482576849254</v>
      </c>
      <c r="HU276" s="10">
        <v>0.417009049849142</v>
      </c>
      <c r="HV276" s="10">
        <v>0.91833129102239897</v>
      </c>
      <c r="HW276" s="10">
        <v>0.97927948794818453</v>
      </c>
      <c r="HX276" s="10">
        <v>0.9045517318969345</v>
      </c>
      <c r="HY276" s="10">
        <v>0.98291877086091417</v>
      </c>
      <c r="HZ276" s="10">
        <v>0.85386143335590747</v>
      </c>
      <c r="IA276" s="10">
        <v>0.33514385395907553</v>
      </c>
      <c r="IB276" s="10">
        <v>0.56516921063881842</v>
      </c>
      <c r="IC276" s="10">
        <v>0.89196989601053034</v>
      </c>
      <c r="ID276" s="10">
        <v>0.78746766688142689</v>
      </c>
      <c r="IE276" s="10">
        <v>6.2309341294535164E-2</v>
      </c>
      <c r="IF276" s="10">
        <v>0.68111650295272541</v>
      </c>
      <c r="IG276" s="10">
        <v>0.76517524593607844</v>
      </c>
      <c r="IH276" s="10">
        <v>0.11577390180312937</v>
      </c>
      <c r="II276" s="10">
        <v>0.14651123778064454</v>
      </c>
      <c r="IJ276" s="10">
        <v>0.39848997158088384</v>
      </c>
      <c r="IK276" s="10">
        <v>0.60055809559130724</v>
      </c>
      <c r="IL276" s="10">
        <v>0.81383845712611924</v>
      </c>
      <c r="IM276" s="10">
        <v>0.56551091981909585</v>
      </c>
      <c r="IN276" s="10">
        <v>0.78754917891212695</v>
      </c>
      <c r="IO276" s="10">
        <v>0.88379220067912811</v>
      </c>
      <c r="IP276" s="10">
        <v>0.47227809445863267</v>
      </c>
      <c r="IQ276" s="10">
        <v>0.79914632265756613</v>
      </c>
      <c r="IR276" s="10">
        <v>0.69710092894691034</v>
      </c>
      <c r="IS276" s="10">
        <v>0.90344751090996822</v>
      </c>
      <c r="IT276" s="10">
        <v>0.95917894120299696</v>
      </c>
      <c r="IU276" s="10">
        <v>0.71475804641715268</v>
      </c>
      <c r="IV276" s="10">
        <v>0.5582380357028025</v>
      </c>
      <c r="IW276" s="10">
        <v>0.25549705163652592</v>
      </c>
      <c r="IX276" s="10">
        <v>0.88621666393640819</v>
      </c>
      <c r="IY276" s="10">
        <v>0.71019863356934909</v>
      </c>
      <c r="IZ276" s="10">
        <v>0.74023426373175938</v>
      </c>
      <c r="JA276" s="10">
        <v>0.90281182773509117</v>
      </c>
      <c r="JB276" s="10">
        <v>0.57226704992144284</v>
      </c>
      <c r="JC276" s="10">
        <v>0.68074675583548405</v>
      </c>
      <c r="JD276" s="10">
        <v>0.46596159181131658</v>
      </c>
      <c r="JE276" s="10">
        <v>0.81109879091461545</v>
      </c>
      <c r="JF276" s="10">
        <v>0.59155258415983991</v>
      </c>
      <c r="JG276" s="10">
        <v>0.68725561515805422</v>
      </c>
      <c r="JH276" s="10">
        <v>0.90538254669717766</v>
      </c>
      <c r="JI276" s="10">
        <v>0.23822632411599926</v>
      </c>
      <c r="JJ276" s="10">
        <v>0.7840745371160921</v>
      </c>
      <c r="JK276" s="10">
        <v>0.24884228523665158</v>
      </c>
      <c r="JL276" s="10">
        <v>0.72507043318172504</v>
      </c>
      <c r="JM276" s="10">
        <v>0.43522668985966972</v>
      </c>
      <c r="JN276" s="10">
        <v>0.88288581047994763</v>
      </c>
      <c r="JO276" s="10">
        <v>0.86252051397585816</v>
      </c>
      <c r="JP276" s="10">
        <v>0.88641729102761824</v>
      </c>
      <c r="JQ276" s="10">
        <v>0.97215279657492504</v>
      </c>
      <c r="JR276" s="10">
        <v>0.42257780266521705</v>
      </c>
      <c r="JS276" s="10">
        <v>0.98858212745804352</v>
      </c>
      <c r="JT276" s="10">
        <v>0.82954301864434066</v>
      </c>
      <c r="JU276" s="10">
        <v>0.14770153522789548</v>
      </c>
      <c r="JV276" s="10">
        <v>0.76517524593607844</v>
      </c>
      <c r="JW276" s="10">
        <v>0.13728922293298446</v>
      </c>
      <c r="JX276" s="10">
        <v>0.57107785854446425</v>
      </c>
      <c r="JY276" s="10">
        <v>0.57497366051271914</v>
      </c>
      <c r="JZ276" s="11">
        <v>1</v>
      </c>
      <c r="KA276" s="11">
        <v>0</v>
      </c>
      <c r="KB276" s="11">
        <v>0</v>
      </c>
      <c r="KC276" s="11">
        <v>0</v>
      </c>
      <c r="KD276" s="1"/>
      <c r="KE276" s="11"/>
      <c r="KF276" s="11"/>
      <c r="KG276" s="11"/>
      <c r="KH276" s="11"/>
      <c r="KI276" s="1"/>
      <c r="KJ276" s="1"/>
      <c r="KK276" s="1"/>
      <c r="KL276" s="1"/>
      <c r="KM276" s="1"/>
      <c r="KN276" s="1"/>
      <c r="KO276" s="1"/>
      <c r="KP276" s="1"/>
      <c r="KQ276" s="1"/>
      <c r="KR276" s="1"/>
    </row>
    <row r="277" spans="1:304" s="12" customFormat="1" ht="15" customHeight="1" x14ac:dyDescent="0.2">
      <c r="A277" s="9">
        <v>5</v>
      </c>
      <c r="B277" s="9" t="s">
        <v>534</v>
      </c>
      <c r="C277" s="9" t="s">
        <v>716</v>
      </c>
      <c r="D277" s="9" t="s">
        <v>1149</v>
      </c>
      <c r="E277" s="9" t="s">
        <v>1150</v>
      </c>
      <c r="F277" s="10">
        <v>0.9746564919456846</v>
      </c>
      <c r="G277" s="10">
        <v>0.91663219956765207</v>
      </c>
      <c r="H277" s="10">
        <v>0.8334303757751611</v>
      </c>
      <c r="I277" s="10">
        <v>0.44725411400749471</v>
      </c>
      <c r="J277" s="10">
        <v>0.73557929040419889</v>
      </c>
      <c r="K277" s="10">
        <v>0.8644018689467956</v>
      </c>
      <c r="L277" s="10">
        <v>0.64462627390752658</v>
      </c>
      <c r="M277" s="10">
        <v>0.6332047789955414</v>
      </c>
      <c r="N277" s="10">
        <v>0.9667335718562442</v>
      </c>
      <c r="O277" s="10">
        <v>0.51209304159962765</v>
      </c>
      <c r="P277" s="10">
        <v>0.52800658868490202</v>
      </c>
      <c r="Q277" s="10">
        <v>0.90238656476745271</v>
      </c>
      <c r="R277" s="10">
        <v>0.15510373614583717</v>
      </c>
      <c r="S277" s="10">
        <v>0.79122079043104931</v>
      </c>
      <c r="T277" s="10">
        <v>0.92613438732046949</v>
      </c>
      <c r="U277" s="10">
        <v>0.64571799260439344</v>
      </c>
      <c r="V277" s="10">
        <v>0.59354542167875612</v>
      </c>
      <c r="W277" s="10">
        <v>0.72021699328586353</v>
      </c>
      <c r="X277" s="10">
        <v>0.77159589882193824</v>
      </c>
      <c r="Y277" s="10">
        <v>0.40041024889263244</v>
      </c>
      <c r="Z277" s="10">
        <v>0.11526927811072159</v>
      </c>
      <c r="AA277" s="10">
        <v>0.9580114070375132</v>
      </c>
      <c r="AB277" s="10">
        <v>0.62582703700832809</v>
      </c>
      <c r="AC277" s="10">
        <v>0.73607917117455446</v>
      </c>
      <c r="AD277" s="10">
        <v>0.41799757242202218</v>
      </c>
      <c r="AE277" s="10">
        <v>0.37068553885446331</v>
      </c>
      <c r="AF277" s="10">
        <v>0.20688175692636412</v>
      </c>
      <c r="AG277" s="10">
        <v>0.80307722177271357</v>
      </c>
      <c r="AH277" s="10">
        <v>0.30939965942147002</v>
      </c>
      <c r="AI277" s="10">
        <v>0.94793196473371488</v>
      </c>
      <c r="AJ277" s="10">
        <v>0.55817549826416069</v>
      </c>
      <c r="AK277" s="10">
        <v>0.93370043868306341</v>
      </c>
      <c r="AL277" s="10">
        <v>0.77091731725050183</v>
      </c>
      <c r="AM277" s="10">
        <v>0.81839907609377183</v>
      </c>
      <c r="AN277" s="10">
        <v>0.86324280209011639</v>
      </c>
      <c r="AO277" s="10">
        <v>0.96949369231399007</v>
      </c>
      <c r="AP277" s="10">
        <v>0.53850597460835203</v>
      </c>
      <c r="AQ277" s="10">
        <v>0.80059163925468013</v>
      </c>
      <c r="AR277" s="10">
        <v>0.62355861710587823</v>
      </c>
      <c r="AS277" s="10">
        <v>0.81736055961808995</v>
      </c>
      <c r="AT277" s="10">
        <v>0.74986762159568299</v>
      </c>
      <c r="AU277" s="10">
        <v>0.85912870761626214</v>
      </c>
      <c r="AV277" s="10">
        <v>0.53310886948207414</v>
      </c>
      <c r="AW277" s="10">
        <v>0.67861894504814624</v>
      </c>
      <c r="AX277" s="10">
        <v>0.71234519218051018</v>
      </c>
      <c r="AY277" s="10">
        <v>0.78381809091307564</v>
      </c>
      <c r="AZ277" s="10">
        <v>0.83020266458098468</v>
      </c>
      <c r="BA277" s="10">
        <v>0.71727305198415237</v>
      </c>
      <c r="BB277" s="10">
        <v>0.907812582946812</v>
      </c>
      <c r="BC277" s="10">
        <v>0.81478865883102547</v>
      </c>
      <c r="BD277" s="10">
        <v>0.56091100625115664</v>
      </c>
      <c r="BE277" s="10">
        <v>0.6598437030268326</v>
      </c>
      <c r="BF277" s="10">
        <v>0.62375125652932317</v>
      </c>
      <c r="BG277" s="10">
        <v>0.76779633959329963</v>
      </c>
      <c r="BH277" s="10">
        <v>0.66356597384433935</v>
      </c>
      <c r="BI277" s="10">
        <v>0.57950763365657965</v>
      </c>
      <c r="BJ277" s="10">
        <v>0.88481776528891842</v>
      </c>
      <c r="BK277" s="10">
        <v>0.95997043133430315</v>
      </c>
      <c r="BL277" s="10">
        <v>0.69198438218231439</v>
      </c>
      <c r="BM277" s="10">
        <v>0.76710912922611352</v>
      </c>
      <c r="BN277" s="10">
        <v>0.94733286688650686</v>
      </c>
      <c r="BO277" s="10">
        <v>0.82148427057012985</v>
      </c>
      <c r="BP277" s="10">
        <v>0.91250909117733869</v>
      </c>
      <c r="BQ277" s="10">
        <v>0.4592146893132556</v>
      </c>
      <c r="BR277" s="10">
        <v>0.90234160379593953</v>
      </c>
      <c r="BS277" s="10">
        <v>0.88074486530436535</v>
      </c>
      <c r="BT277" s="10">
        <v>0.82901696401544411</v>
      </c>
      <c r="BU277" s="10">
        <v>0.91034982569068001</v>
      </c>
      <c r="BV277" s="10">
        <v>0.99954224448517859</v>
      </c>
      <c r="BW277" s="10">
        <v>0.91295318380956436</v>
      </c>
      <c r="BX277" s="10">
        <v>0.71960438824531781</v>
      </c>
      <c r="BY277" s="10">
        <v>0.92335576128054342</v>
      </c>
      <c r="BZ277" s="10">
        <v>0.97972336325715836</v>
      </c>
      <c r="CA277" s="10">
        <v>0.54883055301188532</v>
      </c>
      <c r="CB277" s="10">
        <v>0.4428097285743019</v>
      </c>
      <c r="CC277" s="10">
        <v>9.8235501462178756E-2</v>
      </c>
      <c r="CD277" s="10">
        <v>0.28478602778201761</v>
      </c>
      <c r="CE277" s="10">
        <v>0.39447158315045538</v>
      </c>
      <c r="CF277" s="10">
        <v>0.9398581479498711</v>
      </c>
      <c r="CG277" s="10">
        <v>0.42034929679654076</v>
      </c>
      <c r="CH277" s="10">
        <v>0.50513066021347552</v>
      </c>
      <c r="CI277" s="10">
        <v>0.95421876566928321</v>
      </c>
      <c r="CJ277" s="10">
        <v>0.59338926590740726</v>
      </c>
      <c r="CK277" s="10">
        <v>0.8192640606657785</v>
      </c>
      <c r="CL277" s="10">
        <v>0.59201349058139585</v>
      </c>
      <c r="CM277" s="10">
        <v>0.835955898094915</v>
      </c>
      <c r="CN277" s="10">
        <v>0.97464856150499501</v>
      </c>
      <c r="CO277" s="10">
        <v>0.7689321693026977</v>
      </c>
      <c r="CP277" s="10">
        <v>0.94122607720394602</v>
      </c>
      <c r="CQ277" s="10">
        <v>0.81896899396867917</v>
      </c>
      <c r="CR277" s="10">
        <v>0.54949768543572586</v>
      </c>
      <c r="CS277" s="10">
        <v>0.93992528465740555</v>
      </c>
      <c r="CT277" s="10">
        <v>0.65973351029729566</v>
      </c>
      <c r="CU277" s="10">
        <v>0.54660275245331091</v>
      </c>
      <c r="CV277" s="10">
        <v>0.98543173378389581</v>
      </c>
      <c r="CW277" s="10">
        <v>0.98602590083954922</v>
      </c>
      <c r="CX277" s="10">
        <v>0.99758325715545348</v>
      </c>
      <c r="CY277" s="10">
        <v>0.96522335951390714</v>
      </c>
      <c r="CZ277" s="10">
        <v>0.72063076785706826</v>
      </c>
      <c r="DA277" s="10">
        <v>0.68856175706062928</v>
      </c>
      <c r="DB277" s="10">
        <v>0.7608894083604435</v>
      </c>
      <c r="DC277" s="10">
        <v>0.29104491931725984</v>
      </c>
      <c r="DD277" s="10">
        <v>0.699517096521586</v>
      </c>
      <c r="DE277" s="10">
        <v>0.95396109234419879</v>
      </c>
      <c r="DF277" s="10">
        <v>0.31804916954079659</v>
      </c>
      <c r="DG277" s="10">
        <v>0.10300485815132185</v>
      </c>
      <c r="DH277" s="10">
        <v>0.89755047792732745</v>
      </c>
      <c r="DI277" s="10">
        <v>0.28869385429681699</v>
      </c>
      <c r="DJ277" s="10">
        <v>0.85275160403813133</v>
      </c>
      <c r="DK277" s="10">
        <v>0.71932319349829932</v>
      </c>
      <c r="DL277" s="10">
        <v>0.22020170218936422</v>
      </c>
      <c r="DM277" s="10">
        <v>0.45919094495869939</v>
      </c>
      <c r="DN277" s="10">
        <v>0.25066899652513236</v>
      </c>
      <c r="DO277" s="10">
        <v>0.64251002568416893</v>
      </c>
      <c r="DP277" s="10">
        <v>0.73009600671092156</v>
      </c>
      <c r="DQ277" s="10">
        <v>0.61824696325265494</v>
      </c>
      <c r="DR277" s="10">
        <v>0.83886619148958819</v>
      </c>
      <c r="DS277" s="10">
        <v>0.89124160791850016</v>
      </c>
      <c r="DT277" s="10">
        <v>0.71050574490364948</v>
      </c>
      <c r="DU277" s="10">
        <v>0.73237421511469003</v>
      </c>
      <c r="DV277" s="10">
        <v>0.91397238986042995</v>
      </c>
      <c r="DW277" s="10">
        <v>0.4595832283671698</v>
      </c>
      <c r="DX277" s="10">
        <v>0.45628050986678537</v>
      </c>
      <c r="DY277" s="10">
        <v>0.91100236552069691</v>
      </c>
      <c r="DZ277" s="10">
        <v>0.53998962844871201</v>
      </c>
      <c r="EA277" s="10">
        <v>0.86478199193509875</v>
      </c>
      <c r="EB277" s="10">
        <v>0.77147875953258893</v>
      </c>
      <c r="EC277" s="10">
        <v>0.61412838108629031</v>
      </c>
      <c r="ED277" s="10">
        <v>0.77889051075175531</v>
      </c>
      <c r="EE277" s="10">
        <v>0.82925793854452867</v>
      </c>
      <c r="EF277" s="10">
        <v>0.85815227118561499</v>
      </c>
      <c r="EG277" s="10">
        <v>0.96731705259753886</v>
      </c>
      <c r="EH277" s="10">
        <v>0.36554586471901918</v>
      </c>
      <c r="EI277" s="10">
        <v>0.95182327383095722</v>
      </c>
      <c r="EJ277" s="10">
        <v>0.89970916836502901</v>
      </c>
      <c r="EK277" s="10">
        <v>0.49890385611299326</v>
      </c>
      <c r="EL277" s="10">
        <v>0.68464140865321732</v>
      </c>
      <c r="EM277" s="10">
        <v>0.54786954524259679</v>
      </c>
      <c r="EN277" s="10">
        <v>0.87456335615916314</v>
      </c>
      <c r="EO277" s="10">
        <v>0.82163531314634564</v>
      </c>
      <c r="EP277" s="10">
        <v>0.82316625105167318</v>
      </c>
      <c r="EQ277" s="10">
        <v>0.41972293770084201</v>
      </c>
      <c r="ER277" s="10">
        <v>0.59704589372568595</v>
      </c>
      <c r="ES277" s="10">
        <v>0.78229950068822818</v>
      </c>
      <c r="ET277" s="10">
        <v>0.83458415659777652</v>
      </c>
      <c r="EU277" s="10">
        <v>0.67699147269135462</v>
      </c>
      <c r="EV277" s="10">
        <v>0.89716920050187265</v>
      </c>
      <c r="EW277" s="10">
        <v>0.78227750718197941</v>
      </c>
      <c r="EX277" s="10">
        <v>0.87637109567521776</v>
      </c>
      <c r="EY277" s="10">
        <v>0.96553453267286304</v>
      </c>
      <c r="EZ277" s="10">
        <v>0.80953192292513099</v>
      </c>
      <c r="FA277" s="10">
        <v>0.85178546431400703</v>
      </c>
      <c r="FB277" s="10">
        <v>0.99274788891041332</v>
      </c>
      <c r="FC277" s="10">
        <v>0.83551962113021105</v>
      </c>
      <c r="FD277" s="10">
        <v>0.55876859873955742</v>
      </c>
      <c r="FE277" s="10">
        <v>0.47695021157552353</v>
      </c>
      <c r="FF277" s="10">
        <v>0.9997873883724151</v>
      </c>
      <c r="FG277" s="10">
        <v>0.92105737757652673</v>
      </c>
      <c r="FH277" s="10">
        <v>0.69209211652941538</v>
      </c>
      <c r="FI277" s="10">
        <v>0.45782902637053091</v>
      </c>
      <c r="FJ277" s="10">
        <v>0.46152206374146554</v>
      </c>
      <c r="FK277" s="10">
        <v>0.32176605159468913</v>
      </c>
      <c r="FL277" s="10">
        <v>0.58035244435448974</v>
      </c>
      <c r="FM277" s="10">
        <v>0.28841167167462872</v>
      </c>
      <c r="FN277" s="10">
        <v>0.3412665049700343</v>
      </c>
      <c r="FO277" s="10">
        <v>0.34846982583029451</v>
      </c>
      <c r="FP277" s="10">
        <v>0.69639411053969769</v>
      </c>
      <c r="FQ277" s="10">
        <v>0.24601438343117946</v>
      </c>
      <c r="FR277" s="10">
        <v>0.61946289356585504</v>
      </c>
      <c r="FS277" s="10">
        <v>0.76539368003793462</v>
      </c>
      <c r="FT277" s="10">
        <v>0.78016763834956893</v>
      </c>
      <c r="FU277" s="10">
        <v>0.49686775884563239</v>
      </c>
      <c r="FV277" s="10">
        <v>0.386032687111031</v>
      </c>
      <c r="FW277" s="10">
        <v>0.64374023214061693</v>
      </c>
      <c r="FX277" s="10">
        <v>0.91593014030188369</v>
      </c>
      <c r="FY277" s="10">
        <v>0.66314285133428164</v>
      </c>
      <c r="FZ277" s="10">
        <v>0.85629066007285581</v>
      </c>
      <c r="GA277" s="10">
        <v>0.63699481562881843</v>
      </c>
      <c r="GB277" s="10">
        <v>0.91186384026722145</v>
      </c>
      <c r="GC277" s="10">
        <v>0.84606534350041451</v>
      </c>
      <c r="GD277" s="10">
        <v>0.70727380084064795</v>
      </c>
      <c r="GE277" s="10">
        <v>0.77089903898160894</v>
      </c>
      <c r="GF277" s="10">
        <v>0.84832062886172932</v>
      </c>
      <c r="GG277" s="10">
        <v>0.80809936548569405</v>
      </c>
      <c r="GH277" s="10">
        <v>0.870890768399607</v>
      </c>
      <c r="GI277" s="10">
        <v>0.70059857796719105</v>
      </c>
      <c r="GJ277" s="10">
        <v>0.9674682963515786</v>
      </c>
      <c r="GK277" s="10">
        <v>0.94337596108684263</v>
      </c>
      <c r="GL277" s="10">
        <v>0.16134306284861896</v>
      </c>
      <c r="GM277" s="10">
        <v>0.4772745933629895</v>
      </c>
      <c r="GN277" s="10">
        <v>0.22548817560029463</v>
      </c>
      <c r="GO277" s="10">
        <v>0.60372055258443935</v>
      </c>
      <c r="GP277" s="10">
        <v>0.59983656936549634</v>
      </c>
      <c r="GQ277" s="10">
        <v>0.3173494901951851</v>
      </c>
      <c r="GR277" s="10">
        <v>0.27867627351973911</v>
      </c>
      <c r="GS277" s="10">
        <v>0.61679768713827188</v>
      </c>
      <c r="GT277" s="10">
        <v>0.68541395768770563</v>
      </c>
      <c r="GU277" s="10">
        <v>0.19909700824285118</v>
      </c>
      <c r="GV277" s="10">
        <v>0.35681594747964818</v>
      </c>
      <c r="GW277" s="10">
        <v>0.57868375476563194</v>
      </c>
      <c r="GX277" s="10">
        <v>0.98557121848802198</v>
      </c>
      <c r="GY277" s="10">
        <v>0.94606117135045042</v>
      </c>
      <c r="GZ277" s="10">
        <v>0.71946585658790296</v>
      </c>
      <c r="HA277" s="10">
        <v>0.76775295533615484</v>
      </c>
      <c r="HB277" s="10">
        <v>0.29855294878502825</v>
      </c>
      <c r="HC277" s="10">
        <v>0.41823582082049415</v>
      </c>
      <c r="HD277" s="10">
        <v>0.77851202978253942</v>
      </c>
      <c r="HE277" s="10">
        <v>0.63594494457997985</v>
      </c>
      <c r="HF277" s="10">
        <v>0.63622483996976154</v>
      </c>
      <c r="HG277" s="10">
        <v>0.49074674675927643</v>
      </c>
      <c r="HH277" s="10">
        <v>0.36396974159400308</v>
      </c>
      <c r="HI277" s="10">
        <v>0.61360439150044965</v>
      </c>
      <c r="HJ277" s="10">
        <v>0.2808166596455553</v>
      </c>
      <c r="HK277" s="10">
        <v>0.75888387847843175</v>
      </c>
      <c r="HL277" s="10">
        <v>0.69647164568703801</v>
      </c>
      <c r="HM277" s="10">
        <v>0.88221405344449044</v>
      </c>
      <c r="HN277" s="10">
        <v>0.68699971026368312</v>
      </c>
      <c r="HO277" s="10">
        <v>0.59916115938972137</v>
      </c>
      <c r="HP277" s="10">
        <v>0.46091982934881948</v>
      </c>
      <c r="HQ277" s="10">
        <v>0.89032499228577922</v>
      </c>
      <c r="HR277" s="10">
        <v>0.7843520119477434</v>
      </c>
      <c r="HS277" s="10">
        <v>0.97708581603035205</v>
      </c>
      <c r="HT277" s="10">
        <v>0.89160386518177437</v>
      </c>
      <c r="HU277" s="10">
        <v>0.27203024042469948</v>
      </c>
      <c r="HV277" s="10">
        <v>0.73802426409663413</v>
      </c>
      <c r="HW277" s="10">
        <v>0.77772792735560792</v>
      </c>
      <c r="HX277" s="10">
        <v>0.90318842548400535</v>
      </c>
      <c r="HY277" s="10">
        <v>0.88306900378698661</v>
      </c>
      <c r="HZ277" s="10">
        <v>0.76269284074954891</v>
      </c>
      <c r="IA277" s="10">
        <v>0.75959140036590012</v>
      </c>
      <c r="IB277" s="10">
        <v>0.76411927867169394</v>
      </c>
      <c r="IC277" s="10">
        <v>0.82803181391675063</v>
      </c>
      <c r="ID277" s="10">
        <v>0.95604044159808077</v>
      </c>
      <c r="IE277" s="10">
        <v>0.62569314602995463</v>
      </c>
      <c r="IF277" s="10">
        <v>0.92584016636995325</v>
      </c>
      <c r="IG277" s="10">
        <v>0.78598192460792948</v>
      </c>
      <c r="IH277" s="10">
        <v>0.67736097678257257</v>
      </c>
      <c r="II277" s="10">
        <v>0.71080589369884728</v>
      </c>
      <c r="IJ277" s="10">
        <v>0.8486015840949358</v>
      </c>
      <c r="IK277" s="10">
        <v>0.72201389918783665</v>
      </c>
      <c r="IL277" s="10">
        <v>0.70501031220351162</v>
      </c>
      <c r="IM277" s="10">
        <v>0.56573528549008445</v>
      </c>
      <c r="IN277" s="10">
        <v>0.9338004425198565</v>
      </c>
      <c r="IO277" s="10">
        <v>0.99518136565229987</v>
      </c>
      <c r="IP277" s="10">
        <v>0.91127646549530583</v>
      </c>
      <c r="IQ277" s="10">
        <v>0.8334303757751611</v>
      </c>
      <c r="IR277" s="10">
        <v>0.99627929896983725</v>
      </c>
      <c r="IS277" s="10">
        <v>0.98479739974248148</v>
      </c>
      <c r="IT277" s="10">
        <v>0.81478865883102547</v>
      </c>
      <c r="IU277" s="10">
        <v>0.68380556151446559</v>
      </c>
      <c r="IV277" s="10">
        <v>0.92465890576385323</v>
      </c>
      <c r="IW277" s="10">
        <v>0.32457184846841236</v>
      </c>
      <c r="IX277" s="10">
        <v>0.93601378208401176</v>
      </c>
      <c r="IY277" s="10">
        <v>0.6422605622170714</v>
      </c>
      <c r="IZ277" s="10">
        <v>0.77968375953355029</v>
      </c>
      <c r="JA277" s="10">
        <v>0.84010926439808831</v>
      </c>
      <c r="JB277" s="10">
        <v>0.94439890179479291</v>
      </c>
      <c r="JC277" s="10">
        <v>0.88967440912548734</v>
      </c>
      <c r="JD277" s="10">
        <v>0.47777948276781179</v>
      </c>
      <c r="JE277" s="10">
        <v>0.80908157320615959</v>
      </c>
      <c r="JF277" s="10">
        <v>0.57219307157116406</v>
      </c>
      <c r="JG277" s="10">
        <v>0.85876202703272597</v>
      </c>
      <c r="JH277" s="10">
        <v>0.7568474520948465</v>
      </c>
      <c r="JI277" s="10">
        <v>0.32430267115980338</v>
      </c>
      <c r="JJ277" s="10">
        <v>0.99631889995378997</v>
      </c>
      <c r="JK277" s="10">
        <v>0.65946386906860444</v>
      </c>
      <c r="JL277" s="10">
        <v>0.99847605505520609</v>
      </c>
      <c r="JM277" s="10">
        <v>0.91689940612451371</v>
      </c>
      <c r="JN277" s="10">
        <v>0.90501887807959513</v>
      </c>
      <c r="JO277" s="10">
        <v>0.59129342406736507</v>
      </c>
      <c r="JP277" s="10">
        <v>0.99207981628378472</v>
      </c>
      <c r="JQ277" s="10">
        <v>0.70020186964147046</v>
      </c>
      <c r="JR277" s="10">
        <v>0.98700508066807469</v>
      </c>
      <c r="JS277" s="10">
        <v>0.86850556579395022</v>
      </c>
      <c r="JT277" s="10">
        <v>0.90200335521222663</v>
      </c>
      <c r="JU277" s="10">
        <v>0.70391049005897277</v>
      </c>
      <c r="JV277" s="10">
        <v>0.78598192460792948</v>
      </c>
      <c r="JW277" s="10">
        <v>0.70108498632803185</v>
      </c>
      <c r="JX277" s="10">
        <v>0.73738964566456544</v>
      </c>
      <c r="JY277" s="10">
        <v>0.65401363516011946</v>
      </c>
      <c r="JZ277" s="11">
        <v>0</v>
      </c>
      <c r="KA277" s="11">
        <v>0</v>
      </c>
      <c r="KB277" s="11">
        <v>0</v>
      </c>
      <c r="KC277" s="11">
        <v>0</v>
      </c>
      <c r="KD277" s="1"/>
      <c r="KE277" s="11"/>
      <c r="KF277" s="11"/>
      <c r="KG277" s="11"/>
      <c r="KH277" s="11"/>
      <c r="KI277" s="1"/>
      <c r="KJ277" s="1"/>
      <c r="KK277" s="1"/>
      <c r="KL277" s="1"/>
      <c r="KM277" s="1"/>
      <c r="KN277" s="1"/>
      <c r="KO277" s="1"/>
      <c r="KP277" s="1"/>
      <c r="KQ277" s="1"/>
      <c r="KR277" s="1"/>
    </row>
    <row r="278" spans="1:304" s="12" customFormat="1" ht="15" customHeight="1" x14ac:dyDescent="0.2">
      <c r="A278" s="9">
        <v>5</v>
      </c>
      <c r="B278" s="9" t="s">
        <v>534</v>
      </c>
      <c r="C278" s="9" t="s">
        <v>719</v>
      </c>
      <c r="D278" s="9" t="s">
        <v>1151</v>
      </c>
      <c r="E278" s="9" t="s">
        <v>1152</v>
      </c>
      <c r="F278" s="10">
        <v>0.41760472749612421</v>
      </c>
      <c r="G278" s="10">
        <v>0.83661826369191172</v>
      </c>
      <c r="H278" s="10">
        <v>0.98846479565085776</v>
      </c>
      <c r="I278" s="10">
        <v>0.71411028410841237</v>
      </c>
      <c r="J278" s="10">
        <v>0.83701498788028639</v>
      </c>
      <c r="K278" s="10">
        <v>0.97797059958380594</v>
      </c>
      <c r="L278" s="10">
        <v>0.92370186761655293</v>
      </c>
      <c r="M278" s="10">
        <v>0.74161550911891805</v>
      </c>
      <c r="N278" s="10">
        <v>0.74432640593383059</v>
      </c>
      <c r="O278" s="10">
        <v>0.70305307642612114</v>
      </c>
      <c r="P278" s="10">
        <v>0.31953117524227481</v>
      </c>
      <c r="Q278" s="10">
        <v>0.96329886227599437</v>
      </c>
      <c r="R278" s="10">
        <v>0.76647123098420311</v>
      </c>
      <c r="S278" s="10">
        <v>0.99436664392007068</v>
      </c>
      <c r="T278" s="10">
        <v>0.76030045070888463</v>
      </c>
      <c r="U278" s="10">
        <v>0.59354044028928787</v>
      </c>
      <c r="V278" s="10">
        <v>0.77016624377227405</v>
      </c>
      <c r="W278" s="10">
        <v>0.8478594440641265</v>
      </c>
      <c r="X278" s="10">
        <v>0.64056665386556155</v>
      </c>
      <c r="Y278" s="10">
        <v>0.9537839619298254</v>
      </c>
      <c r="Z278" s="10">
        <v>0.52229714625669565</v>
      </c>
      <c r="AA278" s="10">
        <v>0.48738594080415276</v>
      </c>
      <c r="AB278" s="10">
        <v>0.37062630119333384</v>
      </c>
      <c r="AC278" s="10">
        <v>0.7677525606726282</v>
      </c>
      <c r="AD278" s="10">
        <v>0.75678457440209634</v>
      </c>
      <c r="AE278" s="10">
        <v>0.38426566234257609</v>
      </c>
      <c r="AF278" s="10">
        <v>0.75075091039323971</v>
      </c>
      <c r="AG278" s="10">
        <v>0.70939695647933587</v>
      </c>
      <c r="AH278" s="10">
        <v>0.63955391533270223</v>
      </c>
      <c r="AI278" s="10">
        <v>0.68910787778600702</v>
      </c>
      <c r="AJ278" s="10">
        <v>0.57631649639087601</v>
      </c>
      <c r="AK278" s="10">
        <v>0.26792604219228816</v>
      </c>
      <c r="AL278" s="10">
        <v>0.63086613977301131</v>
      </c>
      <c r="AM278" s="10">
        <v>0.73822247397324714</v>
      </c>
      <c r="AN278" s="10">
        <v>0.75121229977755388</v>
      </c>
      <c r="AO278" s="10">
        <v>0.38070771069626352</v>
      </c>
      <c r="AP278" s="10">
        <v>0.93256431767845727</v>
      </c>
      <c r="AQ278" s="10">
        <v>0.53682931071188256</v>
      </c>
      <c r="AR278" s="10">
        <v>0.38490705457795793</v>
      </c>
      <c r="AS278" s="10">
        <v>0.40596287335439563</v>
      </c>
      <c r="AT278" s="10">
        <v>0.46935816740296288</v>
      </c>
      <c r="AU278" s="10">
        <v>0.66795766825306491</v>
      </c>
      <c r="AV278" s="10">
        <v>0.33973276344844838</v>
      </c>
      <c r="AW278" s="10">
        <v>0.68455114851621679</v>
      </c>
      <c r="AX278" s="10">
        <v>0.6233169273335939</v>
      </c>
      <c r="AY278" s="10">
        <v>0.91104857988364851</v>
      </c>
      <c r="AZ278" s="10">
        <v>0.54340349622073703</v>
      </c>
      <c r="BA278" s="10">
        <v>0.81979634608921892</v>
      </c>
      <c r="BB278" s="10">
        <v>0.52093132125886421</v>
      </c>
      <c r="BC278" s="10">
        <v>0.80926169311658946</v>
      </c>
      <c r="BD278" s="10">
        <v>0.49207192752955564</v>
      </c>
      <c r="BE278" s="10">
        <v>0.22951391829346876</v>
      </c>
      <c r="BF278" s="10">
        <v>0.92357822860650196</v>
      </c>
      <c r="BG278" s="10">
        <v>0.55377091948851376</v>
      </c>
      <c r="BH278" s="10">
        <v>0.27564051569646986</v>
      </c>
      <c r="BI278" s="10">
        <v>0.66691816682949989</v>
      </c>
      <c r="BJ278" s="10">
        <v>9.5297468090876317E-2</v>
      </c>
      <c r="BK278" s="10">
        <v>3.722651445296999E-2</v>
      </c>
      <c r="BL278" s="10">
        <v>0.2455548335032875</v>
      </c>
      <c r="BM278" s="10">
        <v>0.40487988554064558</v>
      </c>
      <c r="BN278" s="10">
        <v>0.43951840507305073</v>
      </c>
      <c r="BO278" s="10">
        <v>0.57172841394877383</v>
      </c>
      <c r="BP278" s="10">
        <v>0.87668123857415359</v>
      </c>
      <c r="BQ278" s="10">
        <v>0.93657692835420825</v>
      </c>
      <c r="BR278" s="10">
        <v>0.73479241188717026</v>
      </c>
      <c r="BS278" s="10">
        <v>0.82732449108632522</v>
      </c>
      <c r="BT278" s="10">
        <v>0.69059072552091583</v>
      </c>
      <c r="BU278" s="10">
        <v>0.67923239090491849</v>
      </c>
      <c r="BV278" s="10">
        <v>0.89367109247146903</v>
      </c>
      <c r="BW278" s="10">
        <v>0.75461952602824423</v>
      </c>
      <c r="BX278" s="10">
        <v>0.57583609708459493</v>
      </c>
      <c r="BY278" s="10">
        <v>0.84858736585139383</v>
      </c>
      <c r="BZ278" s="10">
        <v>0.5299396214347265</v>
      </c>
      <c r="CA278" s="10">
        <v>0.8018788573920852</v>
      </c>
      <c r="CB278" s="10">
        <v>0.9584372910078609</v>
      </c>
      <c r="CC278" s="10">
        <v>4.5102425581252249E-2</v>
      </c>
      <c r="CD278" s="10">
        <v>0.75819111753350399</v>
      </c>
      <c r="CE278" s="10">
        <v>0.35386855945072049</v>
      </c>
      <c r="CF278" s="10">
        <v>0.82522388546105918</v>
      </c>
      <c r="CG278" s="10">
        <v>0.15923299979774214</v>
      </c>
      <c r="CH278" s="10">
        <v>0.42204835349199432</v>
      </c>
      <c r="CI278" s="10">
        <v>0.99027221346198258</v>
      </c>
      <c r="CJ278" s="10">
        <v>0.72631520045793674</v>
      </c>
      <c r="CK278" s="10">
        <v>0.50305834967926311</v>
      </c>
      <c r="CL278" s="10">
        <v>0.75926114067751826</v>
      </c>
      <c r="CM278" s="10">
        <v>0.73875885780910377</v>
      </c>
      <c r="CN278" s="10">
        <v>0.62342132956448482</v>
      </c>
      <c r="CO278" s="10">
        <v>0.95318671243854314</v>
      </c>
      <c r="CP278" s="10">
        <v>0.30725715287431671</v>
      </c>
      <c r="CQ278" s="10">
        <v>0.11099494765015722</v>
      </c>
      <c r="CR278" s="10">
        <v>0.37229104440758853</v>
      </c>
      <c r="CS278" s="10">
        <v>0.53021801525139112</v>
      </c>
      <c r="CT278" s="10">
        <v>0.55808431259221258</v>
      </c>
      <c r="CU278" s="10">
        <v>0.48669817517980218</v>
      </c>
      <c r="CV278" s="10">
        <v>0.51062426975204578</v>
      </c>
      <c r="CW278" s="10">
        <v>0.72636389558817072</v>
      </c>
      <c r="CX278" s="10">
        <v>0.74207904842720218</v>
      </c>
      <c r="CY278" s="10">
        <v>0.86644309183418899</v>
      </c>
      <c r="CZ278" s="10">
        <v>0.83095851377355268</v>
      </c>
      <c r="DA278" s="10">
        <v>0.57695460657402142</v>
      </c>
      <c r="DB278" s="10">
        <v>0.77761118109403504</v>
      </c>
      <c r="DC278" s="10">
        <v>5.0324779830584816E-2</v>
      </c>
      <c r="DD278" s="10">
        <v>0.75792522652690686</v>
      </c>
      <c r="DE278" s="10">
        <v>0.82759217029366128</v>
      </c>
      <c r="DF278" s="10">
        <v>0.67699180650672086</v>
      </c>
      <c r="DG278" s="10">
        <v>0.18500341995966307</v>
      </c>
      <c r="DH278" s="10">
        <v>0.92123841472229806</v>
      </c>
      <c r="DI278" s="10">
        <v>0.21815871208993293</v>
      </c>
      <c r="DJ278" s="10">
        <v>0.56378110704345152</v>
      </c>
      <c r="DK278" s="10">
        <v>0.44000445873595861</v>
      </c>
      <c r="DL278" s="10">
        <v>4.8318478639128304E-2</v>
      </c>
      <c r="DM278" s="10">
        <v>0.97376825883974361</v>
      </c>
      <c r="DN278" s="10">
        <v>0.79344547590516101</v>
      </c>
      <c r="DO278" s="10">
        <v>0.41223110373063565</v>
      </c>
      <c r="DP278" s="10">
        <v>0.70196700837502835</v>
      </c>
      <c r="DQ278" s="10">
        <v>0.736120561179606</v>
      </c>
      <c r="DR278" s="10">
        <v>0.95445824936227142</v>
      </c>
      <c r="DS278" s="10">
        <v>0.53349921178727056</v>
      </c>
      <c r="DT278" s="10">
        <v>0.87975464405314918</v>
      </c>
      <c r="DU278" s="10">
        <v>0.91276926289415505</v>
      </c>
      <c r="DV278" s="10">
        <v>0.2797605468936275</v>
      </c>
      <c r="DW278" s="10">
        <v>0.62054090913794335</v>
      </c>
      <c r="DX278" s="10">
        <v>0.44897185259456895</v>
      </c>
      <c r="DY278" s="10">
        <v>0.34704137127350643</v>
      </c>
      <c r="DZ278" s="10">
        <v>0.28458664230945402</v>
      </c>
      <c r="EA278" s="10">
        <v>0.668162480436713</v>
      </c>
      <c r="EB278" s="10">
        <v>0.75713850273817185</v>
      </c>
      <c r="EC278" s="10">
        <v>0.39578937600566488</v>
      </c>
      <c r="ED278" s="10">
        <v>0.67848792839835537</v>
      </c>
      <c r="EE278" s="10">
        <v>0.57488184598956005</v>
      </c>
      <c r="EF278" s="10">
        <v>0.91325467230668678</v>
      </c>
      <c r="EG278" s="10">
        <v>0.84720129104432396</v>
      </c>
      <c r="EH278" s="10">
        <v>0.87543223232716794</v>
      </c>
      <c r="EI278" s="10">
        <v>0.91370605475632105</v>
      </c>
      <c r="EJ278" s="10">
        <v>0.90737914380129603</v>
      </c>
      <c r="EK278" s="10">
        <v>0.62611593752721983</v>
      </c>
      <c r="EL278" s="10">
        <v>0.95987661106006383</v>
      </c>
      <c r="EM278" s="10">
        <v>0.23509780310805695</v>
      </c>
      <c r="EN278" s="10">
        <v>0.97587044895449848</v>
      </c>
      <c r="EO278" s="10">
        <v>0.79446992843606357</v>
      </c>
      <c r="EP278" s="10">
        <v>0.56126166006277645</v>
      </c>
      <c r="EQ278" s="10">
        <v>2.7331785204731764E-2</v>
      </c>
      <c r="ER278" s="10">
        <v>0.74083232307037727</v>
      </c>
      <c r="ES278" s="10">
        <v>0.38741548024587402</v>
      </c>
      <c r="ET278" s="10">
        <v>0.14053230699212363</v>
      </c>
      <c r="EU278" s="10">
        <v>0.2490073631336531</v>
      </c>
      <c r="EV278" s="10">
        <v>0.42056430610178874</v>
      </c>
      <c r="EW278" s="10">
        <v>0.65260316784719208</v>
      </c>
      <c r="EX278" s="10">
        <v>0.72038260556929168</v>
      </c>
      <c r="EY278" s="10">
        <v>9.4986118763866506E-2</v>
      </c>
      <c r="EZ278" s="10">
        <v>0.11731741144332411</v>
      </c>
      <c r="FA278" s="10">
        <v>4.6400599351355987E-2</v>
      </c>
      <c r="FB278" s="10">
        <v>0.53492329870432176</v>
      </c>
      <c r="FC278" s="10">
        <v>0.46503434277040134</v>
      </c>
      <c r="FD278" s="10">
        <v>0.55880741284307867</v>
      </c>
      <c r="FE278" s="10">
        <v>0.58297369174637947</v>
      </c>
      <c r="FF278" s="10">
        <v>0.21758461413046007</v>
      </c>
      <c r="FG278" s="10">
        <v>0.39322567626482252</v>
      </c>
      <c r="FH278" s="10">
        <v>0.62863598582275881</v>
      </c>
      <c r="FI278" s="10">
        <v>0.95391032665546116</v>
      </c>
      <c r="FJ278" s="10">
        <v>0.24611750072868566</v>
      </c>
      <c r="FK278" s="10">
        <v>0.64673359135900976</v>
      </c>
      <c r="FL278" s="10">
        <v>0.56886949348125704</v>
      </c>
      <c r="FM278" s="10">
        <v>0.40356948266954951</v>
      </c>
      <c r="FN278" s="10">
        <v>0.75087212347264676</v>
      </c>
      <c r="FO278" s="10">
        <v>0.30413476964371122</v>
      </c>
      <c r="FP278" s="10">
        <v>0.97595499974370381</v>
      </c>
      <c r="FQ278" s="10">
        <v>0.53980570241361936</v>
      </c>
      <c r="FR278" s="10">
        <v>0.86884927691453762</v>
      </c>
      <c r="FS278" s="10">
        <v>0.82435391384523493</v>
      </c>
      <c r="FT278" s="10">
        <v>0.47853001152520858</v>
      </c>
      <c r="FU278" s="10">
        <v>0.3382336173033279</v>
      </c>
      <c r="FV278" s="10">
        <v>0.75368243550795144</v>
      </c>
      <c r="FW278" s="10">
        <v>0.10051508423815461</v>
      </c>
      <c r="FX278" s="10">
        <v>0.95655557160524318</v>
      </c>
      <c r="FY278" s="10">
        <v>0.75803453477909688</v>
      </c>
      <c r="FZ278" s="10">
        <v>8.7193353297990439E-2</v>
      </c>
      <c r="GA278" s="10">
        <v>0.53747433460156746</v>
      </c>
      <c r="GB278" s="10">
        <v>0.15487951418820245</v>
      </c>
      <c r="GC278" s="10">
        <v>0.5300929908515486</v>
      </c>
      <c r="GD278" s="10">
        <v>0.71335238378429344</v>
      </c>
      <c r="GE278" s="10">
        <v>0.20212257577672155</v>
      </c>
      <c r="GF278" s="10">
        <v>0.14878288113719418</v>
      </c>
      <c r="GG278" s="10">
        <v>0.18960893794210384</v>
      </c>
      <c r="GH278" s="10">
        <v>0.60402582651579151</v>
      </c>
      <c r="GI278" s="10">
        <v>0.22749447478229382</v>
      </c>
      <c r="GJ278" s="10">
        <v>0.44144883519547762</v>
      </c>
      <c r="GK278" s="10">
        <v>0.42299532480926583</v>
      </c>
      <c r="GL278" s="10">
        <v>0.53152624362904333</v>
      </c>
      <c r="GM278" s="10">
        <v>0.761764686470354</v>
      </c>
      <c r="GN278" s="10">
        <v>0.10437580314357071</v>
      </c>
      <c r="GO278" s="10">
        <v>0.37227801779257119</v>
      </c>
      <c r="GP278" s="10">
        <v>0.66620933848718678</v>
      </c>
      <c r="GQ278" s="10">
        <v>6.9117283340724131E-2</v>
      </c>
      <c r="GR278" s="10">
        <v>0.50190074785507677</v>
      </c>
      <c r="GS278" s="10">
        <v>0.99559985862237532</v>
      </c>
      <c r="GT278" s="10">
        <v>0.99313384058993059</v>
      </c>
      <c r="GU278" s="10">
        <v>8.9940191003199318E-3</v>
      </c>
      <c r="GV278" s="10">
        <v>0.44476731318785268</v>
      </c>
      <c r="GW278" s="10">
        <v>0.33065114769598714</v>
      </c>
      <c r="GX278" s="10">
        <v>0.1835508977906582</v>
      </c>
      <c r="GY278" s="10">
        <v>0.31416268472656539</v>
      </c>
      <c r="GZ278" s="10">
        <v>0.93731540761809584</v>
      </c>
      <c r="HA278" s="10">
        <v>0.90660047131877386</v>
      </c>
      <c r="HB278" s="10">
        <v>1.5059359573960462E-2</v>
      </c>
      <c r="HC278" s="10">
        <v>6.2649109446037118E-2</v>
      </c>
      <c r="HD278" s="10">
        <v>2.3416065381800407E-2</v>
      </c>
      <c r="HE278" s="10">
        <v>0.17393948481305593</v>
      </c>
      <c r="HF278" s="10">
        <v>0.87833136324062111</v>
      </c>
      <c r="HG278" s="10">
        <v>0.92947125654829565</v>
      </c>
      <c r="HH278" s="10">
        <v>0.57321785165840189</v>
      </c>
      <c r="HI278" s="10">
        <v>0.78555884803730702</v>
      </c>
      <c r="HJ278" s="10">
        <v>0.80502115201058</v>
      </c>
      <c r="HK278" s="10">
        <v>0.39004167091350872</v>
      </c>
      <c r="HL278" s="10">
        <v>0.97094280014953194</v>
      </c>
      <c r="HM278" s="10">
        <v>0.62105175038241278</v>
      </c>
      <c r="HN278" s="10">
        <v>0.25769705967662737</v>
      </c>
      <c r="HO278" s="10">
        <v>0.399894451494203</v>
      </c>
      <c r="HP278" s="10">
        <v>0.49754070140349316</v>
      </c>
      <c r="HQ278" s="10">
        <v>0.46117659854101045</v>
      </c>
      <c r="HR278" s="10">
        <v>0.93120551207362035</v>
      </c>
      <c r="HS278" s="10">
        <v>0.94981672914829773</v>
      </c>
      <c r="HT278" s="10">
        <v>0.93857546548735526</v>
      </c>
      <c r="HU278" s="10">
        <v>0.35429929389520198</v>
      </c>
      <c r="HV278" s="10">
        <v>0.51149176555818965</v>
      </c>
      <c r="HW278" s="10">
        <v>0.9176875970741718</v>
      </c>
      <c r="HX278" s="10">
        <v>0.26529065703879745</v>
      </c>
      <c r="HY278" s="10">
        <v>0.53444392333357449</v>
      </c>
      <c r="HZ278" s="10">
        <v>0.52699439432905304</v>
      </c>
      <c r="IA278" s="10">
        <v>0.82267041029275112</v>
      </c>
      <c r="IB278" s="10">
        <v>0.86444328151554395</v>
      </c>
      <c r="IC278" s="10">
        <v>0.15079579143982402</v>
      </c>
      <c r="ID278" s="10">
        <v>0.10484239923635748</v>
      </c>
      <c r="IE278" s="10">
        <v>0.94957107160712417</v>
      </c>
      <c r="IF278" s="10">
        <v>0.51033468869873433</v>
      </c>
      <c r="IG278" s="10">
        <v>0.4427844557556152</v>
      </c>
      <c r="IH278" s="10">
        <v>0.60214519231248542</v>
      </c>
      <c r="II278" s="10">
        <v>0.33308411949861016</v>
      </c>
      <c r="IJ278" s="10">
        <v>0.80649319550676735</v>
      </c>
      <c r="IK278" s="10">
        <v>0.50390272849530515</v>
      </c>
      <c r="IL278" s="10">
        <v>0.90765335130256197</v>
      </c>
      <c r="IM278" s="10">
        <v>0.57128401045019961</v>
      </c>
      <c r="IN278" s="10">
        <v>0.72535351302447015</v>
      </c>
      <c r="IO278" s="10">
        <v>0.6034832814247002</v>
      </c>
      <c r="IP278" s="10">
        <v>0.97596808208884889</v>
      </c>
      <c r="IQ278" s="10">
        <v>0.98846479565085776</v>
      </c>
      <c r="IR278" s="10">
        <v>0.71771348510854938</v>
      </c>
      <c r="IS278" s="10">
        <v>0.56029957228310479</v>
      </c>
      <c r="IT278" s="10">
        <v>0.80926169311658946</v>
      </c>
      <c r="IU278" s="10">
        <v>0.44473186231567463</v>
      </c>
      <c r="IV278" s="10">
        <v>0.70491323107716219</v>
      </c>
      <c r="IW278" s="10">
        <v>0.61599170899248923</v>
      </c>
      <c r="IX278" s="10">
        <v>0.78932580465441271</v>
      </c>
      <c r="IY278" s="10">
        <v>0.89498325401526779</v>
      </c>
      <c r="IZ278" s="10">
        <v>0.63365465464137105</v>
      </c>
      <c r="JA278" s="10">
        <v>0.78950971621810428</v>
      </c>
      <c r="JB278" s="10">
        <v>0.34022560217136599</v>
      </c>
      <c r="JC278" s="10">
        <v>0.97734087835398853</v>
      </c>
      <c r="JD278" s="10">
        <v>0.3941826802709536</v>
      </c>
      <c r="JE278" s="10">
        <v>0.88962229144893734</v>
      </c>
      <c r="JF278" s="10">
        <v>0.88587010177138725</v>
      </c>
      <c r="JG278" s="10">
        <v>0.80202541267806349</v>
      </c>
      <c r="JH278" s="10">
        <v>0.60646004742044657</v>
      </c>
      <c r="JI278" s="10">
        <v>0.59396262289450852</v>
      </c>
      <c r="JJ278" s="10">
        <v>0.56645309904880503</v>
      </c>
      <c r="JK278" s="10">
        <v>0.29254810402637366</v>
      </c>
      <c r="JL278" s="10">
        <v>0.37247901023585706</v>
      </c>
      <c r="JM278" s="10">
        <v>0.80441883864170327</v>
      </c>
      <c r="JN278" s="10">
        <v>0.73006950911741053</v>
      </c>
      <c r="JO278" s="10">
        <v>0.85917594862655033</v>
      </c>
      <c r="JP278" s="10">
        <v>0.93810057409509717</v>
      </c>
      <c r="JQ278" s="10">
        <v>0.5280085249345341</v>
      </c>
      <c r="JR278" s="10">
        <v>0.83822501228073698</v>
      </c>
      <c r="JS278" s="10">
        <v>0.5088713787271133</v>
      </c>
      <c r="JT278" s="10">
        <v>0.1204970578896743</v>
      </c>
      <c r="JU278" s="10">
        <v>0.54636925417860249</v>
      </c>
      <c r="JV278" s="10">
        <v>0.4427844557556152</v>
      </c>
      <c r="JW278" s="10">
        <v>0.55144712410804253</v>
      </c>
      <c r="JX278" s="10">
        <v>0.52450059048652542</v>
      </c>
      <c r="JY278" s="10">
        <v>0.62110472638670455</v>
      </c>
      <c r="JZ278" s="11">
        <v>8</v>
      </c>
      <c r="KA278" s="11">
        <v>1</v>
      </c>
      <c r="KB278" s="11">
        <v>0</v>
      </c>
      <c r="KC278" s="11">
        <v>0</v>
      </c>
      <c r="KD278" s="1"/>
      <c r="KE278" s="11"/>
      <c r="KF278" s="11"/>
      <c r="KG278" s="11"/>
      <c r="KH278" s="11"/>
      <c r="KI278" s="1"/>
      <c r="KJ278" s="1"/>
      <c r="KK278" s="1"/>
      <c r="KL278" s="1"/>
      <c r="KM278" s="1"/>
      <c r="KN278" s="1"/>
      <c r="KO278" s="1"/>
      <c r="KP278" s="1"/>
      <c r="KQ278" s="1"/>
      <c r="KR278" s="1"/>
    </row>
    <row r="279" spans="1:304" s="12" customFormat="1" ht="15" customHeight="1" x14ac:dyDescent="0.2">
      <c r="A279" s="9">
        <v>5</v>
      </c>
      <c r="B279" s="9" t="s">
        <v>534</v>
      </c>
      <c r="C279" s="9" t="s">
        <v>722</v>
      </c>
      <c r="D279" s="9" t="s">
        <v>1153</v>
      </c>
      <c r="E279" s="9" t="s">
        <v>1154</v>
      </c>
      <c r="F279" s="10">
        <v>0.96276090917835977</v>
      </c>
      <c r="G279" s="10">
        <v>0.68753205378626592</v>
      </c>
      <c r="H279" s="10">
        <v>0.68530617633358926</v>
      </c>
      <c r="I279" s="10">
        <v>0.92306305030311164</v>
      </c>
      <c r="J279" s="10">
        <v>0.79557611754204705</v>
      </c>
      <c r="K279" s="10">
        <v>0.71070023863830634</v>
      </c>
      <c r="L279" s="10">
        <v>0.78674093215055918</v>
      </c>
      <c r="M279" s="10">
        <v>0.3519356181855442</v>
      </c>
      <c r="N279" s="10">
        <v>0.65454435242152298</v>
      </c>
      <c r="O279" s="10">
        <v>0.80560628831978942</v>
      </c>
      <c r="P279" s="10">
        <v>0.46239768657926539</v>
      </c>
      <c r="Q279" s="10">
        <v>0.63546533879477707</v>
      </c>
      <c r="R279" s="10">
        <v>0.18664862705616458</v>
      </c>
      <c r="S279" s="10">
        <v>0.97576737713552175</v>
      </c>
      <c r="T279" s="10">
        <v>0.95366685413417041</v>
      </c>
      <c r="U279" s="10">
        <v>0.9418030675236595</v>
      </c>
      <c r="V279" s="10">
        <v>0.91282855988057043</v>
      </c>
      <c r="W279" s="10">
        <v>0.31953836384886108</v>
      </c>
      <c r="X279" s="10">
        <v>0.42859665078763043</v>
      </c>
      <c r="Y279" s="10">
        <v>5.0758415219992477E-2</v>
      </c>
      <c r="Z279" s="10">
        <v>0.20933352695901047</v>
      </c>
      <c r="AA279" s="10">
        <v>0.86390353753452986</v>
      </c>
      <c r="AB279" s="10">
        <v>0.59126296443590198</v>
      </c>
      <c r="AC279" s="10">
        <v>0.61562755477643216</v>
      </c>
      <c r="AD279" s="10">
        <v>0.30057039190748558</v>
      </c>
      <c r="AE279" s="10">
        <v>0.46762656935755664</v>
      </c>
      <c r="AF279" s="10">
        <v>0.18085467751620699</v>
      </c>
      <c r="AG279" s="10">
        <v>0.65839608496978597</v>
      </c>
      <c r="AH279" s="10">
        <v>0.13856240561969488</v>
      </c>
      <c r="AI279" s="10">
        <v>0.67315640193736948</v>
      </c>
      <c r="AJ279" s="10">
        <v>0.43761070362598053</v>
      </c>
      <c r="AK279" s="10">
        <v>0.93544091392342998</v>
      </c>
      <c r="AL279" s="10">
        <v>0.5570763324210195</v>
      </c>
      <c r="AM279" s="10">
        <v>0.70821841804220276</v>
      </c>
      <c r="AN279" s="10">
        <v>0.85133712408767115</v>
      </c>
      <c r="AO279" s="10">
        <v>0.77626589651325706</v>
      </c>
      <c r="AP279" s="10">
        <v>0.42588523526910227</v>
      </c>
      <c r="AQ279" s="10">
        <v>0.88189158175499949</v>
      </c>
      <c r="AR279" s="10">
        <v>0.45959599779590343</v>
      </c>
      <c r="AS279" s="10">
        <v>0.63406985871004351</v>
      </c>
      <c r="AT279" s="10">
        <v>0.96668198557401808</v>
      </c>
      <c r="AU279" s="10">
        <v>0.75982709415954774</v>
      </c>
      <c r="AV279" s="10">
        <v>0.24232576195348329</v>
      </c>
      <c r="AW279" s="10">
        <v>0.95726162316624297</v>
      </c>
      <c r="AX279" s="10">
        <v>0.91628968595619764</v>
      </c>
      <c r="AY279" s="10">
        <v>0.80080363720325165</v>
      </c>
      <c r="AZ279" s="10">
        <v>0.24203842072848275</v>
      </c>
      <c r="BA279" s="10">
        <v>0.96574222278883926</v>
      </c>
      <c r="BB279" s="10">
        <v>0.90414013349984668</v>
      </c>
      <c r="BC279" s="10">
        <v>0.66263801024892888</v>
      </c>
      <c r="BD279" s="10">
        <v>0.56799427984655804</v>
      </c>
      <c r="BE279" s="10">
        <v>0.71076389927872397</v>
      </c>
      <c r="BF279" s="10">
        <v>0.96485936910901482</v>
      </c>
      <c r="BG279" s="10">
        <v>0.71059708924616771</v>
      </c>
      <c r="BH279" s="10">
        <v>0.87684046750223221</v>
      </c>
      <c r="BI279" s="10">
        <v>0.90135396704784165</v>
      </c>
      <c r="BJ279" s="10">
        <v>0.49303045474003082</v>
      </c>
      <c r="BK279" s="10">
        <v>0.70709383159078387</v>
      </c>
      <c r="BL279" s="10">
        <v>0.41939891827462428</v>
      </c>
      <c r="BM279" s="10">
        <v>0.87634050466466562</v>
      </c>
      <c r="BN279" s="10">
        <v>0.39770507300555624</v>
      </c>
      <c r="BO279" s="10">
        <v>0.55460733785854033</v>
      </c>
      <c r="BP279" s="10">
        <v>0.88872951677923084</v>
      </c>
      <c r="BQ279" s="10">
        <v>0.71402292583577998</v>
      </c>
      <c r="BR279" s="10">
        <v>0.72465499732212724</v>
      </c>
      <c r="BS279" s="10">
        <v>0.51278884519895762</v>
      </c>
      <c r="BT279" s="10">
        <v>0.45206864089550347</v>
      </c>
      <c r="BU279" s="10">
        <v>0.90368375624446495</v>
      </c>
      <c r="BV279" s="10">
        <v>0.34185030910415215</v>
      </c>
      <c r="BW279" s="10">
        <v>0.98978627989074042</v>
      </c>
      <c r="BX279" s="10">
        <v>0.67569901333807825</v>
      </c>
      <c r="BY279" s="10">
        <v>0.94148100260682255</v>
      </c>
      <c r="BZ279" s="10">
        <v>0.87045587138632818</v>
      </c>
      <c r="CA279" s="10">
        <v>0.74208740117428951</v>
      </c>
      <c r="CB279" s="10">
        <v>0.95781948405306561</v>
      </c>
      <c r="CC279" s="10">
        <v>0.16165344907612753</v>
      </c>
      <c r="CD279" s="10">
        <v>0.93654848782322198</v>
      </c>
      <c r="CE279" s="10">
        <v>0.92056920956734478</v>
      </c>
      <c r="CF279" s="10">
        <v>0.57750134654868668</v>
      </c>
      <c r="CG279" s="10">
        <v>0.86086987866541587</v>
      </c>
      <c r="CH279" s="10">
        <v>0.98362621859169797</v>
      </c>
      <c r="CI279" s="10">
        <v>0.90696161063421155</v>
      </c>
      <c r="CJ279" s="10">
        <v>0.81964734254639771</v>
      </c>
      <c r="CK279" s="10">
        <v>0.15496653009468903</v>
      </c>
      <c r="CL279" s="10">
        <v>0.45994502539375359</v>
      </c>
      <c r="CM279" s="10">
        <v>0.68115834925348162</v>
      </c>
      <c r="CN279" s="10">
        <v>0.33134080911539343</v>
      </c>
      <c r="CO279" s="10">
        <v>0.71339953382122956</v>
      </c>
      <c r="CP279" s="10">
        <v>0.98607905850087996</v>
      </c>
      <c r="CQ279" s="10">
        <v>0.63333523007332193</v>
      </c>
      <c r="CR279" s="10">
        <v>0.76037900854364449</v>
      </c>
      <c r="CS279" s="10">
        <v>0.75595767395649216</v>
      </c>
      <c r="CT279" s="10">
        <v>0.99805776673415947</v>
      </c>
      <c r="CU279" s="10">
        <v>0.63046132074080741</v>
      </c>
      <c r="CV279" s="10">
        <v>0.52550421311502493</v>
      </c>
      <c r="CW279" s="10">
        <v>0.46769655063334059</v>
      </c>
      <c r="CX279" s="10">
        <v>0.38788824260798604</v>
      </c>
      <c r="CY279" s="10">
        <v>0.86381601023529131</v>
      </c>
      <c r="CZ279" s="10">
        <v>0.76606301843836899</v>
      </c>
      <c r="DA279" s="10">
        <v>0.43583011148923589</v>
      </c>
      <c r="DB279" s="10">
        <v>0.96224755820963237</v>
      </c>
      <c r="DC279" s="10">
        <v>0.39662708860342488</v>
      </c>
      <c r="DD279" s="10">
        <v>5.5781170878007207E-2</v>
      </c>
      <c r="DE279" s="10">
        <v>0.79922756612090839</v>
      </c>
      <c r="DF279" s="10">
        <v>0.49142161618326496</v>
      </c>
      <c r="DG279" s="10">
        <v>0.29771750914370204</v>
      </c>
      <c r="DH279" s="10">
        <v>0.24326309209745522</v>
      </c>
      <c r="DI279" s="10">
        <v>0.48975050637563056</v>
      </c>
      <c r="DJ279" s="10">
        <v>0.79038471563089752</v>
      </c>
      <c r="DK279" s="10">
        <v>0.78837056105140813</v>
      </c>
      <c r="DL279" s="10">
        <v>0.31469166004534133</v>
      </c>
      <c r="DM279" s="10">
        <v>0.26098360771547879</v>
      </c>
      <c r="DN279" s="10">
        <v>0.51829648145482743</v>
      </c>
      <c r="DO279" s="10">
        <v>0.47137576763822309</v>
      </c>
      <c r="DP279" s="10">
        <v>0.66674589222762037</v>
      </c>
      <c r="DQ279" s="10">
        <v>0.5374767629964825</v>
      </c>
      <c r="DR279" s="10">
        <v>0.31840217940102916</v>
      </c>
      <c r="DS279" s="10">
        <v>0.34051459813576723</v>
      </c>
      <c r="DT279" s="10">
        <v>0.92410226233053128</v>
      </c>
      <c r="DU279" s="10">
        <v>0.17723342172940615</v>
      </c>
      <c r="DV279" s="10">
        <v>0.99648561802864655</v>
      </c>
      <c r="DW279" s="10">
        <v>0.65848142468872761</v>
      </c>
      <c r="DX279" s="10">
        <v>0.38370554138894086</v>
      </c>
      <c r="DY279" s="10">
        <v>0.35084483845759784</v>
      </c>
      <c r="DZ279" s="10">
        <v>0.39191667298458666</v>
      </c>
      <c r="EA279" s="10">
        <v>0.51126152742590281</v>
      </c>
      <c r="EB279" s="10">
        <v>0.9351458751363827</v>
      </c>
      <c r="EC279" s="10">
        <v>0.60816839963789371</v>
      </c>
      <c r="ED279" s="10">
        <v>0.6627885549184992</v>
      </c>
      <c r="EE279" s="10">
        <v>0.52930767670254653</v>
      </c>
      <c r="EF279" s="10">
        <v>0.36153051876692754</v>
      </c>
      <c r="EG279" s="10">
        <v>0.6057452202388296</v>
      </c>
      <c r="EH279" s="10">
        <v>0.35598214973759346</v>
      </c>
      <c r="EI279" s="10">
        <v>0.92160532128312234</v>
      </c>
      <c r="EJ279" s="10">
        <v>0.36314015614994433</v>
      </c>
      <c r="EK279" s="10">
        <v>0.81460043562159168</v>
      </c>
      <c r="EL279" s="10">
        <v>0.10446840974371883</v>
      </c>
      <c r="EM279" s="10">
        <v>0.16238862692562428</v>
      </c>
      <c r="EN279" s="10">
        <v>0.74195130499761819</v>
      </c>
      <c r="EO279" s="10">
        <v>8.481784239388776E-2</v>
      </c>
      <c r="EP279" s="10">
        <v>7.4800550851035708E-2</v>
      </c>
      <c r="EQ279" s="10">
        <v>0.10616055773878913</v>
      </c>
      <c r="ER279" s="10">
        <v>0.64018062208152893</v>
      </c>
      <c r="ES279" s="10">
        <v>0.54414575145450561</v>
      </c>
      <c r="ET279" s="10">
        <v>0.53906332897432785</v>
      </c>
      <c r="EU279" s="10">
        <v>0.38548971463588466</v>
      </c>
      <c r="EV279" s="10">
        <v>0.54452286387732651</v>
      </c>
      <c r="EW279" s="10">
        <v>0.38617291392382913</v>
      </c>
      <c r="EX279" s="10">
        <v>0.48809811250003154</v>
      </c>
      <c r="EY279" s="10">
        <v>0.91773703956214514</v>
      </c>
      <c r="EZ279" s="10">
        <v>0.48861787034157544</v>
      </c>
      <c r="FA279" s="10">
        <v>0.23767485625342014</v>
      </c>
      <c r="FB279" s="10">
        <v>0.2464157169594198</v>
      </c>
      <c r="FC279" s="10">
        <v>0.4172837289059067</v>
      </c>
      <c r="FD279" s="10">
        <v>6.6082582460437841E-2</v>
      </c>
      <c r="FE279" s="10">
        <v>0.1763476743533022</v>
      </c>
      <c r="FF279" s="10">
        <v>0.24522132110773659</v>
      </c>
      <c r="FG279" s="10">
        <v>0.3488166497909988</v>
      </c>
      <c r="FH279" s="10">
        <v>0.65817501687827096</v>
      </c>
      <c r="FI279" s="10">
        <v>0.19691604125852047</v>
      </c>
      <c r="FJ279" s="10">
        <v>0.11453729588851429</v>
      </c>
      <c r="FK279" s="10">
        <v>0.1116013066180845</v>
      </c>
      <c r="FL279" s="10">
        <v>0.16093410920718801</v>
      </c>
      <c r="FM279" s="10">
        <v>0.39109128855755371</v>
      </c>
      <c r="FN279" s="10">
        <v>0.85180992051727478</v>
      </c>
      <c r="FO279" s="10">
        <v>0.33094100269740534</v>
      </c>
      <c r="FP279" s="10">
        <v>0.43188558984410585</v>
      </c>
      <c r="FQ279" s="10">
        <v>0.4489204905461639</v>
      </c>
      <c r="FR279" s="10">
        <v>0.47187106904907794</v>
      </c>
      <c r="FS279" s="10">
        <v>0.83729740664486929</v>
      </c>
      <c r="FT279" s="10">
        <v>0.39900063658851348</v>
      </c>
      <c r="FU279" s="10">
        <v>0.66742932001097599</v>
      </c>
      <c r="FV279" s="10">
        <v>0.92039198277687229</v>
      </c>
      <c r="FW279" s="10">
        <v>0.69155229451372013</v>
      </c>
      <c r="FX279" s="10">
        <v>0.91332941158418324</v>
      </c>
      <c r="FY279" s="10">
        <v>0.8471224813090974</v>
      </c>
      <c r="FZ279" s="10">
        <v>0.58198421243530951</v>
      </c>
      <c r="GA279" s="10">
        <v>0.7321782185633654</v>
      </c>
      <c r="GB279" s="10">
        <v>0.65310273085294601</v>
      </c>
      <c r="GC279" s="10">
        <v>0.74272102034517995</v>
      </c>
      <c r="GD279" s="10">
        <v>0.89024692388543769</v>
      </c>
      <c r="GE279" s="10">
        <v>0.92096273868990686</v>
      </c>
      <c r="GF279" s="10">
        <v>0.7591260956430278</v>
      </c>
      <c r="GG279" s="10">
        <v>0.68960824176158142</v>
      </c>
      <c r="GH279" s="10">
        <v>0.99937111106533649</v>
      </c>
      <c r="GI279" s="10">
        <v>0.70155267472952754</v>
      </c>
      <c r="GJ279" s="10">
        <v>0.5534563390734788</v>
      </c>
      <c r="GK279" s="10">
        <v>0.50324459504338348</v>
      </c>
      <c r="GL279" s="10">
        <v>0.30484999563912113</v>
      </c>
      <c r="GM279" s="10">
        <v>0.89855075448314059</v>
      </c>
      <c r="GN279" s="10">
        <v>0.71244636626386737</v>
      </c>
      <c r="GO279" s="10">
        <v>0.4450009762572994</v>
      </c>
      <c r="GP279" s="10">
        <v>0.96381070714852102</v>
      </c>
      <c r="GQ279" s="10">
        <v>0.79031194869213262</v>
      </c>
      <c r="GR279" s="10">
        <v>0.73104522183079967</v>
      </c>
      <c r="GS279" s="10">
        <v>0.64973125097405882</v>
      </c>
      <c r="GT279" s="10">
        <v>0.85237705998279245</v>
      </c>
      <c r="GU279" s="10">
        <v>0.9186681732579719</v>
      </c>
      <c r="GV279" s="10">
        <v>0.52309864070142675</v>
      </c>
      <c r="GW279" s="10">
        <v>0.83918981638309753</v>
      </c>
      <c r="GX279" s="10">
        <v>0.80599703506770792</v>
      </c>
      <c r="GY279" s="10">
        <v>0.83864005311878487</v>
      </c>
      <c r="GZ279" s="10">
        <v>0.70538084797624945</v>
      </c>
      <c r="HA279" s="10">
        <v>0.6868262582369461</v>
      </c>
      <c r="HB279" s="10">
        <v>0.69318776795530401</v>
      </c>
      <c r="HC279" s="10">
        <v>0.63010095601296201</v>
      </c>
      <c r="HD279" s="10">
        <v>0.20650811316838161</v>
      </c>
      <c r="HE279" s="10">
        <v>0.43163944014229816</v>
      </c>
      <c r="HF279" s="10">
        <v>0.3120121768204594</v>
      </c>
      <c r="HG279" s="10">
        <v>0.41115518241561289</v>
      </c>
      <c r="HH279" s="10">
        <v>0.87260088683044801</v>
      </c>
      <c r="HI279" s="10">
        <v>0.87154283345317007</v>
      </c>
      <c r="HJ279" s="10">
        <v>0.48264536982159567</v>
      </c>
      <c r="HK279" s="10">
        <v>0.3435873568223784</v>
      </c>
      <c r="HL279" s="10">
        <v>0.15774014391966365</v>
      </c>
      <c r="HM279" s="10">
        <v>0.5612614478092206</v>
      </c>
      <c r="HN279" s="10">
        <v>0.51783615476429667</v>
      </c>
      <c r="HO279" s="10">
        <v>0.58778145371811241</v>
      </c>
      <c r="HP279" s="10">
        <v>0.81282435660328733</v>
      </c>
      <c r="HQ279" s="10">
        <v>0.53501811744870253</v>
      </c>
      <c r="HR279" s="10">
        <v>0.91608324461226931</v>
      </c>
      <c r="HS279" s="10">
        <v>0.41230569003258244</v>
      </c>
      <c r="HT279" s="10">
        <v>0.47130456544889554</v>
      </c>
      <c r="HU279" s="10">
        <v>0.62539959568331749</v>
      </c>
      <c r="HV279" s="10">
        <v>0.76957575180220006</v>
      </c>
      <c r="HW279" s="10">
        <v>0.66795525129683897</v>
      </c>
      <c r="HX279" s="10">
        <v>0.48275698076894968</v>
      </c>
      <c r="HY279" s="10">
        <v>0.29399499635635529</v>
      </c>
      <c r="HZ279" s="10">
        <v>0.58806078748359947</v>
      </c>
      <c r="IA279" s="10">
        <v>0.79317278574388683</v>
      </c>
      <c r="IB279" s="10">
        <v>0.65928354838897418</v>
      </c>
      <c r="IC279" s="10">
        <v>0.67581060293631734</v>
      </c>
      <c r="ID279" s="10">
        <v>0.90180958524209198</v>
      </c>
      <c r="IE279" s="10">
        <v>0.18095253116249277</v>
      </c>
      <c r="IF279" s="10">
        <v>0.23417903661818493</v>
      </c>
      <c r="IG279" s="10">
        <v>0.95886440245162796</v>
      </c>
      <c r="IH279" s="10">
        <v>0.47637215455031579</v>
      </c>
      <c r="II279" s="10">
        <v>0.83767902788436999</v>
      </c>
      <c r="IJ279" s="10">
        <v>0.61456898490948531</v>
      </c>
      <c r="IK279" s="10">
        <v>0.48535516986839022</v>
      </c>
      <c r="IL279" s="10">
        <v>0.96488877547271923</v>
      </c>
      <c r="IM279" s="10">
        <v>0.55110347408036375</v>
      </c>
      <c r="IN279" s="10">
        <v>0.81400193475138882</v>
      </c>
      <c r="IO279" s="10">
        <v>0.86506374138046105</v>
      </c>
      <c r="IP279" s="10">
        <v>0.9849494981670126</v>
      </c>
      <c r="IQ279" s="10">
        <v>0.68530617633358926</v>
      </c>
      <c r="IR279" s="10">
        <v>0.69915071867779743</v>
      </c>
      <c r="IS279" s="10">
        <v>0.92088597093726743</v>
      </c>
      <c r="IT279" s="10">
        <v>0.66263801024892888</v>
      </c>
      <c r="IU279" s="10">
        <v>0.7715283787471704</v>
      </c>
      <c r="IV279" s="10">
        <v>0.73839437835423305</v>
      </c>
      <c r="IW279" s="10">
        <v>0.55838974626217008</v>
      </c>
      <c r="IX279" s="10">
        <v>0.96109883258666939</v>
      </c>
      <c r="IY279" s="10">
        <v>0.49725344266441396</v>
      </c>
      <c r="IZ279" s="10">
        <v>0.43953413191905832</v>
      </c>
      <c r="JA279" s="10">
        <v>0.50099942856493551</v>
      </c>
      <c r="JB279" s="10">
        <v>0.96536165182034339</v>
      </c>
      <c r="JC279" s="10">
        <v>0.52577033988395561</v>
      </c>
      <c r="JD279" s="10">
        <v>0.30589539945730637</v>
      </c>
      <c r="JE279" s="10">
        <v>0.82432809706477306</v>
      </c>
      <c r="JF279" s="10">
        <v>0.54550598200748102</v>
      </c>
      <c r="JG279" s="10">
        <v>0.45118239336362265</v>
      </c>
      <c r="JH279" s="10">
        <v>9.9312471612672273E-2</v>
      </c>
      <c r="JI279" s="10">
        <v>0.4734514807604101</v>
      </c>
      <c r="JJ279" s="10">
        <v>0.32540872420194455</v>
      </c>
      <c r="JK279" s="10">
        <v>0.80043595327698869</v>
      </c>
      <c r="JL279" s="10">
        <v>0.78982693884248956</v>
      </c>
      <c r="JM279" s="10">
        <v>0.45345216389804277</v>
      </c>
      <c r="JN279" s="10">
        <v>0.71914625871812787</v>
      </c>
      <c r="JO279" s="10">
        <v>0.69950623980456761</v>
      </c>
      <c r="JP279" s="10">
        <v>0.53967765759505326</v>
      </c>
      <c r="JQ279" s="10">
        <v>0.74911637361763117</v>
      </c>
      <c r="JR279" s="10">
        <v>0.93611238246860573</v>
      </c>
      <c r="JS279" s="10">
        <v>0.34099454439994936</v>
      </c>
      <c r="JT279" s="10">
        <v>0.80606495547463353</v>
      </c>
      <c r="JU279" s="10">
        <v>0.49118267849601205</v>
      </c>
      <c r="JV279" s="10">
        <v>0.95886440245162796</v>
      </c>
      <c r="JW279" s="10">
        <v>0.47638760339518671</v>
      </c>
      <c r="JX279" s="10">
        <v>0.51496213539640512</v>
      </c>
      <c r="JY279" s="10">
        <v>0.58366030666417301</v>
      </c>
      <c r="JZ279" s="11">
        <v>0</v>
      </c>
      <c r="KA279" s="11">
        <v>0</v>
      </c>
      <c r="KB279" s="11">
        <v>0</v>
      </c>
      <c r="KC279" s="11">
        <v>0</v>
      </c>
      <c r="KD279" s="1"/>
      <c r="KE279" s="11"/>
      <c r="KF279" s="11"/>
      <c r="KG279" s="11"/>
      <c r="KH279" s="11"/>
      <c r="KI279" s="1"/>
      <c r="KJ279" s="1"/>
      <c r="KK279" s="1"/>
      <c r="KL279" s="1"/>
      <c r="KM279" s="1"/>
      <c r="KN279" s="1"/>
      <c r="KO279" s="1"/>
      <c r="KP279" s="1"/>
      <c r="KQ279" s="1"/>
      <c r="KR279" s="1"/>
    </row>
    <row r="280" spans="1:304" s="12" customFormat="1" ht="15" customHeight="1" x14ac:dyDescent="0.2">
      <c r="A280" s="9">
        <v>5</v>
      </c>
      <c r="B280" s="9" t="s">
        <v>534</v>
      </c>
      <c r="C280" s="9" t="s">
        <v>725</v>
      </c>
      <c r="D280" s="9" t="s">
        <v>1155</v>
      </c>
      <c r="E280" s="9" t="s">
        <v>1156</v>
      </c>
      <c r="F280" s="10">
        <v>0.61648033093768628</v>
      </c>
      <c r="G280" s="10">
        <v>0.27852616134236141</v>
      </c>
      <c r="H280" s="10">
        <v>0.53069470341215919</v>
      </c>
      <c r="I280" s="10">
        <v>0.36233175030384479</v>
      </c>
      <c r="J280" s="10">
        <v>0.41328040622171291</v>
      </c>
      <c r="K280" s="10">
        <v>0.68215153207131185</v>
      </c>
      <c r="L280" s="10">
        <v>0.51815825763297019</v>
      </c>
      <c r="M280" s="10">
        <v>0.21668682857045485</v>
      </c>
      <c r="N280" s="10">
        <v>0.32947260509005538</v>
      </c>
      <c r="O280" s="10">
        <v>0.71535687659167602</v>
      </c>
      <c r="P280" s="10">
        <v>0.93061917371339276</v>
      </c>
      <c r="Q280" s="10">
        <v>0.7365285597793525</v>
      </c>
      <c r="R280" s="10">
        <v>2.514089928020969E-2</v>
      </c>
      <c r="S280" s="10">
        <v>0.46079125931004505</v>
      </c>
      <c r="T280" s="10">
        <v>0.9821276222469898</v>
      </c>
      <c r="U280" s="10">
        <v>0.93306800209452778</v>
      </c>
      <c r="V280" s="10">
        <v>0.16919900530858845</v>
      </c>
      <c r="W280" s="10">
        <v>0.25162388866870455</v>
      </c>
      <c r="X280" s="10">
        <v>0.4679211193304208</v>
      </c>
      <c r="Y280" s="10">
        <v>0.11134166402002023</v>
      </c>
      <c r="Z280" s="10">
        <v>1.8248453948908328E-2</v>
      </c>
      <c r="AA280" s="10">
        <v>0.76122626802392934</v>
      </c>
      <c r="AB280" s="10">
        <v>0.66875861366758105</v>
      </c>
      <c r="AC280" s="10">
        <v>0.56394246185087737</v>
      </c>
      <c r="AD280" s="10">
        <v>0.50320304696835461</v>
      </c>
      <c r="AE280" s="10">
        <v>0.49751461125537255</v>
      </c>
      <c r="AF280" s="10">
        <v>0.3895327706472973</v>
      </c>
      <c r="AG280" s="10">
        <v>0.92116570557579636</v>
      </c>
      <c r="AH280" s="10">
        <v>0.39739550769418164</v>
      </c>
      <c r="AI280" s="10">
        <v>0.8347135391017102</v>
      </c>
      <c r="AJ280" s="10">
        <v>0.67647735639953355</v>
      </c>
      <c r="AK280" s="10">
        <v>0.77337815998847037</v>
      </c>
      <c r="AL280" s="10">
        <v>0.72172643047689</v>
      </c>
      <c r="AM280" s="10">
        <v>0.73896943887003796</v>
      </c>
      <c r="AN280" s="10">
        <v>0.62855317180548376</v>
      </c>
      <c r="AO280" s="10">
        <v>0.37759692791129507</v>
      </c>
      <c r="AP280" s="10">
        <v>0.49337402299945032</v>
      </c>
      <c r="AQ280" s="10">
        <v>0.66654325380279067</v>
      </c>
      <c r="AR280" s="10">
        <v>0.65671491986650488</v>
      </c>
      <c r="AS280" s="10">
        <v>0.65671735462394798</v>
      </c>
      <c r="AT280" s="10">
        <v>0.86761573864129748</v>
      </c>
      <c r="AU280" s="10">
        <v>0.96362270800914052</v>
      </c>
      <c r="AV280" s="10">
        <v>0.47452828246536172</v>
      </c>
      <c r="AW280" s="10">
        <v>0.71792703070585839</v>
      </c>
      <c r="AX280" s="10">
        <v>0.51125265719005142</v>
      </c>
      <c r="AY280" s="10">
        <v>0.78235890049966672</v>
      </c>
      <c r="AZ280" s="10">
        <v>0.34056913917375753</v>
      </c>
      <c r="BA280" s="10">
        <v>0.50836580226790129</v>
      </c>
      <c r="BB280" s="10">
        <v>0.71770593685896666</v>
      </c>
      <c r="BC280" s="10">
        <v>0.95988445361972996</v>
      </c>
      <c r="BD280" s="10">
        <v>0.55692510911720072</v>
      </c>
      <c r="BE280" s="10">
        <v>0.55516350357377964</v>
      </c>
      <c r="BF280" s="10">
        <v>0.61514801249287376</v>
      </c>
      <c r="BG280" s="10">
        <v>0.88832175174643835</v>
      </c>
      <c r="BH280" s="10">
        <v>0.98324859305727674</v>
      </c>
      <c r="BI280" s="10">
        <v>0.91757758445964832</v>
      </c>
      <c r="BJ280" s="10">
        <v>0.71789291782313347</v>
      </c>
      <c r="BK280" s="10">
        <v>0.5823665925955448</v>
      </c>
      <c r="BL280" s="10">
        <v>0.38524608850827635</v>
      </c>
      <c r="BM280" s="10">
        <v>0.28809629143181203</v>
      </c>
      <c r="BN280" s="10">
        <v>0.16774386813680581</v>
      </c>
      <c r="BO280" s="10">
        <v>0.16390353252490872</v>
      </c>
      <c r="BP280" s="10">
        <v>0.91844732894013148</v>
      </c>
      <c r="BQ280" s="10">
        <v>0.74836522511603532</v>
      </c>
      <c r="BR280" s="10">
        <v>0.53613610293728731</v>
      </c>
      <c r="BS280" s="10">
        <v>0.19568701293523272</v>
      </c>
      <c r="BT280" s="10">
        <v>0.32304393747098337</v>
      </c>
      <c r="BU280" s="10">
        <v>0.91358840467535507</v>
      </c>
      <c r="BV280" s="10">
        <v>0.57420809745658785</v>
      </c>
      <c r="BW280" s="10">
        <v>0.97357793241933666</v>
      </c>
      <c r="BX280" s="10">
        <v>0.17008417760431507</v>
      </c>
      <c r="BY280" s="10">
        <v>0.81036420507192963</v>
      </c>
      <c r="BZ280" s="10">
        <v>0.61134956736309864</v>
      </c>
      <c r="CA280" s="10">
        <v>0.3079298385771701</v>
      </c>
      <c r="CB280" s="10">
        <v>0.87231122662008775</v>
      </c>
      <c r="CC280" s="10">
        <v>0.62989344092535604</v>
      </c>
      <c r="CD280" s="10">
        <v>0.42363588424690368</v>
      </c>
      <c r="CE280" s="10">
        <v>0.81402484013833165</v>
      </c>
      <c r="CF280" s="10">
        <v>0.83652666594313096</v>
      </c>
      <c r="CG280" s="10">
        <v>0.57275170307427659</v>
      </c>
      <c r="CH280" s="10">
        <v>0.81298977457141408</v>
      </c>
      <c r="CI280" s="10">
        <v>0.79510234951969894</v>
      </c>
      <c r="CJ280" s="10">
        <v>0.89911031538729724</v>
      </c>
      <c r="CK280" s="10">
        <v>0.87600824572985236</v>
      </c>
      <c r="CL280" s="10">
        <v>0.58116520875690003</v>
      </c>
      <c r="CM280" s="10">
        <v>0.57302762679504404</v>
      </c>
      <c r="CN280" s="10">
        <v>1.31481144425914E-2</v>
      </c>
      <c r="CO280" s="10">
        <v>0.31374143359753148</v>
      </c>
      <c r="CP280" s="10">
        <v>0.60288026427484365</v>
      </c>
      <c r="CQ280" s="10">
        <v>0.99909991597873826</v>
      </c>
      <c r="CR280" s="10">
        <v>0.69178948700842557</v>
      </c>
      <c r="CS280" s="10">
        <v>0.92144303601649491</v>
      </c>
      <c r="CT280" s="10">
        <v>0.5500428001411547</v>
      </c>
      <c r="CU280" s="10">
        <v>0.98362044833708073</v>
      </c>
      <c r="CV280" s="10">
        <v>0.78718321170461136</v>
      </c>
      <c r="CW280" s="10">
        <v>0.77313890140614749</v>
      </c>
      <c r="CX280" s="10">
        <v>0.85767078642256189</v>
      </c>
      <c r="CY280" s="10">
        <v>0.95915003529157161</v>
      </c>
      <c r="CZ280" s="10">
        <v>0.88578217568925988</v>
      </c>
      <c r="DA280" s="10">
        <v>0.46978964223574182</v>
      </c>
      <c r="DB280" s="10">
        <v>0.6033792956526649</v>
      </c>
      <c r="DC280" s="10">
        <v>0.42757972026337976</v>
      </c>
      <c r="DD280" s="10">
        <v>0.33607924137930889</v>
      </c>
      <c r="DE280" s="10">
        <v>0.63265016902123783</v>
      </c>
      <c r="DF280" s="10">
        <v>0.62512148472683349</v>
      </c>
      <c r="DG280" s="10">
        <v>0.78481713685962262</v>
      </c>
      <c r="DH280" s="10">
        <v>0.63590470578455516</v>
      </c>
      <c r="DI280" s="10">
        <v>0.87071190911117902</v>
      </c>
      <c r="DJ280" s="10">
        <v>0.67032412871521008</v>
      </c>
      <c r="DK280" s="10">
        <v>0.98928290144056397</v>
      </c>
      <c r="DL280" s="10">
        <v>0.60629017052406409</v>
      </c>
      <c r="DM280" s="10">
        <v>0.92176160195988066</v>
      </c>
      <c r="DN280" s="10">
        <v>0.93733887838963514</v>
      </c>
      <c r="DO280" s="10">
        <v>0.74520671330857469</v>
      </c>
      <c r="DP280" s="10">
        <v>0.50473166328084107</v>
      </c>
      <c r="DQ280" s="10">
        <v>0.28756598812151252</v>
      </c>
      <c r="DR280" s="10">
        <v>0.52285125424537315</v>
      </c>
      <c r="DS280" s="10">
        <v>0.61915799791382065</v>
      </c>
      <c r="DT280" s="10">
        <v>0.73011896327451442</v>
      </c>
      <c r="DU280" s="10">
        <v>0.52019354586708122</v>
      </c>
      <c r="DV280" s="10">
        <v>0.468737926425147</v>
      </c>
      <c r="DW280" s="10">
        <v>0.78926248997713355</v>
      </c>
      <c r="DX280" s="10">
        <v>0.48230280851118046</v>
      </c>
      <c r="DY280" s="10">
        <v>8.3750827216968235E-2</v>
      </c>
      <c r="DZ280" s="10">
        <v>6.4232844180634296E-2</v>
      </c>
      <c r="EA280" s="10">
        <v>0.27611032513995248</v>
      </c>
      <c r="EB280" s="10">
        <v>0.98131131692740792</v>
      </c>
      <c r="EC280" s="10">
        <v>0.70151088354809787</v>
      </c>
      <c r="ED280" s="10">
        <v>0.55035049776215461</v>
      </c>
      <c r="EE280" s="10">
        <v>0.25135506698034343</v>
      </c>
      <c r="EF280" s="10">
        <v>0.31345948834598525</v>
      </c>
      <c r="EG280" s="10">
        <v>0.25098598473366129</v>
      </c>
      <c r="EH280" s="10">
        <v>0.71114938557106555</v>
      </c>
      <c r="EI280" s="10">
        <v>0.95999575971297535</v>
      </c>
      <c r="EJ280" s="10">
        <v>0.90652920479571009</v>
      </c>
      <c r="EK280" s="10">
        <v>0.4688235739587594</v>
      </c>
      <c r="EL280" s="10">
        <v>0.77736299051393309</v>
      </c>
      <c r="EM280" s="10">
        <v>0.41185506657404047</v>
      </c>
      <c r="EN280" s="10">
        <v>3.7859054406340242E-2</v>
      </c>
      <c r="EO280" s="10">
        <v>0.95280643754115391</v>
      </c>
      <c r="EP280" s="10">
        <v>0.66298105767518944</v>
      </c>
      <c r="EQ280" s="10">
        <v>0.40530451962653591</v>
      </c>
      <c r="ER280" s="10">
        <v>0.94396928695989846</v>
      </c>
      <c r="ES280" s="10">
        <v>0.25169882000805555</v>
      </c>
      <c r="ET280" s="10">
        <v>0.62623498809707834</v>
      </c>
      <c r="EU280" s="10">
        <v>0.78795521132676871</v>
      </c>
      <c r="EV280" s="10">
        <v>0.63048171185197854</v>
      </c>
      <c r="EW280" s="10">
        <v>0.77252216806865892</v>
      </c>
      <c r="EX280" s="10">
        <v>0.90845529278696413</v>
      </c>
      <c r="EY280" s="10">
        <v>0.43855572197718051</v>
      </c>
      <c r="EZ280" s="10">
        <v>0.73245284071506289</v>
      </c>
      <c r="FA280" s="10">
        <v>0.90315569809291296</v>
      </c>
      <c r="FB280" s="10">
        <v>0.69665131030145311</v>
      </c>
      <c r="FC280" s="10">
        <v>0.75278070322826229</v>
      </c>
      <c r="FD280" s="10">
        <v>0.42786517898426923</v>
      </c>
      <c r="FE280" s="10">
        <v>0.61299294786946545</v>
      </c>
      <c r="FF280" s="10">
        <v>0.80316097192245672</v>
      </c>
      <c r="FG280" s="10">
        <v>0.93563207876816845</v>
      </c>
      <c r="FH280" s="10">
        <v>0.8727609642823192</v>
      </c>
      <c r="FI280" s="10">
        <v>0.55792960943289549</v>
      </c>
      <c r="FJ280" s="10">
        <v>0.47662628053652323</v>
      </c>
      <c r="FK280" s="10">
        <v>0.55808816999151944</v>
      </c>
      <c r="FL280" s="10">
        <v>0.67511690465599672</v>
      </c>
      <c r="FM280" s="10">
        <v>0.78038473183922352</v>
      </c>
      <c r="FN280" s="10">
        <v>0.71653343142116932</v>
      </c>
      <c r="FO280" s="10">
        <v>0.94219192860411805</v>
      </c>
      <c r="FP280" s="10">
        <v>0.78590711588747353</v>
      </c>
      <c r="FQ280" s="10">
        <v>0.92496501265952014</v>
      </c>
      <c r="FR280" s="10">
        <v>0.96405508767175752</v>
      </c>
      <c r="FS280" s="10">
        <v>0.64934761117150763</v>
      </c>
      <c r="FT280" s="10">
        <v>0.25415103006520007</v>
      </c>
      <c r="FU280" s="10">
        <v>0.1618371440756185</v>
      </c>
      <c r="FV280" s="10">
        <v>0.64470554347132536</v>
      </c>
      <c r="FW280" s="10">
        <v>0.78022289707446091</v>
      </c>
      <c r="FX280" s="10">
        <v>0.86049363743092888</v>
      </c>
      <c r="FY280" s="10">
        <v>0.7247706141453325</v>
      </c>
      <c r="FZ280" s="10">
        <v>0.27689624691418635</v>
      </c>
      <c r="GA280" s="10">
        <v>0.78507927357235885</v>
      </c>
      <c r="GB280" s="10">
        <v>0.73866827144993286</v>
      </c>
      <c r="GC280" s="10">
        <v>0.77702032340566574</v>
      </c>
      <c r="GD280" s="10">
        <v>0.90057509316600381</v>
      </c>
      <c r="GE280" s="10">
        <v>0.72098977071671289</v>
      </c>
      <c r="GF280" s="10">
        <v>0.84171752240525122</v>
      </c>
      <c r="GG280" s="10">
        <v>0.844920631835958</v>
      </c>
      <c r="GH280" s="10">
        <v>0.59393100536643417</v>
      </c>
      <c r="GI280" s="10">
        <v>0.39337584217835353</v>
      </c>
      <c r="GJ280" s="10">
        <v>0.32669228932210337</v>
      </c>
      <c r="GK280" s="10">
        <v>0.315422522525172</v>
      </c>
      <c r="GL280" s="10">
        <v>0.5968420739538759</v>
      </c>
      <c r="GM280" s="10">
        <v>0.79067189466900234</v>
      </c>
      <c r="GN280" s="10">
        <v>0.79581880558279061</v>
      </c>
      <c r="GO280" s="10">
        <v>0.84677557347837518</v>
      </c>
      <c r="GP280" s="10">
        <v>0.71489755079862038</v>
      </c>
      <c r="GQ280" s="10">
        <v>0.92362233118342296</v>
      </c>
      <c r="GR280" s="10">
        <v>0.40281831357046283</v>
      </c>
      <c r="GS280" s="10">
        <v>0.69454841266363021</v>
      </c>
      <c r="GT280" s="10">
        <v>0.61192223860460504</v>
      </c>
      <c r="GU280" s="10">
        <v>0.96795180883746423</v>
      </c>
      <c r="GV280" s="10">
        <v>0.85284795520090517</v>
      </c>
      <c r="GW280" s="10">
        <v>0.62259909110961431</v>
      </c>
      <c r="GX280" s="10">
        <v>0.21447896442818282</v>
      </c>
      <c r="GY280" s="10">
        <v>0.3947162440399774</v>
      </c>
      <c r="GZ280" s="10">
        <v>0.92921598608722</v>
      </c>
      <c r="HA280" s="10">
        <v>0.86138042031914019</v>
      </c>
      <c r="HB280" s="10">
        <v>0.22604943697780017</v>
      </c>
      <c r="HC280" s="10">
        <v>0.85173745242933963</v>
      </c>
      <c r="HD280" s="10">
        <v>0.55581298259043588</v>
      </c>
      <c r="HE280" s="10">
        <v>0.50836058409889673</v>
      </c>
      <c r="HF280" s="10">
        <v>0.73135062036654275</v>
      </c>
      <c r="HG280" s="10">
        <v>0.76096104823146427</v>
      </c>
      <c r="HH280" s="10">
        <v>0.31841194125055822</v>
      </c>
      <c r="HI280" s="10">
        <v>0.89677658421897566</v>
      </c>
      <c r="HJ280" s="10">
        <v>0.63054210317336012</v>
      </c>
      <c r="HK280" s="10">
        <v>0.78679544515847566</v>
      </c>
      <c r="HL280" s="10">
        <v>0.57593631853168903</v>
      </c>
      <c r="HM280" s="10">
        <v>0.54250398582106218</v>
      </c>
      <c r="HN280" s="10">
        <v>0.37961907341408063</v>
      </c>
      <c r="HO280" s="10">
        <v>0.64255068826944484</v>
      </c>
      <c r="HP280" s="10">
        <v>0.56702741827351444</v>
      </c>
      <c r="HQ280" s="10">
        <v>0.72260217108005542</v>
      </c>
      <c r="HR280" s="10">
        <v>0.55818980535101304</v>
      </c>
      <c r="HS280" s="10">
        <v>0.27526654979568033</v>
      </c>
      <c r="HT280" s="10">
        <v>0.2388591490420284</v>
      </c>
      <c r="HU280" s="10">
        <v>2.0407779810775784E-2</v>
      </c>
      <c r="HV280" s="10">
        <v>0.60882138011545539</v>
      </c>
      <c r="HW280" s="10">
        <v>0.8247858903391232</v>
      </c>
      <c r="HX280" s="10">
        <v>0.46502523725238987</v>
      </c>
      <c r="HY280" s="10">
        <v>0.48774044729594757</v>
      </c>
      <c r="HZ280" s="10">
        <v>0.73941060645697565</v>
      </c>
      <c r="IA280" s="10">
        <v>0.53554284588651446</v>
      </c>
      <c r="IB280" s="10">
        <v>0.80350260581786503</v>
      </c>
      <c r="IC280" s="10">
        <v>4.4509124736175416E-2</v>
      </c>
      <c r="ID280" s="10">
        <v>5.5820030923794908E-2</v>
      </c>
      <c r="IE280" s="10">
        <v>2.0342624710383457E-2</v>
      </c>
      <c r="IF280" s="10">
        <v>0.16383316211599044</v>
      </c>
      <c r="IG280" s="10">
        <v>0.20172119720964629</v>
      </c>
      <c r="IH280" s="10">
        <v>5.5293539686466192E-2</v>
      </c>
      <c r="II280" s="10">
        <v>0.10178119850261086</v>
      </c>
      <c r="IJ280" s="10">
        <v>0.44694472680546204</v>
      </c>
      <c r="IK280" s="10">
        <v>0.97067879828214776</v>
      </c>
      <c r="IL280" s="10">
        <v>0.99330889527463739</v>
      </c>
      <c r="IM280" s="10">
        <v>0.58896006528595279</v>
      </c>
      <c r="IN280" s="10">
        <v>0.34788357451035712</v>
      </c>
      <c r="IO280" s="10">
        <v>0.99985257005703398</v>
      </c>
      <c r="IP280" s="10">
        <v>0.5759515729967537</v>
      </c>
      <c r="IQ280" s="10">
        <v>0.53069470341215919</v>
      </c>
      <c r="IR280" s="10">
        <v>0.67624989718512163</v>
      </c>
      <c r="IS280" s="10">
        <v>0.86819792652935579</v>
      </c>
      <c r="IT280" s="10">
        <v>0.95988445361972996</v>
      </c>
      <c r="IU280" s="10">
        <v>0.96587753110856633</v>
      </c>
      <c r="IV280" s="10">
        <v>0.19785958573842546</v>
      </c>
      <c r="IW280" s="10">
        <v>0.55264651303390244</v>
      </c>
      <c r="IX280" s="10">
        <v>0.91901737244032766</v>
      </c>
      <c r="IY280" s="10">
        <v>0.57027270736796498</v>
      </c>
      <c r="IZ280" s="10">
        <v>0.88238276167258678</v>
      </c>
      <c r="JA280" s="10">
        <v>6.4934341602809628E-2</v>
      </c>
      <c r="JB280" s="10">
        <v>0.93493849228451942</v>
      </c>
      <c r="JC280" s="10">
        <v>0.71488667524714156</v>
      </c>
      <c r="JD280" s="10">
        <v>0.91070701568024603</v>
      </c>
      <c r="JE280" s="10">
        <v>0.71543820287061788</v>
      </c>
      <c r="JF280" s="10">
        <v>0.80219831762606841</v>
      </c>
      <c r="JG280" s="10">
        <v>0.73121489083542945</v>
      </c>
      <c r="JH280" s="10">
        <v>0.55577056506212053</v>
      </c>
      <c r="JI280" s="10">
        <v>0.96534321493946484</v>
      </c>
      <c r="JJ280" s="10">
        <v>0.78515933260892656</v>
      </c>
      <c r="JK280" s="10">
        <v>0.92277284522562719</v>
      </c>
      <c r="JL280" s="10">
        <v>0.75501003868107686</v>
      </c>
      <c r="JM280" s="10">
        <v>0.94937085277545341</v>
      </c>
      <c r="JN280" s="10">
        <v>0.89347148644080177</v>
      </c>
      <c r="JO280" s="10">
        <v>0.60888579722197489</v>
      </c>
      <c r="JP280" s="10">
        <v>0.27582743207475174</v>
      </c>
      <c r="JQ280" s="10">
        <v>0.52883050750177085</v>
      </c>
      <c r="JR280" s="10">
        <v>0.64624684890806305</v>
      </c>
      <c r="JS280" s="10">
        <v>0.5254884474584135</v>
      </c>
      <c r="JT280" s="10">
        <v>5.0774061336917156E-2</v>
      </c>
      <c r="JU280" s="10">
        <v>6.7423647260908978E-2</v>
      </c>
      <c r="JV280" s="10">
        <v>0.20172119720964629</v>
      </c>
      <c r="JW280" s="10">
        <v>6.4888691476293808E-2</v>
      </c>
      <c r="JX280" s="10">
        <v>0.93873347930611239</v>
      </c>
      <c r="JY280" s="10">
        <v>0.62321480456718248</v>
      </c>
      <c r="JZ280" s="11">
        <v>7</v>
      </c>
      <c r="KA280" s="11">
        <v>0</v>
      </c>
      <c r="KB280" s="11">
        <v>0</v>
      </c>
      <c r="KC280" s="11">
        <v>0</v>
      </c>
      <c r="KD280" s="1"/>
      <c r="KE280" s="11"/>
      <c r="KF280" s="11"/>
      <c r="KG280" s="11"/>
      <c r="KH280" s="11"/>
      <c r="KI280" s="1"/>
      <c r="KJ280" s="1"/>
      <c r="KK280" s="1"/>
      <c r="KL280" s="1"/>
      <c r="KM280" s="1"/>
      <c r="KN280" s="1"/>
      <c r="KO280" s="1"/>
      <c r="KP280" s="1"/>
      <c r="KQ280" s="1"/>
      <c r="KR280" s="1"/>
    </row>
    <row r="281" spans="1:304" s="12" customFormat="1" ht="15" customHeight="1" x14ac:dyDescent="0.2">
      <c r="A281" s="9">
        <v>5</v>
      </c>
      <c r="B281" s="9" t="s">
        <v>534</v>
      </c>
      <c r="C281" s="9" t="s">
        <v>728</v>
      </c>
      <c r="D281" s="9" t="s">
        <v>1157</v>
      </c>
      <c r="E281" s="9" t="s">
        <v>1158</v>
      </c>
      <c r="F281" s="10">
        <v>0.34262235728248014</v>
      </c>
      <c r="G281" s="10">
        <v>0.67834237088166471</v>
      </c>
      <c r="H281" s="10">
        <v>0.78677671307444597</v>
      </c>
      <c r="I281" s="10">
        <v>0.26065580620164691</v>
      </c>
      <c r="J281" s="10">
        <v>0.53796592337690652</v>
      </c>
      <c r="K281" s="10">
        <v>0.4057100805789865</v>
      </c>
      <c r="L281" s="10">
        <v>0.63291177284028177</v>
      </c>
      <c r="M281" s="10">
        <v>0.35333191534653774</v>
      </c>
      <c r="N281" s="10">
        <v>0.67220174320992865</v>
      </c>
      <c r="O281" s="10">
        <v>0.57274464516659385</v>
      </c>
      <c r="P281" s="10">
        <v>6.6057157436692396E-2</v>
      </c>
      <c r="Q281" s="10">
        <v>0.56433973692518413</v>
      </c>
      <c r="R281" s="10">
        <v>0.90701954018312736</v>
      </c>
      <c r="S281" s="10">
        <v>0.25394679700537448</v>
      </c>
      <c r="T281" s="10">
        <v>0.73845614690260786</v>
      </c>
      <c r="U281" s="10">
        <v>0.3496243584893779</v>
      </c>
      <c r="V281" s="10">
        <v>0.2623255673499334</v>
      </c>
      <c r="W281" s="10">
        <v>0.20840990379879992</v>
      </c>
      <c r="X281" s="10">
        <v>0.90359033158246393</v>
      </c>
      <c r="Y281" s="10">
        <v>0.676563508363896</v>
      </c>
      <c r="Z281" s="10">
        <v>0.79222064769796285</v>
      </c>
      <c r="AA281" s="10">
        <v>0.35516484983352858</v>
      </c>
      <c r="AB281" s="10">
        <v>0.40277470526083703</v>
      </c>
      <c r="AC281" s="10">
        <v>0.56706249188464319</v>
      </c>
      <c r="AD281" s="10">
        <v>0.14731842105150514</v>
      </c>
      <c r="AE281" s="10">
        <v>0.30017266387543667</v>
      </c>
      <c r="AF281" s="10">
        <v>0.77210839881828019</v>
      </c>
      <c r="AG281" s="10">
        <v>0.5239641510825106</v>
      </c>
      <c r="AH281" s="10">
        <v>0.95972021824888665</v>
      </c>
      <c r="AI281" s="10">
        <v>0.99682616251394607</v>
      </c>
      <c r="AJ281" s="10">
        <v>0.4078867010290822</v>
      </c>
      <c r="AK281" s="10">
        <v>0.86989025053810975</v>
      </c>
      <c r="AL281" s="10">
        <v>0.45819277681204251</v>
      </c>
      <c r="AM281" s="10">
        <v>0.91856569063241555</v>
      </c>
      <c r="AN281" s="10">
        <v>0.76237846733717218</v>
      </c>
      <c r="AO281" s="10">
        <v>0.6565646776768419</v>
      </c>
      <c r="AP281" s="10">
        <v>0.53946139604602705</v>
      </c>
      <c r="AQ281" s="10">
        <v>0.65844259699615693</v>
      </c>
      <c r="AR281" s="10">
        <v>0.339357281102594</v>
      </c>
      <c r="AS281" s="10">
        <v>0.35489823920197394</v>
      </c>
      <c r="AT281" s="10">
        <v>0.73562864233681846</v>
      </c>
      <c r="AU281" s="10">
        <v>0.41421600631592981</v>
      </c>
      <c r="AV281" s="10">
        <v>0.46918871111138372</v>
      </c>
      <c r="AW281" s="10">
        <v>0.56854276295461159</v>
      </c>
      <c r="AX281" s="10">
        <v>0.45847432171371438</v>
      </c>
      <c r="AY281" s="10">
        <v>0.69936340786506768</v>
      </c>
      <c r="AZ281" s="10">
        <v>0.97958600455043232</v>
      </c>
      <c r="BA281" s="10">
        <v>0.38766783833257479</v>
      </c>
      <c r="BB281" s="10">
        <v>0.9033822584812381</v>
      </c>
      <c r="BC281" s="10">
        <v>5.5213402734486647E-2</v>
      </c>
      <c r="BD281" s="10">
        <v>0.59326887565357844</v>
      </c>
      <c r="BE281" s="10">
        <v>0.5275251169772851</v>
      </c>
      <c r="BF281" s="10">
        <v>0.45655764084292694</v>
      </c>
      <c r="BG281" s="10">
        <v>0.71713476863626213</v>
      </c>
      <c r="BH281" s="10">
        <v>0.84537286650579024</v>
      </c>
      <c r="BI281" s="10">
        <v>0.64516653890960363</v>
      </c>
      <c r="BJ281" s="10">
        <v>0.83819635879736587</v>
      </c>
      <c r="BK281" s="10">
        <v>0.83988491072704641</v>
      </c>
      <c r="BL281" s="10">
        <v>0.63645569839716676</v>
      </c>
      <c r="BM281" s="10">
        <v>0.5371714532134062</v>
      </c>
      <c r="BN281" s="10">
        <v>0.42095737032014058</v>
      </c>
      <c r="BO281" s="10">
        <v>0.98710579851147928</v>
      </c>
      <c r="BP281" s="10">
        <v>0.38100316278576918</v>
      </c>
      <c r="BQ281" s="10">
        <v>0.23879562866024309</v>
      </c>
      <c r="BR281" s="10">
        <v>0.60064463561879888</v>
      </c>
      <c r="BS281" s="10">
        <v>0.40022263865637198</v>
      </c>
      <c r="BT281" s="10">
        <v>0.41430714333806939</v>
      </c>
      <c r="BU281" s="10">
        <v>0.44280375877434375</v>
      </c>
      <c r="BV281" s="10">
        <v>0.65341358775964697</v>
      </c>
      <c r="BW281" s="10">
        <v>0.34876571922304078</v>
      </c>
      <c r="BX281" s="10">
        <v>0.5187070934722029</v>
      </c>
      <c r="BY281" s="10">
        <v>0.82419391035224154</v>
      </c>
      <c r="BZ281" s="10">
        <v>0.45762771560863069</v>
      </c>
      <c r="CA281" s="10">
        <v>0.11951903099696752</v>
      </c>
      <c r="CB281" s="10">
        <v>0.54599779691433237</v>
      </c>
      <c r="CC281" s="10">
        <v>0.16631827379349448</v>
      </c>
      <c r="CD281" s="10">
        <v>3.9585877299056445E-2</v>
      </c>
      <c r="CE281" s="10">
        <v>0.27984737961993306</v>
      </c>
      <c r="CF281" s="10">
        <v>0.44446192786867944</v>
      </c>
      <c r="CG281" s="10">
        <v>0.13013680621793422</v>
      </c>
      <c r="CH281" s="10">
        <v>0.11925411874219992</v>
      </c>
      <c r="CI281" s="10">
        <v>0.236287896924741</v>
      </c>
      <c r="CJ281" s="10">
        <v>0.17525186726249856</v>
      </c>
      <c r="CK281" s="10">
        <v>0.2609646506068885</v>
      </c>
      <c r="CL281" s="10">
        <v>0.9581082585836328</v>
      </c>
      <c r="CM281" s="10">
        <v>0.89968228635615333</v>
      </c>
      <c r="CN281" s="10">
        <v>0.21712851683425025</v>
      </c>
      <c r="CO281" s="10">
        <v>0.62745914403770509</v>
      </c>
      <c r="CP281" s="10">
        <v>0.41217733291790282</v>
      </c>
      <c r="CQ281" s="10">
        <v>0.5229921635840119</v>
      </c>
      <c r="CR281" s="10">
        <v>0.45371121910187295</v>
      </c>
      <c r="CS281" s="10">
        <v>0.44529005250356379</v>
      </c>
      <c r="CT281" s="10">
        <v>8.3635529236721809E-2</v>
      </c>
      <c r="CU281" s="10">
        <v>8.3380805062084548E-2</v>
      </c>
      <c r="CV281" s="10">
        <v>0.12948048321449426</v>
      </c>
      <c r="CW281" s="10">
        <v>0.20122891666955975</v>
      </c>
      <c r="CX281" s="10">
        <v>0.48036650129740743</v>
      </c>
      <c r="CY281" s="10">
        <v>0.68262568778586319</v>
      </c>
      <c r="CZ281" s="10">
        <v>0.92548506363800864</v>
      </c>
      <c r="DA281" s="10">
        <v>0.62754807825323855</v>
      </c>
      <c r="DB281" s="10">
        <v>0.45872070556187161</v>
      </c>
      <c r="DC281" s="10">
        <v>9.6345055217458772E-2</v>
      </c>
      <c r="DD281" s="10">
        <v>0.90040966415261026</v>
      </c>
      <c r="DE281" s="10">
        <v>0.25135231557683596</v>
      </c>
      <c r="DF281" s="10">
        <v>0.48455968740836752</v>
      </c>
      <c r="DG281" s="10">
        <v>0.78887920216686935</v>
      </c>
      <c r="DH281" s="10">
        <v>0.8457944928782466</v>
      </c>
      <c r="DI281" s="10">
        <v>9.0336596657506832E-2</v>
      </c>
      <c r="DJ281" s="10">
        <v>9.5709646503245316E-2</v>
      </c>
      <c r="DK281" s="10">
        <v>0.18277640031022926</v>
      </c>
      <c r="DL281" s="10">
        <v>0.95737819820960279</v>
      </c>
      <c r="DM281" s="10">
        <v>0.11088758420540902</v>
      </c>
      <c r="DN281" s="10">
        <v>0.20610384096666456</v>
      </c>
      <c r="DO281" s="10">
        <v>0.23958691731139831</v>
      </c>
      <c r="DP281" s="10">
        <v>0.28182135032295041</v>
      </c>
      <c r="DQ281" s="10">
        <v>9.2720853982368803E-2</v>
      </c>
      <c r="DR281" s="10">
        <v>0.15278362126135048</v>
      </c>
      <c r="DS281" s="10">
        <v>0.59172700913209308</v>
      </c>
      <c r="DT281" s="10">
        <v>4.713429532491293E-2</v>
      </c>
      <c r="DU281" s="10">
        <v>0.10942527794335674</v>
      </c>
      <c r="DV281" s="10">
        <v>0.48417487439655105</v>
      </c>
      <c r="DW281" s="10">
        <v>0.10195962871623158</v>
      </c>
      <c r="DX281" s="10">
        <v>0.1845376373196877</v>
      </c>
      <c r="DY281" s="10">
        <v>0.10001459906239682</v>
      </c>
      <c r="DZ281" s="10">
        <v>8.0782324690561194E-2</v>
      </c>
      <c r="EA281" s="10">
        <v>0.31760213694938833</v>
      </c>
      <c r="EB281" s="10">
        <v>0.35436509180561826</v>
      </c>
      <c r="EC281" s="10">
        <v>0.21288722651233236</v>
      </c>
      <c r="ED281" s="10">
        <v>0.56283788827178927</v>
      </c>
      <c r="EE281" s="10">
        <v>0.54112529488787398</v>
      </c>
      <c r="EF281" s="10">
        <v>0.78886680928976349</v>
      </c>
      <c r="EG281" s="10">
        <v>0.44757811578377915</v>
      </c>
      <c r="EH281" s="10">
        <v>0.32471259959298771</v>
      </c>
      <c r="EI281" s="10">
        <v>0.49218457643402236</v>
      </c>
      <c r="EJ281" s="10">
        <v>0.29231823688718472</v>
      </c>
      <c r="EK281" s="10">
        <v>0.6359137050034871</v>
      </c>
      <c r="EL281" s="10">
        <v>0.59410572552541763</v>
      </c>
      <c r="EM281" s="10">
        <v>0.52991934972428045</v>
      </c>
      <c r="EN281" s="10">
        <v>0.91380614006179584</v>
      </c>
      <c r="EO281" s="10">
        <v>0.84142565051983897</v>
      </c>
      <c r="EP281" s="10">
        <v>0.81588502238040517</v>
      </c>
      <c r="EQ281" s="10">
        <v>0.78833840704102998</v>
      </c>
      <c r="ER281" s="10">
        <v>0.1711638808287817</v>
      </c>
      <c r="ES281" s="10">
        <v>0.29712718738936911</v>
      </c>
      <c r="ET281" s="10">
        <v>0.38143707469533528</v>
      </c>
      <c r="EU281" s="10">
        <v>0.50323624754611518</v>
      </c>
      <c r="EV281" s="10">
        <v>0.4290223656029033</v>
      </c>
      <c r="EW281" s="10">
        <v>0.12040375988207828</v>
      </c>
      <c r="EX281" s="10">
        <v>0.14705215748421691</v>
      </c>
      <c r="EY281" s="10">
        <v>0.66980955778462326</v>
      </c>
      <c r="EZ281" s="10">
        <v>0.44318257851844256</v>
      </c>
      <c r="FA281" s="10">
        <v>0.4418031522988588</v>
      </c>
      <c r="FB281" s="10">
        <v>0.25323038805555448</v>
      </c>
      <c r="FC281" s="10">
        <v>0.29804680196507805</v>
      </c>
      <c r="FD281" s="10">
        <v>0.68909163930452966</v>
      </c>
      <c r="FE281" s="10">
        <v>0.53545142162370896</v>
      </c>
      <c r="FF281" s="10">
        <v>0.73575261232549127</v>
      </c>
      <c r="FG281" s="10">
        <v>0.59673732782695066</v>
      </c>
      <c r="FH281" s="10">
        <v>0.26082667567379969</v>
      </c>
      <c r="FI281" s="10">
        <v>0.95422669746069821</v>
      </c>
      <c r="FJ281" s="10">
        <v>0.55978431436569243</v>
      </c>
      <c r="FK281" s="10">
        <v>0.7344236775604478</v>
      </c>
      <c r="FL281" s="10">
        <v>0.84478961577665201</v>
      </c>
      <c r="FM281" s="10">
        <v>0.22317337462918704</v>
      </c>
      <c r="FN281" s="10">
        <v>5.3298734773274251E-2</v>
      </c>
      <c r="FO281" s="10">
        <v>0.12439645860131313</v>
      </c>
      <c r="FP281" s="10">
        <v>0.19801617676821959</v>
      </c>
      <c r="FQ281" s="10">
        <v>3.2065624158981523E-2</v>
      </c>
      <c r="FR281" s="10">
        <v>0.17061734254779765</v>
      </c>
      <c r="FS281" s="10">
        <v>0.2533236984368642</v>
      </c>
      <c r="FT281" s="10">
        <v>0.27703130831570572</v>
      </c>
      <c r="FU281" s="10">
        <v>0.17728236686803905</v>
      </c>
      <c r="FV281" s="10">
        <v>0.19301156253415774</v>
      </c>
      <c r="FW281" s="10">
        <v>0.65253011452354381</v>
      </c>
      <c r="FX281" s="10">
        <v>0.44077783071363141</v>
      </c>
      <c r="FY281" s="10">
        <v>0.19204769250407885</v>
      </c>
      <c r="FZ281" s="10">
        <v>0.80296742096726192</v>
      </c>
      <c r="GA281" s="10">
        <v>0.36136663944055536</v>
      </c>
      <c r="GB281" s="10">
        <v>0.32891235006700581</v>
      </c>
      <c r="GC281" s="10">
        <v>0.29675039688380461</v>
      </c>
      <c r="GD281" s="10">
        <v>0.30478845928543719</v>
      </c>
      <c r="GE281" s="10">
        <v>0.84654921975945285</v>
      </c>
      <c r="GF281" s="10">
        <v>0.88423647265805783</v>
      </c>
      <c r="GG281" s="10">
        <v>0.81325682907494712</v>
      </c>
      <c r="GH281" s="10">
        <v>0.41538820539004762</v>
      </c>
      <c r="GI281" s="10">
        <v>0.51083317968522368</v>
      </c>
      <c r="GJ281" s="10">
        <v>0.38688125710893306</v>
      </c>
      <c r="GK281" s="10">
        <v>0.39579265407067654</v>
      </c>
      <c r="GL281" s="10">
        <v>5.1013973622237814E-2</v>
      </c>
      <c r="GM281" s="10">
        <v>0.10185384402628168</v>
      </c>
      <c r="GN281" s="10">
        <v>0.27585358043939406</v>
      </c>
      <c r="GO281" s="10">
        <v>5.1187065043267053E-2</v>
      </c>
      <c r="GP281" s="10">
        <v>0.148549517989472</v>
      </c>
      <c r="GQ281" s="10">
        <v>0.28146982092394068</v>
      </c>
      <c r="GR281" s="10">
        <v>4.9185851164931842E-2</v>
      </c>
      <c r="GS281" s="10">
        <v>5.8830100299688035E-2</v>
      </c>
      <c r="GT281" s="10">
        <v>0.13753880252757461</v>
      </c>
      <c r="GU281" s="10">
        <v>0.3625160309254214</v>
      </c>
      <c r="GV281" s="10">
        <v>0.22980610544811456</v>
      </c>
      <c r="GW281" s="10">
        <v>0.11479846071174681</v>
      </c>
      <c r="GX281" s="10">
        <v>0.22118315614179979</v>
      </c>
      <c r="GY281" s="10">
        <v>0.19341701286767002</v>
      </c>
      <c r="GZ281" s="10">
        <v>0.52893266151110319</v>
      </c>
      <c r="HA281" s="10">
        <v>0.33284062728525754</v>
      </c>
      <c r="HB281" s="10">
        <v>0.60337219218336247</v>
      </c>
      <c r="HC281" s="10">
        <v>0.96807116632609147</v>
      </c>
      <c r="HD281" s="10">
        <v>0.64546766618475593</v>
      </c>
      <c r="HE281" s="10">
        <v>0.98912456896444434</v>
      </c>
      <c r="HF281" s="10">
        <v>0.72638588890340405</v>
      </c>
      <c r="HG281" s="10">
        <v>0.19597496449450277</v>
      </c>
      <c r="HH281" s="10">
        <v>9.1854497521478326E-2</v>
      </c>
      <c r="HI281" s="10">
        <v>0.33204783517287673</v>
      </c>
      <c r="HJ281" s="10">
        <v>0.44131258591237665</v>
      </c>
      <c r="HK281" s="10">
        <v>0.35295985621497783</v>
      </c>
      <c r="HL281" s="10">
        <v>0.69039439481586795</v>
      </c>
      <c r="HM281" s="10">
        <v>9.6869767072523802E-2</v>
      </c>
      <c r="HN281" s="10">
        <v>6.2171678582035109E-2</v>
      </c>
      <c r="HO281" s="10">
        <v>0.25982744984629563</v>
      </c>
      <c r="HP281" s="10">
        <v>0.19965710100558087</v>
      </c>
      <c r="HQ281" s="10">
        <v>0.29624931156559647</v>
      </c>
      <c r="HR281" s="10">
        <v>0.56461151638262463</v>
      </c>
      <c r="HS281" s="10">
        <v>0.28529386449647481</v>
      </c>
      <c r="HT281" s="10">
        <v>0.34703885838402049</v>
      </c>
      <c r="HU281" s="10">
        <v>2.3706928531132161E-2</v>
      </c>
      <c r="HV281" s="10">
        <v>7.0310851053301412E-2</v>
      </c>
      <c r="HW281" s="10">
        <v>0.16598072769366304</v>
      </c>
      <c r="HX281" s="10">
        <v>0.30002916845471594</v>
      </c>
      <c r="HY281" s="10">
        <v>0.34325600222551211</v>
      </c>
      <c r="HZ281" s="10">
        <v>0.43234407798900443</v>
      </c>
      <c r="IA281" s="10">
        <v>0.82751975288393198</v>
      </c>
      <c r="IB281" s="10">
        <v>0.24885032204546295</v>
      </c>
      <c r="IC281" s="10">
        <v>0.92988014607885217</v>
      </c>
      <c r="ID281" s="10">
        <v>0.95093060501616833</v>
      </c>
      <c r="IE281" s="10">
        <v>0.46668056089015886</v>
      </c>
      <c r="IF281" s="10">
        <v>0.39777655167748416</v>
      </c>
      <c r="IG281" s="10">
        <v>0.64636024792831126</v>
      </c>
      <c r="IH281" s="10">
        <v>0.51364051755776119</v>
      </c>
      <c r="II281" s="10">
        <v>0.52637441118796024</v>
      </c>
      <c r="IJ281" s="10">
        <v>0.71771454229118015</v>
      </c>
      <c r="IK281" s="10">
        <v>0.43303722771219555</v>
      </c>
      <c r="IL281" s="10">
        <v>0.74351865336964451</v>
      </c>
      <c r="IM281" s="10">
        <v>0.62794717321699922</v>
      </c>
      <c r="IN281" s="10">
        <v>0.42637982969953447</v>
      </c>
      <c r="IO281" s="10">
        <v>0.5144715276423476</v>
      </c>
      <c r="IP281" s="10">
        <v>0.51537429623357967</v>
      </c>
      <c r="IQ281" s="10">
        <v>0.78677671307444597</v>
      </c>
      <c r="IR281" s="10">
        <v>0.37331828028328851</v>
      </c>
      <c r="IS281" s="10">
        <v>0.57498918253717002</v>
      </c>
      <c r="IT281" s="10">
        <v>5.5213402734486647E-2</v>
      </c>
      <c r="IU281" s="10">
        <v>0.71281202734893268</v>
      </c>
      <c r="IV281" s="10">
        <v>0.63069034573528904</v>
      </c>
      <c r="IW281" s="10">
        <v>8.2369463700484508E-2</v>
      </c>
      <c r="IX281" s="10">
        <v>0.36221188307608576</v>
      </c>
      <c r="IY281" s="10">
        <v>0.94179339691878683</v>
      </c>
      <c r="IZ281" s="10">
        <v>0.17316144029966632</v>
      </c>
      <c r="JA281" s="10">
        <v>0.37855665211799971</v>
      </c>
      <c r="JB281" s="10">
        <v>0.43518251902867366</v>
      </c>
      <c r="JC281" s="10">
        <v>0.10693311761577716</v>
      </c>
      <c r="JD281" s="10">
        <v>0.27282668949614614</v>
      </c>
      <c r="JE281" s="10">
        <v>0.33886713466796292</v>
      </c>
      <c r="JF281" s="10">
        <v>0.36557456287881174</v>
      </c>
      <c r="JG281" s="10">
        <v>0.34827171404634427</v>
      </c>
      <c r="JH281" s="10">
        <v>0.68127333866889006</v>
      </c>
      <c r="JI281" s="10">
        <v>6.1303470670289496E-2</v>
      </c>
      <c r="JJ281" s="10">
        <v>0.31615547026304142</v>
      </c>
      <c r="JK281" s="10">
        <v>5.2581033643616916E-2</v>
      </c>
      <c r="JL281" s="10">
        <v>0.39662262970421891</v>
      </c>
      <c r="JM281" s="10">
        <v>0.16932134275049565</v>
      </c>
      <c r="JN281" s="10">
        <v>0.26858162586274736</v>
      </c>
      <c r="JO281" s="10">
        <v>0.22170940795492566</v>
      </c>
      <c r="JP281" s="10">
        <v>0.33437221426960806</v>
      </c>
      <c r="JQ281" s="10">
        <v>6.6338119326361467E-2</v>
      </c>
      <c r="JR281" s="10">
        <v>0.48731460810857463</v>
      </c>
      <c r="JS281" s="10">
        <v>0.35273160047811236</v>
      </c>
      <c r="JT281" s="10">
        <v>0.94226063280754468</v>
      </c>
      <c r="JU281" s="10">
        <v>0.49855876446774128</v>
      </c>
      <c r="JV281" s="10">
        <v>0.64636024792831126</v>
      </c>
      <c r="JW281" s="10">
        <v>0.49368000577814686</v>
      </c>
      <c r="JX281" s="10">
        <v>0.43388040458489208</v>
      </c>
      <c r="JY281" s="10">
        <v>0.70559748320974358</v>
      </c>
      <c r="JZ281" s="11">
        <v>5</v>
      </c>
      <c r="KA281" s="11">
        <v>0</v>
      </c>
      <c r="KB281" s="11">
        <v>0</v>
      </c>
      <c r="KC281" s="11">
        <v>0</v>
      </c>
      <c r="KD281" s="1"/>
      <c r="KE281" s="11"/>
      <c r="KF281" s="11"/>
      <c r="KG281" s="11"/>
      <c r="KH281" s="11"/>
      <c r="KI281" s="1"/>
      <c r="KJ281" s="1"/>
      <c r="KK281" s="1"/>
      <c r="KL281" s="1"/>
      <c r="KM281" s="1"/>
      <c r="KN281" s="1"/>
      <c r="KO281" s="1"/>
      <c r="KP281" s="1"/>
      <c r="KQ281" s="1"/>
      <c r="KR281" s="1"/>
    </row>
    <row r="282" spans="1:304" s="12" customFormat="1" ht="15" customHeight="1" x14ac:dyDescent="0.2">
      <c r="A282" s="9">
        <v>5</v>
      </c>
      <c r="B282" s="9" t="s">
        <v>534</v>
      </c>
      <c r="C282" s="9" t="s">
        <v>698</v>
      </c>
      <c r="D282" s="9" t="s">
        <v>1159</v>
      </c>
      <c r="E282" s="9" t="s">
        <v>1160</v>
      </c>
      <c r="F282" s="10">
        <v>0.33905435169499798</v>
      </c>
      <c r="G282" s="10">
        <v>0.44067201052897109</v>
      </c>
      <c r="H282" s="10">
        <v>0.37515287971764788</v>
      </c>
      <c r="I282" s="10">
        <v>5.5912551155223207E-2</v>
      </c>
      <c r="J282" s="10">
        <v>0.31034376013133025</v>
      </c>
      <c r="K282" s="10">
        <v>0.5500894193747321</v>
      </c>
      <c r="L282" s="10">
        <v>0.12793749404675975</v>
      </c>
      <c r="M282" s="10">
        <v>8.8307175021806267E-2</v>
      </c>
      <c r="N282" s="10">
        <v>0.21518049286372512</v>
      </c>
      <c r="O282" s="10">
        <v>0.26976939401731087</v>
      </c>
      <c r="P282" s="10">
        <v>5.9318486885857016E-2</v>
      </c>
      <c r="Q282" s="10">
        <v>0.47434763024640836</v>
      </c>
      <c r="R282" s="10">
        <v>0.31008973584563793</v>
      </c>
      <c r="S282" s="10">
        <v>0.52955859596992272</v>
      </c>
      <c r="T282" s="10">
        <v>0.29998480994912113</v>
      </c>
      <c r="U282" s="10">
        <v>0.14733237317085296</v>
      </c>
      <c r="V282" s="10">
        <v>9.0870700238099376E-3</v>
      </c>
      <c r="W282" s="10">
        <v>6.5141184750556427E-2</v>
      </c>
      <c r="X282" s="10">
        <v>0.79384287029172795</v>
      </c>
      <c r="Y282" s="10">
        <v>0.16151013610502715</v>
      </c>
      <c r="Z282" s="10">
        <v>0.27966441441893208</v>
      </c>
      <c r="AA282" s="10">
        <v>0.11765105091223921</v>
      </c>
      <c r="AB282" s="10">
        <v>0.26134905054337654</v>
      </c>
      <c r="AC282" s="10">
        <v>0.75864986589037564</v>
      </c>
      <c r="AD282" s="10">
        <v>0.27854025434230811</v>
      </c>
      <c r="AE282" s="10">
        <v>0.17153285780555408</v>
      </c>
      <c r="AF282" s="10">
        <v>0.40122785263623384</v>
      </c>
      <c r="AG282" s="10">
        <v>0.69102761982697514</v>
      </c>
      <c r="AH282" s="10">
        <v>0.27088107501605274</v>
      </c>
      <c r="AI282" s="10">
        <v>0.41228052609375998</v>
      </c>
      <c r="AJ282" s="10">
        <v>0.25443634267352394</v>
      </c>
      <c r="AK282" s="10">
        <v>0.1030726943642252</v>
      </c>
      <c r="AL282" s="10">
        <v>0.27788725057348163</v>
      </c>
      <c r="AM282" s="10">
        <v>0.48807094529293382</v>
      </c>
      <c r="AN282" s="10">
        <v>0.5136722280805408</v>
      </c>
      <c r="AO282" s="10">
        <v>0.1570918883621511</v>
      </c>
      <c r="AP282" s="10">
        <v>6.3968760801974375E-2</v>
      </c>
      <c r="AQ282" s="10">
        <v>0.10502609391600425</v>
      </c>
      <c r="AR282" s="10">
        <v>0.28293602800917483</v>
      </c>
      <c r="AS282" s="10">
        <v>0.21212482335430061</v>
      </c>
      <c r="AT282" s="10">
        <v>0.94204107252430935</v>
      </c>
      <c r="AU282" s="10">
        <v>0.6089374178586443</v>
      </c>
      <c r="AV282" s="10">
        <v>0.36203716616287096</v>
      </c>
      <c r="AW282" s="10">
        <v>0.27492051231349635</v>
      </c>
      <c r="AX282" s="10">
        <v>0.25169009933710196</v>
      </c>
      <c r="AY282" s="10">
        <v>0.72046821197864797</v>
      </c>
      <c r="AZ282" s="10">
        <v>0.24030357326049376</v>
      </c>
      <c r="BA282" s="10">
        <v>0.61780705752671294</v>
      </c>
      <c r="BB282" s="10">
        <v>0.47564450088276511</v>
      </c>
      <c r="BC282" s="10">
        <v>0.15812552998521937</v>
      </c>
      <c r="BD282" s="10">
        <v>0.74830554237934588</v>
      </c>
      <c r="BE282" s="10">
        <v>0.86406416337144498</v>
      </c>
      <c r="BF282" s="10">
        <v>0.60094830134199029</v>
      </c>
      <c r="BG282" s="10">
        <v>0.76833633050622308</v>
      </c>
      <c r="BH282" s="10">
        <v>0.60464318155546248</v>
      </c>
      <c r="BI282" s="10">
        <v>0.68508520634631664</v>
      </c>
      <c r="BJ282" s="10">
        <v>0.49013638528906678</v>
      </c>
      <c r="BK282" s="10">
        <v>0.30738816253361478</v>
      </c>
      <c r="BL282" s="10">
        <v>0.41448230289433619</v>
      </c>
      <c r="BM282" s="10">
        <v>0.66936301799641118</v>
      </c>
      <c r="BN282" s="10">
        <v>0.26477832450970096</v>
      </c>
      <c r="BO282" s="10">
        <v>0.35018222412031053</v>
      </c>
      <c r="BP282" s="10">
        <v>8.8083312372676678E-2</v>
      </c>
      <c r="BQ282" s="10">
        <v>1.5022541278281554E-2</v>
      </c>
      <c r="BR282" s="10">
        <v>0.34419630471243434</v>
      </c>
      <c r="BS282" s="10">
        <v>0.11356587815781546</v>
      </c>
      <c r="BT282" s="10">
        <v>0.31160470684053038</v>
      </c>
      <c r="BU282" s="10">
        <v>9.1546836242237153E-2</v>
      </c>
      <c r="BV282" s="10">
        <v>0.18249373304961508</v>
      </c>
      <c r="BW282" s="10">
        <v>5.9613417636346276E-2</v>
      </c>
      <c r="BX282" s="10">
        <v>0.23750279139455494</v>
      </c>
      <c r="BY282" s="10">
        <v>0.7636170469827781</v>
      </c>
      <c r="BZ282" s="10">
        <v>0.47626147544571851</v>
      </c>
      <c r="CA282" s="10">
        <v>7.8628949081606433E-2</v>
      </c>
      <c r="CB282" s="10">
        <v>0.94359398120395432</v>
      </c>
      <c r="CC282" s="10">
        <v>9.0339320429830387E-3</v>
      </c>
      <c r="CD282" s="10">
        <v>3.2419147592436949E-2</v>
      </c>
      <c r="CE282" s="10">
        <v>0.32495406120228765</v>
      </c>
      <c r="CF282" s="10">
        <v>0.72789363868874868</v>
      </c>
      <c r="CG282" s="10">
        <v>5.9961489170218658E-2</v>
      </c>
      <c r="CH282" s="10">
        <v>0.19177472841465928</v>
      </c>
      <c r="CI282" s="10">
        <v>0.86995055476819294</v>
      </c>
      <c r="CJ282" s="10">
        <v>8.9303011326432688E-2</v>
      </c>
      <c r="CK282" s="10">
        <v>4.7639416873145282E-2</v>
      </c>
      <c r="CL282" s="10">
        <v>0.48740813816810979</v>
      </c>
      <c r="CM282" s="10">
        <v>0.90627338347750319</v>
      </c>
      <c r="CN282" s="10">
        <v>0.27235493549480339</v>
      </c>
      <c r="CO282" s="10">
        <v>0.81407191161692327</v>
      </c>
      <c r="CP282" s="10">
        <v>0.54088464499959932</v>
      </c>
      <c r="CQ282" s="10">
        <v>0.98672370226264583</v>
      </c>
      <c r="CR282" s="10">
        <v>0.47463723092402865</v>
      </c>
      <c r="CS282" s="10">
        <v>0.13055344813965281</v>
      </c>
      <c r="CT282" s="10">
        <v>6.3087424898634184E-2</v>
      </c>
      <c r="CU282" s="10">
        <v>0.97388863180737517</v>
      </c>
      <c r="CV282" s="10">
        <v>0.7528498639992337</v>
      </c>
      <c r="CW282" s="10">
        <v>0.24164098818744117</v>
      </c>
      <c r="CX282" s="10">
        <v>0.4115861416958021</v>
      </c>
      <c r="CY282" s="10">
        <v>0.41547274908311016</v>
      </c>
      <c r="CZ282" s="10">
        <v>0.64576568033069381</v>
      </c>
      <c r="DA282" s="10">
        <v>0.99649465757846611</v>
      </c>
      <c r="DB282" s="10">
        <v>0.58309800336908058</v>
      </c>
      <c r="DC282" s="10">
        <v>7.5513685615000131E-2</v>
      </c>
      <c r="DD282" s="10">
        <v>0.7207182179290057</v>
      </c>
      <c r="DE282" s="10">
        <v>0.38454610848386783</v>
      </c>
      <c r="DF282" s="10">
        <v>0.67093610916084412</v>
      </c>
      <c r="DG282" s="10">
        <v>0.55714787076005612</v>
      </c>
      <c r="DH282" s="10">
        <v>0.68427627767472687</v>
      </c>
      <c r="DI282" s="10">
        <v>2.7299138078651676E-2</v>
      </c>
      <c r="DJ282" s="10">
        <v>0.44168160988068683</v>
      </c>
      <c r="DK282" s="10">
        <v>0.38600452705925992</v>
      </c>
      <c r="DL282" s="10">
        <v>8.6350326963095858E-2</v>
      </c>
      <c r="DM282" s="10">
        <v>0.87219784254523613</v>
      </c>
      <c r="DN282" s="10">
        <v>0.45597623480305915</v>
      </c>
      <c r="DO282" s="10">
        <v>0.99472676906656121</v>
      </c>
      <c r="DP282" s="10">
        <v>0.95412966015715672</v>
      </c>
      <c r="DQ282" s="10">
        <v>0.19544929714205592</v>
      </c>
      <c r="DR282" s="10">
        <v>0.96675002876579574</v>
      </c>
      <c r="DS282" s="10">
        <v>0.4239699053240874</v>
      </c>
      <c r="DT282" s="10">
        <v>0.27874976610435231</v>
      </c>
      <c r="DU282" s="10">
        <v>0.53732211980593036</v>
      </c>
      <c r="DV282" s="10">
        <v>0.78406368638834856</v>
      </c>
      <c r="DW282" s="10">
        <v>0.29567016640448518</v>
      </c>
      <c r="DX282" s="10">
        <v>0.31347039071594152</v>
      </c>
      <c r="DY282" s="10">
        <v>6.3086129837920876E-2</v>
      </c>
      <c r="DZ282" s="10">
        <v>9.965564238412726E-2</v>
      </c>
      <c r="EA282" s="10">
        <v>0.37267284728844896</v>
      </c>
      <c r="EB282" s="10">
        <v>6.925617423569104E-2</v>
      </c>
      <c r="EC282" s="10">
        <v>0.27511184997041338</v>
      </c>
      <c r="ED282" s="10">
        <v>0.65111055832379705</v>
      </c>
      <c r="EE282" s="10">
        <v>0.54709089158631719</v>
      </c>
      <c r="EF282" s="10">
        <v>0.26066268785746777</v>
      </c>
      <c r="EG282" s="10">
        <v>0.17896472145347747</v>
      </c>
      <c r="EH282" s="10">
        <v>0.47185733130676466</v>
      </c>
      <c r="EI282" s="10">
        <v>0.92708371357423358</v>
      </c>
      <c r="EJ282" s="10">
        <v>0.34811893603495692</v>
      </c>
      <c r="EK282" s="10">
        <v>0.7827428211517321</v>
      </c>
      <c r="EL282" s="10">
        <v>0.99325753076737078</v>
      </c>
      <c r="EM282" s="10">
        <v>0.51047491761334474</v>
      </c>
      <c r="EN282" s="10">
        <v>0.7671553072770011</v>
      </c>
      <c r="EO282" s="10">
        <v>0.91977023262063695</v>
      </c>
      <c r="EP282" s="10">
        <v>0.62054647586871281</v>
      </c>
      <c r="EQ282" s="10">
        <v>0.26130124781606068</v>
      </c>
      <c r="ER282" s="10">
        <v>1.2810344760293179E-2</v>
      </c>
      <c r="ES282" s="10">
        <v>8.0528256127896519E-3</v>
      </c>
      <c r="ET282" s="10">
        <v>0.84464421800293565</v>
      </c>
      <c r="EU282" s="10">
        <v>0.98641942677195105</v>
      </c>
      <c r="EV282" s="10">
        <v>1.6717151329858026E-2</v>
      </c>
      <c r="EW282" s="10">
        <v>5.2468831170438657E-2</v>
      </c>
      <c r="EX282" s="10">
        <v>1.260797454978786E-2</v>
      </c>
      <c r="EY282" s="10">
        <v>0.55224209799511315</v>
      </c>
      <c r="EZ282" s="10">
        <v>0.99308870778189962</v>
      </c>
      <c r="FA282" s="10">
        <v>0.40909168911234195</v>
      </c>
      <c r="FB282" s="10">
        <v>0.16216139101584839</v>
      </c>
      <c r="FC282" s="10">
        <v>1.2669220665031239E-2</v>
      </c>
      <c r="FD282" s="10">
        <v>0.30904183305746402</v>
      </c>
      <c r="FE282" s="10">
        <v>0.42537172572215742</v>
      </c>
      <c r="FF282" s="10">
        <v>8.0178733147343195E-2</v>
      </c>
      <c r="FG282" s="10">
        <v>0.30502668544646544</v>
      </c>
      <c r="FH282" s="10">
        <v>0.2442700820503477</v>
      </c>
      <c r="FI282" s="10">
        <v>0.84114890932474151</v>
      </c>
      <c r="FJ282" s="10">
        <v>8.0914385045174328E-2</v>
      </c>
      <c r="FK282" s="10">
        <v>0.88389740711620912</v>
      </c>
      <c r="FL282" s="10">
        <v>0.13376510275425343</v>
      </c>
      <c r="FM282" s="10">
        <v>0.3722005913204367</v>
      </c>
      <c r="FN282" s="10">
        <v>0.10680403824776136</v>
      </c>
      <c r="FO282" s="10">
        <v>0.50107417894691064</v>
      </c>
      <c r="FP282" s="10">
        <v>0.8033599307423549</v>
      </c>
      <c r="FQ282" s="10">
        <v>0.15025273873468573</v>
      </c>
      <c r="FR282" s="10">
        <v>0.30691267137649952</v>
      </c>
      <c r="FS282" s="10">
        <v>0.69646493267762066</v>
      </c>
      <c r="FT282" s="10">
        <v>0.81224772707003623</v>
      </c>
      <c r="FU282" s="10">
        <v>7.4307636913005737E-2</v>
      </c>
      <c r="FV282" s="10">
        <v>3.1618982572364722E-2</v>
      </c>
      <c r="FW282" s="10">
        <v>0.45708164635952375</v>
      </c>
      <c r="FX282" s="10">
        <v>0.1112396444117061</v>
      </c>
      <c r="FY282" s="10">
        <v>0.1837948390733008</v>
      </c>
      <c r="FZ282" s="10">
        <v>0.46848840240473666</v>
      </c>
      <c r="GA282" s="10">
        <v>0.65224756254249716</v>
      </c>
      <c r="GB282" s="10">
        <v>0.99879499085816548</v>
      </c>
      <c r="GC282" s="10">
        <v>0.21020661379425307</v>
      </c>
      <c r="GD282" s="10">
        <v>3.3453252011342104E-2</v>
      </c>
      <c r="GE282" s="10">
        <v>0.42988215896757553</v>
      </c>
      <c r="GF282" s="10">
        <v>0.29548540329549139</v>
      </c>
      <c r="GG282" s="10">
        <v>6.0550978757311032E-2</v>
      </c>
      <c r="GH282" s="10">
        <v>0.56925250797172888</v>
      </c>
      <c r="GI282" s="10">
        <v>0.44308474047176094</v>
      </c>
      <c r="GJ282" s="10">
        <v>0.99787454681949472</v>
      </c>
      <c r="GK282" s="10">
        <v>0.93344205671316149</v>
      </c>
      <c r="GL282" s="10">
        <v>0.22902816636275466</v>
      </c>
      <c r="GM282" s="10">
        <v>9.3549549609034707E-2</v>
      </c>
      <c r="GN282" s="10">
        <v>7.0927207918348611E-2</v>
      </c>
      <c r="GO282" s="10">
        <v>0.18784095048201765</v>
      </c>
      <c r="GP282" s="10">
        <v>0.20678301989334702</v>
      </c>
      <c r="GQ282" s="10">
        <v>5.2466761198500113E-2</v>
      </c>
      <c r="GR282" s="10">
        <v>0.32529451737547233</v>
      </c>
      <c r="GS282" s="10">
        <v>0.39464431412966594</v>
      </c>
      <c r="GT282" s="10">
        <v>0.16996567835446277</v>
      </c>
      <c r="GU282" s="10">
        <v>5.9482782096903584E-3</v>
      </c>
      <c r="GV282" s="10">
        <v>1.1058747193511504E-2</v>
      </c>
      <c r="GW282" s="10">
        <v>1.575969951420563E-3</v>
      </c>
      <c r="GX282" s="10">
        <v>0.80987631185186681</v>
      </c>
      <c r="GY282" s="10">
        <v>0.57291778617665057</v>
      </c>
      <c r="GZ282" s="10">
        <v>0.6226415586603965</v>
      </c>
      <c r="HA282" s="10">
        <v>0.15023878541531271</v>
      </c>
      <c r="HB282" s="10">
        <v>1.4137492251256538E-2</v>
      </c>
      <c r="HC282" s="10">
        <v>4.5523449747720129E-2</v>
      </c>
      <c r="HD282" s="10">
        <v>1.7453300335298606E-2</v>
      </c>
      <c r="HE282" s="10">
        <v>0.2225469512383022</v>
      </c>
      <c r="HF282" s="10">
        <v>0.55570899927277018</v>
      </c>
      <c r="HG282" s="10">
        <v>4.0828049566477349E-2</v>
      </c>
      <c r="HH282" s="10">
        <v>0.25622051069390456</v>
      </c>
      <c r="HI282" s="10">
        <v>0.44417650326737779</v>
      </c>
      <c r="HJ282" s="10">
        <v>0.7226540147161562</v>
      </c>
      <c r="HK282" s="10">
        <v>0.52927929126899453</v>
      </c>
      <c r="HL282" s="10">
        <v>0.58855321159681984</v>
      </c>
      <c r="HM282" s="10">
        <v>0.31836955284794038</v>
      </c>
      <c r="HN282" s="10">
        <v>0.17890405996003272</v>
      </c>
      <c r="HO282" s="10">
        <v>1.8830324148410408E-2</v>
      </c>
      <c r="HP282" s="10">
        <v>9.281427179577903E-3</v>
      </c>
      <c r="HQ282" s="10">
        <v>0.36025226807283739</v>
      </c>
      <c r="HR282" s="10">
        <v>0.27808822917472875</v>
      </c>
      <c r="HS282" s="10">
        <v>0.39764443593585663</v>
      </c>
      <c r="HT282" s="10">
        <v>0.20238518933690794</v>
      </c>
      <c r="HU282" s="10">
        <v>4.9706512248892006E-3</v>
      </c>
      <c r="HV282" s="10">
        <v>2.2273277039652484E-2</v>
      </c>
      <c r="HW282" s="10">
        <v>0.3050851223052769</v>
      </c>
      <c r="HX282" s="10">
        <v>5.2183599635541181E-3</v>
      </c>
      <c r="HY282" s="10">
        <v>2.9655498967184418E-2</v>
      </c>
      <c r="HZ282" s="10">
        <v>3.8692208962223681E-2</v>
      </c>
      <c r="IA282" s="10">
        <v>0.95691320085666631</v>
      </c>
      <c r="IB282" s="10">
        <v>0.58593303333693758</v>
      </c>
      <c r="IC282" s="10">
        <v>4.9799490902326993E-2</v>
      </c>
      <c r="ID282" s="10">
        <v>3.9673404533468785E-2</v>
      </c>
      <c r="IE282" s="10">
        <v>0.83119463354464029</v>
      </c>
      <c r="IF282" s="10">
        <v>0.22377966775546385</v>
      </c>
      <c r="IG282" s="10">
        <v>0.31160782991843106</v>
      </c>
      <c r="IH282" s="10">
        <v>0.65484283913257302</v>
      </c>
      <c r="II282" s="10">
        <v>0.2858146755075272</v>
      </c>
      <c r="IJ282" s="10">
        <v>0.46533157474885856</v>
      </c>
      <c r="IK282" s="10">
        <v>0.35271478068629003</v>
      </c>
      <c r="IL282" s="10">
        <v>0.98920165618164391</v>
      </c>
      <c r="IM282" s="10">
        <v>0.53094984199945305</v>
      </c>
      <c r="IN282" s="10">
        <v>0.30905281105013421</v>
      </c>
      <c r="IO282" s="10">
        <v>0.18863221948702696</v>
      </c>
      <c r="IP282" s="10">
        <v>0.76973084802085712</v>
      </c>
      <c r="IQ282" s="10">
        <v>0.37515287971764788</v>
      </c>
      <c r="IR282" s="10">
        <v>9.7000825403870908E-2</v>
      </c>
      <c r="IS282" s="10">
        <v>0.22661148671226039</v>
      </c>
      <c r="IT282" s="10">
        <v>0.15812552998521937</v>
      </c>
      <c r="IU282" s="10">
        <v>0.92670115691877131</v>
      </c>
      <c r="IV282" s="10">
        <v>0.89988844725153083</v>
      </c>
      <c r="IW282" s="10">
        <v>5.9837932354154889E-2</v>
      </c>
      <c r="IX282" s="10">
        <v>6.7809916176541085E-2</v>
      </c>
      <c r="IY282" s="10">
        <v>0.64079452011054183</v>
      </c>
      <c r="IZ282" s="10">
        <v>5.5901301084184889E-2</v>
      </c>
      <c r="JA282" s="10">
        <v>0.73578482042293336</v>
      </c>
      <c r="JB282" s="10">
        <v>0.28553628786333979</v>
      </c>
      <c r="JC282" s="10">
        <v>0.44429205150885309</v>
      </c>
      <c r="JD282" s="10">
        <v>0.22754363539581787</v>
      </c>
      <c r="JE282" s="10">
        <v>8.0356536880563253E-2</v>
      </c>
      <c r="JF282" s="10">
        <v>0.70833976811541666</v>
      </c>
      <c r="JG282" s="10">
        <v>0.43177675130744142</v>
      </c>
      <c r="JH282" s="10">
        <v>0.76938970033741338</v>
      </c>
      <c r="JI282" s="10">
        <v>0.20218858255740171</v>
      </c>
      <c r="JJ282" s="10">
        <v>0.2265327055389002</v>
      </c>
      <c r="JK282" s="10">
        <v>1.1496021529911147E-2</v>
      </c>
      <c r="JL282" s="10">
        <v>0.57153475816847954</v>
      </c>
      <c r="JM282" s="10">
        <v>0.22938137508714851</v>
      </c>
      <c r="JN282" s="10">
        <v>0.20715812404283773</v>
      </c>
      <c r="JO282" s="10">
        <v>3.581099168125948E-2</v>
      </c>
      <c r="JP282" s="10">
        <v>0.24664250189325629</v>
      </c>
      <c r="JQ282" s="10">
        <v>2.4091478474939365E-2</v>
      </c>
      <c r="JR282" s="10">
        <v>0.80578471228888737</v>
      </c>
      <c r="JS282" s="10">
        <v>2.7239402998879073E-2</v>
      </c>
      <c r="JT282" s="10">
        <v>4.2835403180893586E-2</v>
      </c>
      <c r="JU282" s="10">
        <v>0.53352441077925283</v>
      </c>
      <c r="JV282" s="10">
        <v>0.31160782991843106</v>
      </c>
      <c r="JW282" s="10">
        <v>0.54426594837184794</v>
      </c>
      <c r="JX282" s="10">
        <v>0.34439057263202522</v>
      </c>
      <c r="JY282" s="10">
        <v>0.56882989117037974</v>
      </c>
      <c r="JZ282" s="11">
        <v>34</v>
      </c>
      <c r="KA282" s="11">
        <v>8</v>
      </c>
      <c r="KB282" s="11">
        <v>0</v>
      </c>
      <c r="KC282" s="11">
        <v>0</v>
      </c>
      <c r="KD282" s="1"/>
      <c r="KE282" s="11"/>
      <c r="KF282" s="11"/>
      <c r="KG282" s="11"/>
      <c r="KH282" s="11"/>
      <c r="KI282" s="1"/>
      <c r="KJ282" s="1"/>
      <c r="KK282" s="1"/>
      <c r="KL282" s="1"/>
      <c r="KM282" s="1"/>
      <c r="KN282" s="1"/>
      <c r="KO282" s="1"/>
      <c r="KP282" s="1"/>
      <c r="KQ282" s="1"/>
      <c r="KR282" s="1"/>
    </row>
    <row r="283" spans="1:304" s="12" customFormat="1" ht="15" customHeight="1" x14ac:dyDescent="0.2">
      <c r="A283" s="9">
        <v>5</v>
      </c>
      <c r="B283" s="9" t="s">
        <v>534</v>
      </c>
      <c r="C283" s="9" t="s">
        <v>695</v>
      </c>
      <c r="D283" s="9" t="s">
        <v>1161</v>
      </c>
      <c r="E283" s="9" t="s">
        <v>1162</v>
      </c>
      <c r="F283" s="10">
        <v>4.0243928495310964E-2</v>
      </c>
      <c r="G283" s="10">
        <v>4.2151780553008777E-2</v>
      </c>
      <c r="H283" s="10">
        <v>4.1593041117015339E-2</v>
      </c>
      <c r="I283" s="10">
        <v>4.7338259334217231E-2</v>
      </c>
      <c r="J283" s="10">
        <v>4.5258221735406765E-2</v>
      </c>
      <c r="K283" s="10">
        <v>3.9075536869718E-2</v>
      </c>
      <c r="L283" s="10">
        <v>4.9862830405529995E-2</v>
      </c>
      <c r="M283" s="10">
        <v>6.2971865591890414E-2</v>
      </c>
      <c r="N283" s="10">
        <v>3.9371536810834308E-2</v>
      </c>
      <c r="O283" s="10">
        <v>4.1270309060610369E-2</v>
      </c>
      <c r="P283" s="10">
        <v>6.7483212301084311E-2</v>
      </c>
      <c r="Q283" s="10">
        <v>5.5250574045163967E-2</v>
      </c>
      <c r="R283" s="10">
        <v>3.7924426118608079E-2</v>
      </c>
      <c r="S283" s="10">
        <v>3.8448282245232952E-2</v>
      </c>
      <c r="T283" s="10">
        <v>4.2306141170455162E-2</v>
      </c>
      <c r="U283" s="10">
        <v>4.3625459509701835E-2</v>
      </c>
      <c r="V283" s="10">
        <v>6.3159395462550769E-2</v>
      </c>
      <c r="W283" s="10">
        <v>4.1067481805973152E-2</v>
      </c>
      <c r="X283" s="10">
        <v>3.4827707945766416E-2</v>
      </c>
      <c r="Y283" s="10">
        <v>4.465364593310981E-2</v>
      </c>
      <c r="Z283" s="10">
        <v>3.1884162518263474E-2</v>
      </c>
      <c r="AA283" s="10">
        <v>0.12306997566188208</v>
      </c>
      <c r="AB283" s="10">
        <v>7.0110122015703893E-2</v>
      </c>
      <c r="AC283" s="10">
        <v>5.3613292198558912E-2</v>
      </c>
      <c r="AD283" s="10">
        <v>5.0565479768976629E-2</v>
      </c>
      <c r="AE283" s="10">
        <v>0.17385170788652954</v>
      </c>
      <c r="AF283" s="10">
        <v>3.9535496196012168E-2</v>
      </c>
      <c r="AG283" s="10">
        <v>3.7788911841797231E-2</v>
      </c>
      <c r="AH283" s="10">
        <v>2.7905659167937705E-2</v>
      </c>
      <c r="AI283" s="10">
        <v>0.13463877039823471</v>
      </c>
      <c r="AJ283" s="10">
        <v>5.086616297043179E-2</v>
      </c>
      <c r="AK283" s="10">
        <v>5.5511797954307919E-2</v>
      </c>
      <c r="AL283" s="10">
        <v>4.4804969231833774E-2</v>
      </c>
      <c r="AM283" s="10">
        <v>3.1621600467895417E-2</v>
      </c>
      <c r="AN283" s="10">
        <v>3.965421271040772E-2</v>
      </c>
      <c r="AO283" s="10">
        <v>7.1142288413394789E-2</v>
      </c>
      <c r="AP283" s="10">
        <v>4.2527568672046705E-2</v>
      </c>
      <c r="AQ283" s="10">
        <v>5.4380919642226612E-2</v>
      </c>
      <c r="AR283" s="10">
        <v>7.903413930092619E-2</v>
      </c>
      <c r="AS283" s="10">
        <v>0.13755049946777462</v>
      </c>
      <c r="AT283" s="10">
        <v>0.13723979458454247</v>
      </c>
      <c r="AU283" s="10">
        <v>4.5627339688538396E-2</v>
      </c>
      <c r="AV283" s="10">
        <v>2.9542027309783135E-2</v>
      </c>
      <c r="AW283" s="10">
        <v>4.0667206445068591E-2</v>
      </c>
      <c r="AX283" s="10">
        <v>4.0156226092847185E-2</v>
      </c>
      <c r="AY283" s="10">
        <v>3.5972567663397875E-2</v>
      </c>
      <c r="AZ283" s="10">
        <v>4.3236659308492242E-2</v>
      </c>
      <c r="BA283" s="10">
        <v>4.0065001968617869E-2</v>
      </c>
      <c r="BB283" s="10">
        <v>4.0079079895395504E-2</v>
      </c>
      <c r="BC283" s="10">
        <v>0.15388233770196316</v>
      </c>
      <c r="BD283" s="10">
        <v>3.7302009865137167E-2</v>
      </c>
      <c r="BE283" s="10">
        <v>2.7066667838998061E-2</v>
      </c>
      <c r="BF283" s="10">
        <v>3.323767713842736E-2</v>
      </c>
      <c r="BG283" s="10">
        <v>2.8268823799724931E-2</v>
      </c>
      <c r="BH283" s="10">
        <v>1.8225156875280438E-2</v>
      </c>
      <c r="BI283" s="10">
        <v>2.981788835135878E-2</v>
      </c>
      <c r="BJ283" s="10">
        <v>1.4123445648647015E-2</v>
      </c>
      <c r="BK283" s="10">
        <v>1.238360328617592E-2</v>
      </c>
      <c r="BL283" s="10">
        <v>2.4949261089437316E-2</v>
      </c>
      <c r="BM283" s="10">
        <v>3.638875029338208E-2</v>
      </c>
      <c r="BN283" s="10">
        <v>4.7092275047315888E-3</v>
      </c>
      <c r="BO283" s="10">
        <v>0.10423141400786734</v>
      </c>
      <c r="BP283" s="10">
        <v>4.761402443032485E-2</v>
      </c>
      <c r="BQ283" s="10">
        <v>4.4365137388338471E-2</v>
      </c>
      <c r="BR283" s="10">
        <v>2.460579541536723E-2</v>
      </c>
      <c r="BS283" s="10">
        <v>4.632325556720527E-2</v>
      </c>
      <c r="BT283" s="10">
        <v>3.4298978484664157E-2</v>
      </c>
      <c r="BU283" s="10">
        <v>3.7728076088355669E-2</v>
      </c>
      <c r="BV283" s="10">
        <v>2.6723291288397281E-2</v>
      </c>
      <c r="BW283" s="10">
        <v>4.9792116396598481E-2</v>
      </c>
      <c r="BX283" s="10">
        <v>2.7827541238086926E-2</v>
      </c>
      <c r="BY283" s="10">
        <v>1.8717783474119537E-2</v>
      </c>
      <c r="BZ283" s="10">
        <v>2.8164103476029146E-2</v>
      </c>
      <c r="CA283" s="10">
        <v>6.3728795597804672E-2</v>
      </c>
      <c r="CB283" s="10">
        <v>7.8736365115477075E-2</v>
      </c>
      <c r="CC283" s="10">
        <v>0.26239695116278655</v>
      </c>
      <c r="CD283" s="10">
        <v>9.2904131074385249E-2</v>
      </c>
      <c r="CE283" s="10">
        <v>8.6133775292266609E-2</v>
      </c>
      <c r="CF283" s="10">
        <v>7.2881382922293209E-2</v>
      </c>
      <c r="CG283" s="10">
        <v>6.2952058516536416E-2</v>
      </c>
      <c r="CH283" s="10">
        <v>0.13619763749201225</v>
      </c>
      <c r="CI283" s="10">
        <v>3.4539653879445721E-2</v>
      </c>
      <c r="CJ283" s="10">
        <v>0.13829961596376059</v>
      </c>
      <c r="CK283" s="10">
        <v>9.5083583550365711E-2</v>
      </c>
      <c r="CL283" s="10">
        <v>8.3445988732396906E-2</v>
      </c>
      <c r="CM283" s="10">
        <v>3.4012095817560539E-2</v>
      </c>
      <c r="CN283" s="10">
        <v>3.2607249357677122E-2</v>
      </c>
      <c r="CO283" s="10">
        <v>2.2967300553884962E-2</v>
      </c>
      <c r="CP283" s="10">
        <v>2.3945294328442435E-2</v>
      </c>
      <c r="CQ283" s="10">
        <v>2.4692090189126169E-2</v>
      </c>
      <c r="CR283" s="10">
        <v>2.9605171262448094E-2</v>
      </c>
      <c r="CS283" s="10">
        <v>3.4675142432464189E-2</v>
      </c>
      <c r="CT283" s="10">
        <v>5.3848529259666343E-2</v>
      </c>
      <c r="CU283" s="10">
        <v>2.0122083637938097E-2</v>
      </c>
      <c r="CV283" s="10">
        <v>2.941715573370815E-2</v>
      </c>
      <c r="CW283" s="10">
        <v>6.678102774672863E-2</v>
      </c>
      <c r="CX283" s="10">
        <v>0.11032367355527171</v>
      </c>
      <c r="CY283" s="10">
        <v>2.8194698367164338E-2</v>
      </c>
      <c r="CZ283" s="10">
        <v>1.988479733633506E-2</v>
      </c>
      <c r="DA283" s="10">
        <v>6.2293778128028575E-2</v>
      </c>
      <c r="DB283" s="10">
        <v>7.6265252688327068E-2</v>
      </c>
      <c r="DC283" s="10">
        <v>6.6212164061377171E-2</v>
      </c>
      <c r="DD283" s="10">
        <v>8.4904218520088642E-2</v>
      </c>
      <c r="DE283" s="10">
        <v>4.760404307460301E-2</v>
      </c>
      <c r="DF283" s="10">
        <v>0.18424636474132627</v>
      </c>
      <c r="DG283" s="10">
        <v>4.3000253970388834E-2</v>
      </c>
      <c r="DH283" s="10">
        <v>5.3069429227681153E-2</v>
      </c>
      <c r="DI283" s="10">
        <v>0.36520891701988378</v>
      </c>
      <c r="DJ283" s="10">
        <v>5.8244105429126738E-2</v>
      </c>
      <c r="DK283" s="10">
        <v>8.3279030392021988E-2</v>
      </c>
      <c r="DL283" s="10">
        <v>0.12118436561931327</v>
      </c>
      <c r="DM283" s="10">
        <v>4.6636495561001419E-2</v>
      </c>
      <c r="DN283" s="10">
        <v>3.9931516319245769E-2</v>
      </c>
      <c r="DO283" s="10">
        <v>3.6739239723237671E-2</v>
      </c>
      <c r="DP283" s="10">
        <v>4.9959200380135342E-2</v>
      </c>
      <c r="DQ283" s="10">
        <v>6.5413154755964056E-2</v>
      </c>
      <c r="DR283" s="10">
        <v>4.555517982548566E-2</v>
      </c>
      <c r="DS283" s="10">
        <v>3.8279878219761393E-2</v>
      </c>
      <c r="DT283" s="10">
        <v>7.0304500911226017E-2</v>
      </c>
      <c r="DU283" s="10">
        <v>4.2287141611745516E-2</v>
      </c>
      <c r="DV283" s="10">
        <v>6.100408827551685E-2</v>
      </c>
      <c r="DW283" s="10">
        <v>6.1469412097015834E-2</v>
      </c>
      <c r="DX283" s="10">
        <v>7.9992223002035262E-2</v>
      </c>
      <c r="DY283" s="10">
        <v>4.2861535377898753E-2</v>
      </c>
      <c r="DZ283" s="10">
        <v>3.5301931279587181E-2</v>
      </c>
      <c r="EA283" s="10">
        <v>2.4105785509461908E-2</v>
      </c>
      <c r="EB283" s="10">
        <v>4.6134098209002744E-2</v>
      </c>
      <c r="EC283" s="10">
        <v>3.4641914108207938E-2</v>
      </c>
      <c r="ED283" s="10">
        <v>2.3463213052529363E-2</v>
      </c>
      <c r="EE283" s="10">
        <v>2.6122958069460654E-2</v>
      </c>
      <c r="EF283" s="10">
        <v>3.8838194524318352E-2</v>
      </c>
      <c r="EG283" s="10">
        <v>3.876486739630329E-2</v>
      </c>
      <c r="EH283" s="10">
        <v>6.2703645352497228E-2</v>
      </c>
      <c r="EI283" s="10">
        <v>5.1220707302534481E-2</v>
      </c>
      <c r="EJ283" s="10">
        <v>3.6487663352937447E-2</v>
      </c>
      <c r="EK283" s="10">
        <v>3.0569452050338685E-2</v>
      </c>
      <c r="EL283" s="10">
        <v>3.4425367671283666E-2</v>
      </c>
      <c r="EM283" s="10">
        <v>3.9924292657595832E-2</v>
      </c>
      <c r="EN283" s="10">
        <v>1.6845324951140942E-2</v>
      </c>
      <c r="EO283" s="10">
        <v>8.2271171434623799E-2</v>
      </c>
      <c r="EP283" s="10">
        <v>0.11071590133944199</v>
      </c>
      <c r="EQ283" s="10">
        <v>7.2932983475563207E-2</v>
      </c>
      <c r="ER283" s="10">
        <v>0.1020315422119962</v>
      </c>
      <c r="ES283" s="10">
        <v>0.12025910586789301</v>
      </c>
      <c r="ET283" s="10">
        <v>4.0428196682405692E-3</v>
      </c>
      <c r="EU283" s="10">
        <v>1.6787802023465585E-2</v>
      </c>
      <c r="EV283" s="10">
        <v>9.83527360923621E-2</v>
      </c>
      <c r="EW283" s="10">
        <v>4.8982547459140574E-2</v>
      </c>
      <c r="EX283" s="10">
        <v>0.17960939244065369</v>
      </c>
      <c r="EY283" s="10">
        <v>6.98026004789392E-3</v>
      </c>
      <c r="EZ283" s="10">
        <v>6.5338565175344912E-3</v>
      </c>
      <c r="FA283" s="10">
        <v>1.260723857369068E-2</v>
      </c>
      <c r="FB283" s="10">
        <v>4.1027428566066816E-2</v>
      </c>
      <c r="FC283" s="10">
        <v>0.13619829688883214</v>
      </c>
      <c r="FD283" s="10">
        <v>3.2586833123792042E-2</v>
      </c>
      <c r="FE283" s="10">
        <v>1.1646291727725111E-2</v>
      </c>
      <c r="FF283" s="10">
        <v>7.8881948471658889E-3</v>
      </c>
      <c r="FG283" s="10">
        <v>1.1562785908336655E-2</v>
      </c>
      <c r="FH283" s="10">
        <v>3.6617744466819403E-2</v>
      </c>
      <c r="FI283" s="10">
        <v>4.0457498130590294E-3</v>
      </c>
      <c r="FJ283" s="10">
        <v>7.9198057756594588E-4</v>
      </c>
      <c r="FK283" s="10">
        <v>3.425734746265007E-3</v>
      </c>
      <c r="FL283" s="10">
        <v>1.9905364982836384E-2</v>
      </c>
      <c r="FM283" s="10">
        <v>0.10625847228197172</v>
      </c>
      <c r="FN283" s="10">
        <v>7.3790547164908044E-2</v>
      </c>
      <c r="FO283" s="10">
        <v>5.4241864691934004E-2</v>
      </c>
      <c r="FP283" s="10">
        <v>5.1123677647978143E-2</v>
      </c>
      <c r="FQ283" s="10">
        <v>9.5638114129623475E-2</v>
      </c>
      <c r="FR283" s="10">
        <v>5.7647846793472304E-2</v>
      </c>
      <c r="FS283" s="10">
        <v>3.2272193184531596E-2</v>
      </c>
      <c r="FT283" s="10">
        <v>3.4072677034215945E-2</v>
      </c>
      <c r="FU283" s="10">
        <v>9.0036264521588777E-2</v>
      </c>
      <c r="FV283" s="10">
        <v>8.4861167038282281E-2</v>
      </c>
      <c r="FW283" s="10">
        <v>1.8009494915091552E-2</v>
      </c>
      <c r="FX283" s="10">
        <v>3.6061774585914079E-2</v>
      </c>
      <c r="FY283" s="10">
        <v>3.592273469979481E-2</v>
      </c>
      <c r="FZ283" s="10">
        <v>1.6525141036600445E-2</v>
      </c>
      <c r="GA283" s="10">
        <v>1.6530253114273825E-2</v>
      </c>
      <c r="GB283" s="10">
        <v>2.7648190972276051E-2</v>
      </c>
      <c r="GC283" s="10">
        <v>3.3093553937890922E-2</v>
      </c>
      <c r="GD283" s="10">
        <v>4.4253264050759591E-2</v>
      </c>
      <c r="GE283" s="10">
        <v>1.7452192589727633E-2</v>
      </c>
      <c r="GF283" s="10">
        <v>1.1965752818738641E-2</v>
      </c>
      <c r="GG283" s="10">
        <v>1.3275452573857647E-2</v>
      </c>
      <c r="GH283" s="10">
        <v>1.8956614418813529E-2</v>
      </c>
      <c r="GI283" s="10">
        <v>2.4056570503510403E-2</v>
      </c>
      <c r="GJ283" s="10">
        <v>2.8186778210209779E-2</v>
      </c>
      <c r="GK283" s="10">
        <v>3.3995653582767529E-2</v>
      </c>
      <c r="GL283" s="10">
        <v>0.11959358872984487</v>
      </c>
      <c r="GM283" s="10">
        <v>0.51480668891657522</v>
      </c>
      <c r="GN283" s="10">
        <v>0.15742719749009815</v>
      </c>
      <c r="GO283" s="10">
        <v>7.8100570774354533E-2</v>
      </c>
      <c r="GP283" s="10">
        <v>0.31320333164511183</v>
      </c>
      <c r="GQ283" s="10">
        <v>0.19034152524986911</v>
      </c>
      <c r="GR283" s="10">
        <v>0.10187996163929368</v>
      </c>
      <c r="GS283" s="10">
        <v>7.5734018213685292E-2</v>
      </c>
      <c r="GT283" s="10">
        <v>0.18157141797619852</v>
      </c>
      <c r="GU283" s="10">
        <v>0.21413672001311188</v>
      </c>
      <c r="GV283" s="10">
        <v>0.14218002544820268</v>
      </c>
      <c r="GW283" s="10">
        <v>0.11136645229882815</v>
      </c>
      <c r="GX283" s="10">
        <v>3.4897563505083523E-2</v>
      </c>
      <c r="GY283" s="10">
        <v>2.6214738789952816E-2</v>
      </c>
      <c r="GZ283" s="10">
        <v>2.7842542601420862E-2</v>
      </c>
      <c r="HA283" s="10">
        <v>3.9389090403810091E-2</v>
      </c>
      <c r="HB283" s="10">
        <v>2.2986179564600133E-2</v>
      </c>
      <c r="HC283" s="10">
        <v>2.1739309155804295E-2</v>
      </c>
      <c r="HD283" s="10">
        <v>2.0668139324798083E-2</v>
      </c>
      <c r="HE283" s="10">
        <v>1.8657719616367929E-2</v>
      </c>
      <c r="HF283" s="10">
        <v>2.7003385609572998E-2</v>
      </c>
      <c r="HG283" s="10">
        <v>8.2568354024637095E-2</v>
      </c>
      <c r="HH283" s="10">
        <v>6.6727197470330638E-2</v>
      </c>
      <c r="HI283" s="10">
        <v>9.7942197441243134E-2</v>
      </c>
      <c r="HJ283" s="10">
        <v>5.2494603004897861E-2</v>
      </c>
      <c r="HK283" s="10">
        <v>3.0106715297668389E-2</v>
      </c>
      <c r="HL283" s="10">
        <v>3.1995912901514267E-2</v>
      </c>
      <c r="HM283" s="10">
        <v>5.0309956696209454E-2</v>
      </c>
      <c r="HN283" s="10">
        <v>5.3475912734085973E-2</v>
      </c>
      <c r="HO283" s="10">
        <v>0.20246953551464678</v>
      </c>
      <c r="HP283" s="10">
        <v>0.19156251144427039</v>
      </c>
      <c r="HQ283" s="10">
        <v>3.410968757813989E-2</v>
      </c>
      <c r="HR283" s="10">
        <v>2.7008755092460215E-2</v>
      </c>
      <c r="HS283" s="10">
        <v>5.6556681657710717E-2</v>
      </c>
      <c r="HT283" s="10">
        <v>5.1835071504625574E-2</v>
      </c>
      <c r="HU283" s="10">
        <v>0.13702343604554248</v>
      </c>
      <c r="HV283" s="10">
        <v>0.12064502846365063</v>
      </c>
      <c r="HW283" s="10">
        <v>6.4722199388703341E-2</v>
      </c>
      <c r="HX283" s="10">
        <v>0.18593716406463229</v>
      </c>
      <c r="HY283" s="10">
        <v>9.1495366581375151E-2</v>
      </c>
      <c r="HZ283" s="10">
        <v>0.1354573629124976</v>
      </c>
      <c r="IA283" s="10">
        <v>3.2443079195795706E-2</v>
      </c>
      <c r="IB283" s="10">
        <v>3.6616346506575498E-2</v>
      </c>
      <c r="IC283" s="10">
        <v>7.7521898470252967E-2</v>
      </c>
      <c r="ID283" s="10">
        <v>5.9029133984686399E-2</v>
      </c>
      <c r="IE283" s="10">
        <v>3.3759577941079463E-2</v>
      </c>
      <c r="IF283" s="10">
        <v>9.119660669283243E-2</v>
      </c>
      <c r="IG283" s="10">
        <v>0.89161114284756027</v>
      </c>
      <c r="IH283" s="10">
        <v>0.15454668419830658</v>
      </c>
      <c r="II283" s="10">
        <v>0.59054990591942358</v>
      </c>
      <c r="IJ283" s="10">
        <v>4.0505818379734562E-2</v>
      </c>
      <c r="IK283" s="10">
        <v>0.30290631457504752</v>
      </c>
      <c r="IL283" s="10">
        <v>3.4168077239127521E-2</v>
      </c>
      <c r="IM283" s="10">
        <v>0.54915764830584024</v>
      </c>
      <c r="IN283" s="10">
        <v>4.0708141166889582E-2</v>
      </c>
      <c r="IO283" s="10">
        <v>4.7890992778111624E-2</v>
      </c>
      <c r="IP283" s="10">
        <v>3.8241109204849424E-2</v>
      </c>
      <c r="IQ283" s="10">
        <v>4.1593041117015339E-2</v>
      </c>
      <c r="IR283" s="10">
        <v>4.8505868345399106E-2</v>
      </c>
      <c r="IS283" s="10">
        <v>4.9411646875282184E-2</v>
      </c>
      <c r="IT283" s="10">
        <v>0.15388233770196316</v>
      </c>
      <c r="IU283" s="10">
        <v>2.4808968893971578E-2</v>
      </c>
      <c r="IV283" s="10">
        <v>2.2908157851450766E-2</v>
      </c>
      <c r="IW283" s="10">
        <v>7.7807333749539492E-2</v>
      </c>
      <c r="IX283" s="10">
        <v>4.7233645276892812E-2</v>
      </c>
      <c r="IY283" s="10">
        <v>4.598374005275762E-2</v>
      </c>
      <c r="IZ283" s="10">
        <v>0.1207371866619063</v>
      </c>
      <c r="JA283" s="10">
        <v>2.6625960942072365E-2</v>
      </c>
      <c r="JB283" s="10">
        <v>3.0008358954725169E-2</v>
      </c>
      <c r="JC283" s="10">
        <v>4.2221279829230539E-2</v>
      </c>
      <c r="JD283" s="10">
        <v>6.408760048510119E-2</v>
      </c>
      <c r="JE283" s="10">
        <v>4.2751295581180009E-2</v>
      </c>
      <c r="JF283" s="10">
        <v>5.7576078389742921E-2</v>
      </c>
      <c r="JG283" s="10">
        <v>3.3888930422282949E-2</v>
      </c>
      <c r="JH283" s="10">
        <v>4.364625087113623E-2</v>
      </c>
      <c r="JI283" s="10">
        <v>6.6874675105503101E-2</v>
      </c>
      <c r="JJ283" s="10">
        <v>2.8885978422435964E-2</v>
      </c>
      <c r="JK283" s="10">
        <v>0.17394165823065605</v>
      </c>
      <c r="JL283" s="10">
        <v>2.5857994674250481E-2</v>
      </c>
      <c r="JM283" s="10">
        <v>5.7499539368956513E-2</v>
      </c>
      <c r="JN283" s="10">
        <v>3.4830877467582219E-2</v>
      </c>
      <c r="JO283" s="10">
        <v>8.6649062127615875E-2</v>
      </c>
      <c r="JP283" s="10">
        <v>4.5552119648102879E-2</v>
      </c>
      <c r="JQ283" s="10">
        <v>0.11632490598999473</v>
      </c>
      <c r="JR283" s="10">
        <v>3.437369579820676E-2</v>
      </c>
      <c r="JS283" s="10">
        <v>9.9823210962405901E-2</v>
      </c>
      <c r="JT283" s="10">
        <v>6.508507254343214E-2</v>
      </c>
      <c r="JU283" s="10">
        <v>0.1161886397972863</v>
      </c>
      <c r="JV283" s="10">
        <v>0.89161114284756027</v>
      </c>
      <c r="JW283" s="10">
        <v>0.11012421101411157</v>
      </c>
      <c r="JX283" s="10">
        <v>0.17368411769698494</v>
      </c>
      <c r="JY283" s="10">
        <v>0.31318896000604757</v>
      </c>
      <c r="JZ283" s="11">
        <v>161</v>
      </c>
      <c r="KA283" s="11">
        <v>8</v>
      </c>
      <c r="KB283" s="11">
        <v>1</v>
      </c>
      <c r="KC283" s="11">
        <v>0</v>
      </c>
      <c r="KD283" s="1"/>
      <c r="KE283" s="11"/>
      <c r="KF283" s="11"/>
      <c r="KG283" s="11"/>
      <c r="KH283" s="11"/>
      <c r="KI283" s="1"/>
      <c r="KJ283" s="1"/>
      <c r="KK283" s="1"/>
      <c r="KL283" s="1"/>
      <c r="KM283" s="1"/>
      <c r="KN283" s="1"/>
      <c r="KO283" s="1"/>
      <c r="KP283" s="1"/>
      <c r="KQ283" s="1"/>
      <c r="KR283" s="1"/>
    </row>
    <row r="284" spans="1:304" s="12" customFormat="1" ht="15" customHeight="1" x14ac:dyDescent="0.2">
      <c r="A284" s="9">
        <v>5</v>
      </c>
      <c r="B284" s="9" t="s">
        <v>534</v>
      </c>
      <c r="C284" s="9" t="s">
        <v>692</v>
      </c>
      <c r="D284" s="9" t="s">
        <v>1163</v>
      </c>
      <c r="E284" s="9" t="s">
        <v>1164</v>
      </c>
      <c r="F284" s="10">
        <v>0.85081115085505532</v>
      </c>
      <c r="G284" s="10">
        <v>0.52125480697792637</v>
      </c>
      <c r="H284" s="10">
        <v>0.35910132195696109</v>
      </c>
      <c r="I284" s="10">
        <v>0.67940374606258302</v>
      </c>
      <c r="J284" s="10">
        <v>0.59868633789085135</v>
      </c>
      <c r="K284" s="10">
        <v>0.49854020459162429</v>
      </c>
      <c r="L284" s="10">
        <v>0.61836021981586153</v>
      </c>
      <c r="M284" s="10">
        <v>0.45433602068146384</v>
      </c>
      <c r="N284" s="10">
        <v>0.46252056400752806</v>
      </c>
      <c r="O284" s="10">
        <v>0.71848370750379376</v>
      </c>
      <c r="P284" s="10">
        <v>0.80368943763967504</v>
      </c>
      <c r="Q284" s="10">
        <v>0.84928381467921521</v>
      </c>
      <c r="R284" s="10">
        <v>0.33972881723040227</v>
      </c>
      <c r="S284" s="10">
        <v>0.47693264274183045</v>
      </c>
      <c r="T284" s="10">
        <v>0.73864772633310594</v>
      </c>
      <c r="U284" s="10">
        <v>0.81629808139417248</v>
      </c>
      <c r="V284" s="10">
        <v>0.44737005371606553</v>
      </c>
      <c r="W284" s="10">
        <v>0.41880323430285371</v>
      </c>
      <c r="X284" s="10">
        <v>0.19764700845640221</v>
      </c>
      <c r="Y284" s="10">
        <v>0.26441009133797683</v>
      </c>
      <c r="Z284" s="10">
        <v>0.33104965753905491</v>
      </c>
      <c r="AA284" s="10">
        <v>0.89032848059578884</v>
      </c>
      <c r="AB284" s="10">
        <v>0.76555879097836399</v>
      </c>
      <c r="AC284" s="10">
        <v>0.71999522483492384</v>
      </c>
      <c r="AD284" s="10">
        <v>0.6597917941867949</v>
      </c>
      <c r="AE284" s="10">
        <v>0.53543332105420127</v>
      </c>
      <c r="AF284" s="10">
        <v>0.30156122554373987</v>
      </c>
      <c r="AG284" s="10">
        <v>0.8245494028900564</v>
      </c>
      <c r="AH284" s="10">
        <v>0.24887500278481733</v>
      </c>
      <c r="AI284" s="10">
        <v>0.75225421845306339</v>
      </c>
      <c r="AJ284" s="10">
        <v>0.78877756553247214</v>
      </c>
      <c r="AK284" s="10">
        <v>0.87940147107172317</v>
      </c>
      <c r="AL284" s="10">
        <v>0.66642195904684631</v>
      </c>
      <c r="AM284" s="10">
        <v>0.89787010326441796</v>
      </c>
      <c r="AN284" s="10">
        <v>0.97457208406638252</v>
      </c>
      <c r="AO284" s="10">
        <v>0.60633579177169472</v>
      </c>
      <c r="AP284" s="10">
        <v>0.87247016332824323</v>
      </c>
      <c r="AQ284" s="10">
        <v>0.85139392767824573</v>
      </c>
      <c r="AR284" s="10">
        <v>0.72661571033556172</v>
      </c>
      <c r="AS284" s="10">
        <v>0.68141443312849526</v>
      </c>
      <c r="AT284" s="10">
        <v>0.69628366855855583</v>
      </c>
      <c r="AU284" s="10">
        <v>0.40545060898825758</v>
      </c>
      <c r="AV284" s="10">
        <v>0.35994310625800252</v>
      </c>
      <c r="AW284" s="10">
        <v>0.44216869944531789</v>
      </c>
      <c r="AX284" s="10">
        <v>0.6899049391259392</v>
      </c>
      <c r="AY284" s="10">
        <v>0.58056853556775589</v>
      </c>
      <c r="AZ284" s="10">
        <v>0.92173770980798841</v>
      </c>
      <c r="BA284" s="10">
        <v>0.51694059560433736</v>
      </c>
      <c r="BB284" s="10">
        <v>0.30140848705881296</v>
      </c>
      <c r="BC284" s="10">
        <v>0.78232462296511185</v>
      </c>
      <c r="BD284" s="10">
        <v>0.75575847046211686</v>
      </c>
      <c r="BE284" s="10">
        <v>0.84702696456378401</v>
      </c>
      <c r="BF284" s="10">
        <v>0.99964754227873687</v>
      </c>
      <c r="BG284" s="10">
        <v>0.9344040029718863</v>
      </c>
      <c r="BH284" s="10">
        <v>0.88468829458066556</v>
      </c>
      <c r="BI284" s="10">
        <v>0.87384146519533867</v>
      </c>
      <c r="BJ284" s="10">
        <v>0.64189166718341428</v>
      </c>
      <c r="BK284" s="10">
        <v>0.74929893033390527</v>
      </c>
      <c r="BL284" s="10">
        <v>0.87937558095512625</v>
      </c>
      <c r="BM284" s="10">
        <v>0.68039588589680966</v>
      </c>
      <c r="BN284" s="10">
        <v>0.4431705808944445</v>
      </c>
      <c r="BO284" s="10">
        <v>0.63425688484541676</v>
      </c>
      <c r="BP284" s="10">
        <v>0.83491018706257458</v>
      </c>
      <c r="BQ284" s="10">
        <v>0.69533940146420259</v>
      </c>
      <c r="BR284" s="10">
        <v>0.93802181142367735</v>
      </c>
      <c r="BS284" s="10">
        <v>0.87747676822802045</v>
      </c>
      <c r="BT284" s="10">
        <v>0.78246568418645002</v>
      </c>
      <c r="BU284" s="10">
        <v>0.97781946190652502</v>
      </c>
      <c r="BV284" s="10">
        <v>0.53014065122048737</v>
      </c>
      <c r="BW284" s="10">
        <v>0.80063256893509926</v>
      </c>
      <c r="BX284" s="10">
        <v>0.29648082533743136</v>
      </c>
      <c r="BY284" s="10">
        <v>0.67276278315437965</v>
      </c>
      <c r="BZ284" s="10">
        <v>0.85418483955101843</v>
      </c>
      <c r="CA284" s="10">
        <v>0.65657078188078843</v>
      </c>
      <c r="CB284" s="10">
        <v>0.96883585098787262</v>
      </c>
      <c r="CC284" s="10">
        <v>0.31890110884054007</v>
      </c>
      <c r="CD284" s="10">
        <v>0.57429420009059207</v>
      </c>
      <c r="CE284" s="10">
        <v>0.98054306296947524</v>
      </c>
      <c r="CF284" s="10">
        <v>0.93217143111187262</v>
      </c>
      <c r="CG284" s="10">
        <v>0.99054757100287305</v>
      </c>
      <c r="CH284" s="10">
        <v>0.70054287271778615</v>
      </c>
      <c r="CI284" s="10">
        <v>0.49883678435035461</v>
      </c>
      <c r="CJ284" s="10">
        <v>0.92034308043834978</v>
      </c>
      <c r="CK284" s="10">
        <v>0.76093663320335991</v>
      </c>
      <c r="CL284" s="10">
        <v>0.41719493977397926</v>
      </c>
      <c r="CM284" s="10">
        <v>0.70993027002187592</v>
      </c>
      <c r="CN284" s="10">
        <v>0.91102905415913282</v>
      </c>
      <c r="CO284" s="10">
        <v>0.83656940822937653</v>
      </c>
      <c r="CP284" s="10">
        <v>0.83023222537696451</v>
      </c>
      <c r="CQ284" s="10">
        <v>0.89256259572958618</v>
      </c>
      <c r="CR284" s="10">
        <v>0.96455130956841195</v>
      </c>
      <c r="CS284" s="10">
        <v>0.9225415176904832</v>
      </c>
      <c r="CT284" s="10">
        <v>0.69345559467732198</v>
      </c>
      <c r="CU284" s="10">
        <v>0.59353794690556994</v>
      </c>
      <c r="CV284" s="10">
        <v>0.53742836495932378</v>
      </c>
      <c r="CW284" s="10">
        <v>0.81543228847057547</v>
      </c>
      <c r="CX284" s="10">
        <v>0.7068899336730694</v>
      </c>
      <c r="CY284" s="10">
        <v>0.6728775379474472</v>
      </c>
      <c r="CZ284" s="10">
        <v>0.8682680276043635</v>
      </c>
      <c r="DA284" s="10">
        <v>0.70132555241029082</v>
      </c>
      <c r="DB284" s="10">
        <v>0.82552470191850802</v>
      </c>
      <c r="DC284" s="10">
        <v>0.98329717997225075</v>
      </c>
      <c r="DD284" s="10">
        <v>0.36874026035613083</v>
      </c>
      <c r="DE284" s="10">
        <v>0.79876029177487662</v>
      </c>
      <c r="DF284" s="10">
        <v>0.47440219221018076</v>
      </c>
      <c r="DG284" s="10">
        <v>0.54067268898691312</v>
      </c>
      <c r="DH284" s="10">
        <v>0.69593185394619272</v>
      </c>
      <c r="DI284" s="10">
        <v>0.69277268693979743</v>
      </c>
      <c r="DJ284" s="10">
        <v>0.80567661658720924</v>
      </c>
      <c r="DK284" s="10">
        <v>0.77863201449797703</v>
      </c>
      <c r="DL284" s="10">
        <v>0.38596297153362435</v>
      </c>
      <c r="DM284" s="10">
        <v>0.68885308661651035</v>
      </c>
      <c r="DN284" s="10">
        <v>0.38939212167790582</v>
      </c>
      <c r="DO284" s="10">
        <v>0.48987323485126666</v>
      </c>
      <c r="DP284" s="10">
        <v>0.95990696348513727</v>
      </c>
      <c r="DQ284" s="10">
        <v>0.51851857778461097</v>
      </c>
      <c r="DR284" s="10">
        <v>0.56907582448963234</v>
      </c>
      <c r="DS284" s="10">
        <v>0.50271902703497162</v>
      </c>
      <c r="DT284" s="10">
        <v>0.46760353509483221</v>
      </c>
      <c r="DU284" s="10">
        <v>0.88694098855205128</v>
      </c>
      <c r="DV284" s="10">
        <v>0.89265753069016363</v>
      </c>
      <c r="DW284" s="10">
        <v>0.7572361075501236</v>
      </c>
      <c r="DX284" s="10">
        <v>0.97681926669364083</v>
      </c>
      <c r="DY284" s="10">
        <v>0.90979094967142271</v>
      </c>
      <c r="DZ284" s="10">
        <v>0.93363563055593057</v>
      </c>
      <c r="EA284" s="10">
        <v>0.991403350432986</v>
      </c>
      <c r="EB284" s="10">
        <v>0.66549835765384169</v>
      </c>
      <c r="EC284" s="10">
        <v>0.604950588004598</v>
      </c>
      <c r="ED284" s="10">
        <v>0.75296104216246318</v>
      </c>
      <c r="EE284" s="10">
        <v>0.75295622162929621</v>
      </c>
      <c r="EF284" s="10">
        <v>0.47986358260572648</v>
      </c>
      <c r="EG284" s="10">
        <v>0.6527462477526651</v>
      </c>
      <c r="EH284" s="10">
        <v>0.73179831756742997</v>
      </c>
      <c r="EI284" s="10">
        <v>0.72326114108195183</v>
      </c>
      <c r="EJ284" s="10">
        <v>0.43238010114450842</v>
      </c>
      <c r="EK284" s="10">
        <v>0.24785550701700071</v>
      </c>
      <c r="EL284" s="10">
        <v>0.85812974606858006</v>
      </c>
      <c r="EM284" s="10">
        <v>0.99316849607891333</v>
      </c>
      <c r="EN284" s="10">
        <v>0.92400305056935106</v>
      </c>
      <c r="EO284" s="10">
        <v>0.87649050347412694</v>
      </c>
      <c r="EP284" s="10">
        <v>0.96555611986275669</v>
      </c>
      <c r="EQ284" s="10">
        <v>0.81289315390216343</v>
      </c>
      <c r="ER284" s="10">
        <v>0.95396544983658449</v>
      </c>
      <c r="ES284" s="10">
        <v>0.84431836368756952</v>
      </c>
      <c r="ET284" s="10">
        <v>0.60596716413744378</v>
      </c>
      <c r="EU284" s="10">
        <v>0.60079209992538463</v>
      </c>
      <c r="EV284" s="10">
        <v>0.85776614748371405</v>
      </c>
      <c r="EW284" s="10">
        <v>0.93596614433252023</v>
      </c>
      <c r="EX284" s="10">
        <v>0.48797135407072234</v>
      </c>
      <c r="EY284" s="10">
        <v>0.78229743458483214</v>
      </c>
      <c r="EZ284" s="10">
        <v>0.6281242604712115</v>
      </c>
      <c r="FA284" s="10">
        <v>0.40991268919991219</v>
      </c>
      <c r="FB284" s="10">
        <v>0.74829800281394276</v>
      </c>
      <c r="FC284" s="10">
        <v>0.73417024871229364</v>
      </c>
      <c r="FD284" s="10">
        <v>0.16760437737474312</v>
      </c>
      <c r="FE284" s="10">
        <v>0.27155882174711099</v>
      </c>
      <c r="FF284" s="10">
        <v>0.36679358999466183</v>
      </c>
      <c r="FG284" s="10">
        <v>0.54349559648787205</v>
      </c>
      <c r="FH284" s="10">
        <v>0.92924692592275104</v>
      </c>
      <c r="FI284" s="10">
        <v>8.0035136595705006E-2</v>
      </c>
      <c r="FJ284" s="10">
        <v>0.16265384985396172</v>
      </c>
      <c r="FK284" s="10">
        <v>0.25849260521498763</v>
      </c>
      <c r="FL284" s="10">
        <v>0.66307183198877229</v>
      </c>
      <c r="FM284" s="10">
        <v>0.76713481402006534</v>
      </c>
      <c r="FN284" s="10">
        <v>0.49594732478530101</v>
      </c>
      <c r="FO284" s="10">
        <v>0.49046073984637761</v>
      </c>
      <c r="FP284" s="10">
        <v>0.30994141242990342</v>
      </c>
      <c r="FQ284" s="10">
        <v>0.68265084191728143</v>
      </c>
      <c r="FR284" s="10">
        <v>0.73120241248026241</v>
      </c>
      <c r="FS284" s="10">
        <v>0.88766788872666047</v>
      </c>
      <c r="FT284" s="10">
        <v>0.85489197986547572</v>
      </c>
      <c r="FU284" s="10">
        <v>0.54363246617171912</v>
      </c>
      <c r="FV284" s="10">
        <v>0.74336119481588614</v>
      </c>
      <c r="FW284" s="10">
        <v>0.82557570264355129</v>
      </c>
      <c r="FX284" s="10">
        <v>0.73689180363898421</v>
      </c>
      <c r="FY284" s="10">
        <v>0.89526534654587597</v>
      </c>
      <c r="FZ284" s="10">
        <v>0.94552233661836904</v>
      </c>
      <c r="GA284" s="10">
        <v>0.77374543699841936</v>
      </c>
      <c r="GB284" s="10">
        <v>0.7777680394110229</v>
      </c>
      <c r="GC284" s="10">
        <v>0.95881684424205316</v>
      </c>
      <c r="GD284" s="10">
        <v>0.72193074701565596</v>
      </c>
      <c r="GE284" s="10">
        <v>0.68833112366686966</v>
      </c>
      <c r="GF284" s="10">
        <v>0.49188414275814574</v>
      </c>
      <c r="GG284" s="10">
        <v>0.76712313999674686</v>
      </c>
      <c r="GH284" s="10">
        <v>0.91533811315035329</v>
      </c>
      <c r="GI284" s="10">
        <v>0.97526947370875461</v>
      </c>
      <c r="GJ284" s="10">
        <v>0.6942114445535511</v>
      </c>
      <c r="GK284" s="10">
        <v>0.94861412042090321</v>
      </c>
      <c r="GL284" s="10">
        <v>0.2753166521720497</v>
      </c>
      <c r="GM284" s="10">
        <v>0.49294744774683785</v>
      </c>
      <c r="GN284" s="10">
        <v>0.56840691051063574</v>
      </c>
      <c r="GO284" s="10">
        <v>0.60706024422621319</v>
      </c>
      <c r="GP284" s="10">
        <v>0.33854985949543126</v>
      </c>
      <c r="GQ284" s="10">
        <v>0.91694653647270341</v>
      </c>
      <c r="GR284" s="10">
        <v>0.87091627327799737</v>
      </c>
      <c r="GS284" s="10">
        <v>0.90138640972936934</v>
      </c>
      <c r="GT284" s="10">
        <v>0.3508550275927852</v>
      </c>
      <c r="GU284" s="10">
        <v>0.65879739226111389</v>
      </c>
      <c r="GV284" s="10">
        <v>0.22699277051468933</v>
      </c>
      <c r="GW284" s="10">
        <v>0.45328588742052589</v>
      </c>
      <c r="GX284" s="10">
        <v>0.8364480013330714</v>
      </c>
      <c r="GY284" s="10">
        <v>0.69117096484687501</v>
      </c>
      <c r="GZ284" s="10">
        <v>0.75743453681946227</v>
      </c>
      <c r="HA284" s="10">
        <v>0.89175897938660897</v>
      </c>
      <c r="HB284" s="10">
        <v>0.92864162582990872</v>
      </c>
      <c r="HC284" s="10">
        <v>0.94019330302842596</v>
      </c>
      <c r="HD284" s="10">
        <v>0.28966140162440424</v>
      </c>
      <c r="HE284" s="10">
        <v>0.44783268530477771</v>
      </c>
      <c r="HF284" s="10">
        <v>0.9230429284894659</v>
      </c>
      <c r="HG284" s="10">
        <v>0.42408354129585824</v>
      </c>
      <c r="HH284" s="10">
        <v>0.92849365825669383</v>
      </c>
      <c r="HI284" s="10">
        <v>0.59394646821148833</v>
      </c>
      <c r="HJ284" s="10">
        <v>0.4270619223573614</v>
      </c>
      <c r="HK284" s="10">
        <v>0.67748846630542603</v>
      </c>
      <c r="HL284" s="10">
        <v>0.23808471048944549</v>
      </c>
      <c r="HM284" s="10">
        <v>0.82563397302201547</v>
      </c>
      <c r="HN284" s="10">
        <v>0.7976559330164269</v>
      </c>
      <c r="HO284" s="10">
        <v>0.91199006159599016</v>
      </c>
      <c r="HP284" s="10">
        <v>0.69351857300421771</v>
      </c>
      <c r="HQ284" s="10">
        <v>0.95993782113965476</v>
      </c>
      <c r="HR284" s="10">
        <v>0.54897077402905858</v>
      </c>
      <c r="HS284" s="10">
        <v>0.43326816105827637</v>
      </c>
      <c r="HT284" s="10">
        <v>0.3188503646859891</v>
      </c>
      <c r="HU284" s="10">
        <v>0.68334071216710679</v>
      </c>
      <c r="HV284" s="10">
        <v>0.49920045880524033</v>
      </c>
      <c r="HW284" s="10">
        <v>0.97031184960535088</v>
      </c>
      <c r="HX284" s="10">
        <v>0.64070412103139851</v>
      </c>
      <c r="HY284" s="10">
        <v>0.99941912610578698</v>
      </c>
      <c r="HZ284" s="10">
        <v>0.93661534884844766</v>
      </c>
      <c r="IA284" s="10">
        <v>0.87072588207165491</v>
      </c>
      <c r="IB284" s="10">
        <v>0.79894522960767245</v>
      </c>
      <c r="IC284" s="10">
        <v>0.75172797515188938</v>
      </c>
      <c r="ID284" s="10">
        <v>0.94899268407490478</v>
      </c>
      <c r="IE284" s="10">
        <v>0.65482223958776953</v>
      </c>
      <c r="IF284" s="10">
        <v>0.85590304449369436</v>
      </c>
      <c r="IG284" s="10">
        <v>0.88955096071841233</v>
      </c>
      <c r="IH284" s="10">
        <v>0.86151963168389634</v>
      </c>
      <c r="II284" s="10">
        <v>0.89001108471165791</v>
      </c>
      <c r="IJ284" s="10">
        <v>0.59504571348263413</v>
      </c>
      <c r="IK284" s="10">
        <v>0.55887613774359746</v>
      </c>
      <c r="IL284" s="10">
        <v>0.78367415505261162</v>
      </c>
      <c r="IM284" s="10">
        <v>0.65680413700345819</v>
      </c>
      <c r="IN284" s="10">
        <v>0.60304258987961079</v>
      </c>
      <c r="IO284" s="10">
        <v>0.94192110904350113</v>
      </c>
      <c r="IP284" s="10">
        <v>0.50072626440993362</v>
      </c>
      <c r="IQ284" s="10">
        <v>0.35910132195696109</v>
      </c>
      <c r="IR284" s="10">
        <v>0.72636017501496153</v>
      </c>
      <c r="IS284" s="10">
        <v>0.9517726140848175</v>
      </c>
      <c r="IT284" s="10">
        <v>0.78232462296511185</v>
      </c>
      <c r="IU284" s="10">
        <v>0.98934254147098155</v>
      </c>
      <c r="IV284" s="10">
        <v>0.57833518906670633</v>
      </c>
      <c r="IW284" s="10">
        <v>0.97960458572558773</v>
      </c>
      <c r="IX284" s="10">
        <v>0.80732038035699405</v>
      </c>
      <c r="IY284" s="10">
        <v>0.47292922363586321</v>
      </c>
      <c r="IZ284" s="10">
        <v>0.85557770981799564</v>
      </c>
      <c r="JA284" s="10">
        <v>0.8514844820590074</v>
      </c>
      <c r="JB284" s="10">
        <v>0.99463409556145865</v>
      </c>
      <c r="JC284" s="10">
        <v>0.65585413963406858</v>
      </c>
      <c r="JD284" s="10">
        <v>0.64518933865422934</v>
      </c>
      <c r="JE284" s="10">
        <v>0.67189440215569207</v>
      </c>
      <c r="JF284" s="10">
        <v>0.71439233838255223</v>
      </c>
      <c r="JG284" s="10">
        <v>0.33314085110242875</v>
      </c>
      <c r="JH284" s="10">
        <v>0.93282391066792991</v>
      </c>
      <c r="JI284" s="10">
        <v>0.47769706149633462</v>
      </c>
      <c r="JJ284" s="10">
        <v>0.78493842217212095</v>
      </c>
      <c r="JK284" s="10">
        <v>0.61150732480448011</v>
      </c>
      <c r="JL284" s="10">
        <v>0.99653861160415336</v>
      </c>
      <c r="JM284" s="10">
        <v>0.85335432639215336</v>
      </c>
      <c r="JN284" s="10">
        <v>0.90077344178250063</v>
      </c>
      <c r="JO284" s="10">
        <v>0.8099200115267956</v>
      </c>
      <c r="JP284" s="10">
        <v>0.36886462237653228</v>
      </c>
      <c r="JQ284" s="10">
        <v>0.53817605709333893</v>
      </c>
      <c r="JR284" s="10">
        <v>0.83080744204574863</v>
      </c>
      <c r="JS284" s="10">
        <v>0.9711578607632062</v>
      </c>
      <c r="JT284" s="10">
        <v>0.86503320408124773</v>
      </c>
      <c r="JU284" s="10">
        <v>0.90799681464835613</v>
      </c>
      <c r="JV284" s="10">
        <v>0.88955096071841233</v>
      </c>
      <c r="JW284" s="10">
        <v>0.9002790290260253</v>
      </c>
      <c r="JX284" s="10">
        <v>0.58927595251572651</v>
      </c>
      <c r="JY284" s="10">
        <v>0.72346567760100844</v>
      </c>
      <c r="JZ284" s="11">
        <v>0</v>
      </c>
      <c r="KA284" s="11">
        <v>0</v>
      </c>
      <c r="KB284" s="11">
        <v>0</v>
      </c>
      <c r="KC284" s="11">
        <v>0</v>
      </c>
      <c r="KD284" s="1"/>
      <c r="KE284" s="11"/>
      <c r="KF284" s="11"/>
      <c r="KG284" s="11"/>
      <c r="KH284" s="11"/>
      <c r="KI284" s="1"/>
      <c r="KJ284" s="1"/>
      <c r="KK284" s="1"/>
      <c r="KL284" s="1"/>
      <c r="KM284" s="1"/>
      <c r="KN284" s="1"/>
      <c r="KO284" s="1"/>
      <c r="KP284" s="1"/>
      <c r="KQ284" s="1"/>
      <c r="KR284" s="1"/>
    </row>
    <row r="285" spans="1:304" s="12" customFormat="1" ht="15" customHeight="1" x14ac:dyDescent="0.2">
      <c r="A285" s="9">
        <v>5</v>
      </c>
      <c r="B285" s="9" t="s">
        <v>534</v>
      </c>
      <c r="C285" s="9" t="s">
        <v>689</v>
      </c>
      <c r="D285" s="9" t="s">
        <v>1165</v>
      </c>
      <c r="E285" s="9" t="s">
        <v>1166</v>
      </c>
      <c r="F285" s="10">
        <v>0.8217801344687814</v>
      </c>
      <c r="G285" s="10">
        <v>0.99814970743162867</v>
      </c>
      <c r="H285" s="10">
        <v>0.73892807148955675</v>
      </c>
      <c r="I285" s="10">
        <v>0.70300793619358348</v>
      </c>
      <c r="J285" s="10">
        <v>0.96601320675238567</v>
      </c>
      <c r="K285" s="10">
        <v>0.82848091001644575</v>
      </c>
      <c r="L285" s="10">
        <v>0.95707508465528868</v>
      </c>
      <c r="M285" s="10">
        <v>0.33786684990820237</v>
      </c>
      <c r="N285" s="10">
        <v>0.50341724841555024</v>
      </c>
      <c r="O285" s="10">
        <v>0.78928989935705962</v>
      </c>
      <c r="P285" s="10">
        <v>0.40539517471827213</v>
      </c>
      <c r="Q285" s="10">
        <v>0.53961692360205726</v>
      </c>
      <c r="R285" s="10">
        <v>0.43925830766517715</v>
      </c>
      <c r="S285" s="10">
        <v>0.83619828372311067</v>
      </c>
      <c r="T285" s="10">
        <v>0.95427323650282903</v>
      </c>
      <c r="U285" s="10">
        <v>0.34018338558070749</v>
      </c>
      <c r="V285" s="10">
        <v>0.17645194776518827</v>
      </c>
      <c r="W285" s="10">
        <v>0.86092928914580957</v>
      </c>
      <c r="X285" s="10">
        <v>0.43236619014448074</v>
      </c>
      <c r="Y285" s="10">
        <v>0.43566274389169135</v>
      </c>
      <c r="Z285" s="10">
        <v>0.43866060877111313</v>
      </c>
      <c r="AA285" s="10">
        <v>0.99588744552100739</v>
      </c>
      <c r="AB285" s="10">
        <v>0.45112635100094134</v>
      </c>
      <c r="AC285" s="10">
        <v>0.60257952084225685</v>
      </c>
      <c r="AD285" s="10">
        <v>0.72844673309043473</v>
      </c>
      <c r="AE285" s="10">
        <v>0.37693409713611903</v>
      </c>
      <c r="AF285" s="10">
        <v>0.82640369690284643</v>
      </c>
      <c r="AG285" s="10">
        <v>0.55751186357457028</v>
      </c>
      <c r="AH285" s="10">
        <v>0.68857413628907893</v>
      </c>
      <c r="AI285" s="10">
        <v>0.79248212991691203</v>
      </c>
      <c r="AJ285" s="10">
        <v>0.49267080661260065</v>
      </c>
      <c r="AK285" s="10">
        <v>0.84413016909097294</v>
      </c>
      <c r="AL285" s="10">
        <v>0.57753070374030402</v>
      </c>
      <c r="AM285" s="10">
        <v>0.99662227674002046</v>
      </c>
      <c r="AN285" s="10">
        <v>0.45048970913207576</v>
      </c>
      <c r="AO285" s="10">
        <v>0.55052008565011223</v>
      </c>
      <c r="AP285" s="10">
        <v>0.78628789334822868</v>
      </c>
      <c r="AQ285" s="10">
        <v>0.98821797356199081</v>
      </c>
      <c r="AR285" s="10">
        <v>0.50618983310301924</v>
      </c>
      <c r="AS285" s="10">
        <v>0.59797473313978133</v>
      </c>
      <c r="AT285" s="10">
        <v>0.95877662247263995</v>
      </c>
      <c r="AU285" s="10">
        <v>0.82706596853137582</v>
      </c>
      <c r="AV285" s="10">
        <v>0.74043059818516022</v>
      </c>
      <c r="AW285" s="10">
        <v>0.49742874067579523</v>
      </c>
      <c r="AX285" s="10">
        <v>0.68049516279339151</v>
      </c>
      <c r="AY285" s="10">
        <v>0.61705081521690408</v>
      </c>
      <c r="AZ285" s="10">
        <v>0.58337770022488766</v>
      </c>
      <c r="BA285" s="10">
        <v>0.93577607464971668</v>
      </c>
      <c r="BB285" s="10">
        <v>0.59472818597020938</v>
      </c>
      <c r="BC285" s="10">
        <v>0.88151548232721788</v>
      </c>
      <c r="BD285" s="10">
        <v>0.86769660001133342</v>
      </c>
      <c r="BE285" s="10">
        <v>0.98134339670169668</v>
      </c>
      <c r="BF285" s="10">
        <v>0.75583858262285086</v>
      </c>
      <c r="BG285" s="10">
        <v>0.81252128350021624</v>
      </c>
      <c r="BH285" s="10">
        <v>0.83492524193463347</v>
      </c>
      <c r="BI285" s="10">
        <v>0.82893849359441363</v>
      </c>
      <c r="BJ285" s="10">
        <v>0.66134642626122164</v>
      </c>
      <c r="BK285" s="10">
        <v>0.48690342351496574</v>
      </c>
      <c r="BL285" s="10">
        <v>0.91923349992628378</v>
      </c>
      <c r="BM285" s="10">
        <v>0.55734805842609414</v>
      </c>
      <c r="BN285" s="10">
        <v>0.92638918729848485</v>
      </c>
      <c r="BO285" s="10">
        <v>0.95542236903895861</v>
      </c>
      <c r="BP285" s="10">
        <v>0.45367832223462945</v>
      </c>
      <c r="BQ285" s="10">
        <v>0.38689098010454448</v>
      </c>
      <c r="BR285" s="10">
        <v>0.78968145137759693</v>
      </c>
      <c r="BS285" s="10">
        <v>0.97707506115827281</v>
      </c>
      <c r="BT285" s="10">
        <v>0.37401232626084735</v>
      </c>
      <c r="BU285" s="10">
        <v>0.59604380834128767</v>
      </c>
      <c r="BV285" s="10">
        <v>0.40197143195298457</v>
      </c>
      <c r="BW285" s="10">
        <v>0.6248185362262948</v>
      </c>
      <c r="BX285" s="10">
        <v>0.97340062267460215</v>
      </c>
      <c r="BY285" s="10">
        <v>0.68391223164875747</v>
      </c>
      <c r="BZ285" s="10">
        <v>0.5358178369835126</v>
      </c>
      <c r="CA285" s="10">
        <v>0.48211087065362668</v>
      </c>
      <c r="CB285" s="10">
        <v>0.48925824986262523</v>
      </c>
      <c r="CC285" s="10">
        <v>0.53416816882337526</v>
      </c>
      <c r="CD285" s="10">
        <v>0.17833773250814494</v>
      </c>
      <c r="CE285" s="10">
        <v>0.63808011793221808</v>
      </c>
      <c r="CF285" s="10">
        <v>0.97654651807717086</v>
      </c>
      <c r="CG285" s="10">
        <v>0.387677484341166</v>
      </c>
      <c r="CH285" s="10">
        <v>0.35555958196702364</v>
      </c>
      <c r="CI285" s="10">
        <v>0.72342730055811977</v>
      </c>
      <c r="CJ285" s="10">
        <v>0.91807706786963517</v>
      </c>
      <c r="CK285" s="10">
        <v>0.18292045174103982</v>
      </c>
      <c r="CL285" s="10">
        <v>0.32570894815042262</v>
      </c>
      <c r="CM285" s="10">
        <v>0.5807666279858239</v>
      </c>
      <c r="CN285" s="10">
        <v>0.72452701938042274</v>
      </c>
      <c r="CO285" s="10">
        <v>0.89121731412920835</v>
      </c>
      <c r="CP285" s="10">
        <v>0.79086394692458839</v>
      </c>
      <c r="CQ285" s="10">
        <v>0.87735477224497871</v>
      </c>
      <c r="CR285" s="10">
        <v>0.98608772872644579</v>
      </c>
      <c r="CS285" s="10">
        <v>0.6373006628250284</v>
      </c>
      <c r="CT285" s="10">
        <v>0.70973182156056636</v>
      </c>
      <c r="CU285" s="10">
        <v>0.43801832026844045</v>
      </c>
      <c r="CV285" s="10">
        <v>0.68819333796304194</v>
      </c>
      <c r="CW285" s="10">
        <v>0.91786763819297712</v>
      </c>
      <c r="CX285" s="10">
        <v>0.99689085419972145</v>
      </c>
      <c r="CY285" s="10">
        <v>0.90849675750196945</v>
      </c>
      <c r="CZ285" s="10">
        <v>0.79737000747792819</v>
      </c>
      <c r="DA285" s="10">
        <v>0.27771392886353258</v>
      </c>
      <c r="DB285" s="10">
        <v>0.98499893153911666</v>
      </c>
      <c r="DC285" s="10">
        <v>0.4074757934451223</v>
      </c>
      <c r="DD285" s="10">
        <v>0.69928010053124035</v>
      </c>
      <c r="DE285" s="10">
        <v>0.54098515626528676</v>
      </c>
      <c r="DF285" s="10">
        <v>0.52600455276514535</v>
      </c>
      <c r="DG285" s="10">
        <v>0.25473966640400819</v>
      </c>
      <c r="DH285" s="10">
        <v>0.77963319657224295</v>
      </c>
      <c r="DI285" s="10">
        <v>0.63925272728990046</v>
      </c>
      <c r="DJ285" s="10">
        <v>0.61354427793035626</v>
      </c>
      <c r="DK285" s="10">
        <v>0.95467674281458548</v>
      </c>
      <c r="DL285" s="10">
        <v>0.62077295483587447</v>
      </c>
      <c r="DM285" s="10">
        <v>0.70484337071557235</v>
      </c>
      <c r="DN285" s="10">
        <v>0.84437961257112659</v>
      </c>
      <c r="DO285" s="10">
        <v>0.63721597971982025</v>
      </c>
      <c r="DP285" s="10">
        <v>0.48676908591634072</v>
      </c>
      <c r="DQ285" s="10">
        <v>0.31923079998887427</v>
      </c>
      <c r="DR285" s="10">
        <v>0.5361181091269962</v>
      </c>
      <c r="DS285" s="10">
        <v>0.83657272134620453</v>
      </c>
      <c r="DT285" s="10">
        <v>0.45099607617269066</v>
      </c>
      <c r="DU285" s="10">
        <v>0.83038045469893074</v>
      </c>
      <c r="DV285" s="10">
        <v>0.48467455477192878</v>
      </c>
      <c r="DW285" s="10">
        <v>0.53060836330980188</v>
      </c>
      <c r="DX285" s="10">
        <v>0.83526096939975858</v>
      </c>
      <c r="DY285" s="10">
        <v>8.9928272547245724E-2</v>
      </c>
      <c r="DZ285" s="10">
        <v>8.6420348776056685E-2</v>
      </c>
      <c r="EA285" s="10">
        <v>0.15030448300858382</v>
      </c>
      <c r="EB285" s="10">
        <v>0.52374425502112354</v>
      </c>
      <c r="EC285" s="10">
        <v>0.19617503008969855</v>
      </c>
      <c r="ED285" s="10">
        <v>0.64732276731633953</v>
      </c>
      <c r="EE285" s="10">
        <v>0.29803031053280221</v>
      </c>
      <c r="EF285" s="10">
        <v>0.55177900795497958</v>
      </c>
      <c r="EG285" s="10">
        <v>0.40875109406546783</v>
      </c>
      <c r="EH285" s="10">
        <v>0.42436330677163137</v>
      </c>
      <c r="EI285" s="10">
        <v>0.98345009944317086</v>
      </c>
      <c r="EJ285" s="10">
        <v>0.84541413155849932</v>
      </c>
      <c r="EK285" s="10">
        <v>0.44652073309275775</v>
      </c>
      <c r="EL285" s="10">
        <v>0.19990291953442221</v>
      </c>
      <c r="EM285" s="10">
        <v>2.9599144341938274E-2</v>
      </c>
      <c r="EN285" s="10">
        <v>0.15647187166954629</v>
      </c>
      <c r="EO285" s="10">
        <v>0.17904251277627178</v>
      </c>
      <c r="EP285" s="10">
        <v>0.10772279868983928</v>
      </c>
      <c r="EQ285" s="10">
        <v>1.5779814603317496E-2</v>
      </c>
      <c r="ER285" s="10">
        <v>0.71800432313625873</v>
      </c>
      <c r="ES285" s="10">
        <v>0.38577896831438885</v>
      </c>
      <c r="ET285" s="10">
        <v>0.49184070764022292</v>
      </c>
      <c r="EU285" s="10">
        <v>0.61532972665712093</v>
      </c>
      <c r="EV285" s="10">
        <v>0.86763904570375527</v>
      </c>
      <c r="EW285" s="10">
        <v>0.97594255714538547</v>
      </c>
      <c r="EX285" s="10">
        <v>0.26560747557548381</v>
      </c>
      <c r="EY285" s="10">
        <v>0.28652522816339804</v>
      </c>
      <c r="EZ285" s="10">
        <v>0.48614781821911901</v>
      </c>
      <c r="FA285" s="10">
        <v>0.66359905751602954</v>
      </c>
      <c r="FB285" s="10">
        <v>0.97372354850149279</v>
      </c>
      <c r="FC285" s="10">
        <v>0.7584277416406755</v>
      </c>
      <c r="FD285" s="10">
        <v>0.6086735157440506</v>
      </c>
      <c r="FE285" s="10">
        <v>0.42322208042678278</v>
      </c>
      <c r="FF285" s="10">
        <v>0.65141433456405928</v>
      </c>
      <c r="FG285" s="10">
        <v>0.87557699506855091</v>
      </c>
      <c r="FH285" s="10">
        <v>0.70474682180921677</v>
      </c>
      <c r="FI285" s="10">
        <v>0.29030418663992757</v>
      </c>
      <c r="FJ285" s="10">
        <v>0.58709758111332444</v>
      </c>
      <c r="FK285" s="10">
        <v>0.98965878207057267</v>
      </c>
      <c r="FL285" s="10">
        <v>0.80831459893193613</v>
      </c>
      <c r="FM285" s="10">
        <v>0.78271334912026469</v>
      </c>
      <c r="FN285" s="10">
        <v>0.34296791110802227</v>
      </c>
      <c r="FO285" s="10">
        <v>0.58295932831235753</v>
      </c>
      <c r="FP285" s="10">
        <v>0.99246930527034127</v>
      </c>
      <c r="FQ285" s="10">
        <v>0.67006137737633076</v>
      </c>
      <c r="FR285" s="10">
        <v>0.88361797275352116</v>
      </c>
      <c r="FS285" s="10">
        <v>0.60050585976496007</v>
      </c>
      <c r="FT285" s="10">
        <v>0.31109168861125214</v>
      </c>
      <c r="FU285" s="10">
        <v>0.39292922064329727</v>
      </c>
      <c r="FV285" s="10">
        <v>0.87395678029085455</v>
      </c>
      <c r="FW285" s="10">
        <v>0.98390020298647918</v>
      </c>
      <c r="FX285" s="10">
        <v>0.96162658653089661</v>
      </c>
      <c r="FY285" s="10">
        <v>0.96164443376855657</v>
      </c>
      <c r="FZ285" s="10">
        <v>0.57905491843023871</v>
      </c>
      <c r="GA285" s="10">
        <v>0.85892037104047114</v>
      </c>
      <c r="GB285" s="10">
        <v>0.85438917519663071</v>
      </c>
      <c r="GC285" s="10">
        <v>0.98290894368496018</v>
      </c>
      <c r="GD285" s="10">
        <v>0.96311227772367247</v>
      </c>
      <c r="GE285" s="10">
        <v>0.59317409745537186</v>
      </c>
      <c r="GF285" s="10">
        <v>0.59465882392667291</v>
      </c>
      <c r="GG285" s="10">
        <v>0.88041568619530086</v>
      </c>
      <c r="GH285" s="10">
        <v>0.65703206170091777</v>
      </c>
      <c r="GI285" s="10">
        <v>0.57947307892525335</v>
      </c>
      <c r="GJ285" s="10">
        <v>0.61422789241504261</v>
      </c>
      <c r="GK285" s="10">
        <v>0.44634740395552053</v>
      </c>
      <c r="GL285" s="10">
        <v>0.44587301027220805</v>
      </c>
      <c r="GM285" s="10">
        <v>0.93388867835706357</v>
      </c>
      <c r="GN285" s="10">
        <v>0.96247821658824018</v>
      </c>
      <c r="GO285" s="10">
        <v>0.51908347892646223</v>
      </c>
      <c r="GP285" s="10">
        <v>0.93623773445500436</v>
      </c>
      <c r="GQ285" s="10">
        <v>0.92494991848797214</v>
      </c>
      <c r="GR285" s="10">
        <v>0.1982258324707569</v>
      </c>
      <c r="GS285" s="10">
        <v>0.43379276874154094</v>
      </c>
      <c r="GT285" s="10">
        <v>0.97702780084153495</v>
      </c>
      <c r="GU285" s="10">
        <v>0.79851875703880093</v>
      </c>
      <c r="GV285" s="10">
        <v>0.37247719272346536</v>
      </c>
      <c r="GW285" s="10">
        <v>0.53815352566860741</v>
      </c>
      <c r="GX285" s="10">
        <v>0.21304817384321201</v>
      </c>
      <c r="GY285" s="10">
        <v>0.2366454542538666</v>
      </c>
      <c r="GZ285" s="10">
        <v>0.81591278188902838</v>
      </c>
      <c r="HA285" s="10">
        <v>0.5829376954700356</v>
      </c>
      <c r="HB285" s="10">
        <v>0.4611519785710495</v>
      </c>
      <c r="HC285" s="10">
        <v>0.75909744105398214</v>
      </c>
      <c r="HD285" s="10">
        <v>0.89651944603332101</v>
      </c>
      <c r="HE285" s="10">
        <v>0.74867104045275812</v>
      </c>
      <c r="HF285" s="10">
        <v>0.56633377832971732</v>
      </c>
      <c r="HG285" s="10">
        <v>0.66315003074134338</v>
      </c>
      <c r="HH285" s="10">
        <v>0.38790451231358225</v>
      </c>
      <c r="HI285" s="10">
        <v>0.88394810042620386</v>
      </c>
      <c r="HJ285" s="10">
        <v>0.51734329412283464</v>
      </c>
      <c r="HK285" s="10">
        <v>0.66398628130089021</v>
      </c>
      <c r="HL285" s="10">
        <v>0.37665104941030325</v>
      </c>
      <c r="HM285" s="10">
        <v>0.85268616701709388</v>
      </c>
      <c r="HN285" s="10">
        <v>0.25465123946394641</v>
      </c>
      <c r="HO285" s="10">
        <v>0.76700897679670177</v>
      </c>
      <c r="HP285" s="10">
        <v>0.66620311935508258</v>
      </c>
      <c r="HQ285" s="10">
        <v>0.56049360419155358</v>
      </c>
      <c r="HR285" s="10">
        <v>0.87117513564670357</v>
      </c>
      <c r="HS285" s="10">
        <v>0.33720073070181045</v>
      </c>
      <c r="HT285" s="10">
        <v>0.31343175957935282</v>
      </c>
      <c r="HU285" s="10">
        <v>0.37917152093736606</v>
      </c>
      <c r="HV285" s="10">
        <v>0.69689654969597004</v>
      </c>
      <c r="HW285" s="10">
        <v>0.58284763762385294</v>
      </c>
      <c r="HX285" s="10">
        <v>0.92922478668001851</v>
      </c>
      <c r="HY285" s="10">
        <v>0.77472537433377631</v>
      </c>
      <c r="HZ285" s="10">
        <v>0.84606197823526552</v>
      </c>
      <c r="IA285" s="10">
        <v>0.97261708845121531</v>
      </c>
      <c r="IB285" s="10">
        <v>0.86059969347520593</v>
      </c>
      <c r="IC285" s="10">
        <v>0.67794643600852966</v>
      </c>
      <c r="ID285" s="10">
        <v>0.77415468267163234</v>
      </c>
      <c r="IE285" s="10">
        <v>0.38434712217894984</v>
      </c>
      <c r="IF285" s="10">
        <v>0.74501702119942648</v>
      </c>
      <c r="IG285" s="10">
        <v>0.58077152494059558</v>
      </c>
      <c r="IH285" s="10">
        <v>0.45107959131175257</v>
      </c>
      <c r="II285" s="10">
        <v>0.55781404943982893</v>
      </c>
      <c r="IJ285" s="10">
        <v>0.75693887274750593</v>
      </c>
      <c r="IK285" s="10">
        <v>0.51512635121476591</v>
      </c>
      <c r="IL285" s="10">
        <v>0.85311866558932525</v>
      </c>
      <c r="IM285" s="10">
        <v>0.59209378555040959</v>
      </c>
      <c r="IN285" s="10">
        <v>0.8981374453211679</v>
      </c>
      <c r="IO285" s="10">
        <v>0.86378841859961186</v>
      </c>
      <c r="IP285" s="10">
        <v>0.88368845309129651</v>
      </c>
      <c r="IQ285" s="10">
        <v>0.73892807148955675</v>
      </c>
      <c r="IR285" s="10">
        <v>0.85828236445044537</v>
      </c>
      <c r="IS285" s="10">
        <v>0.85187668673231065</v>
      </c>
      <c r="IT285" s="10">
        <v>0.88151548232721788</v>
      </c>
      <c r="IU285" s="10">
        <v>0.83668116588685759</v>
      </c>
      <c r="IV285" s="10">
        <v>0.80143834178246887</v>
      </c>
      <c r="IW285" s="10">
        <v>0.34345981256589153</v>
      </c>
      <c r="IX285" s="10">
        <v>0.61653243879896191</v>
      </c>
      <c r="IY285" s="10">
        <v>0.37128868441737783</v>
      </c>
      <c r="IZ285" s="10">
        <v>0.44443812915111403</v>
      </c>
      <c r="JA285" s="10">
        <v>0.80255667232284156</v>
      </c>
      <c r="JB285" s="10">
        <v>0.77308947575742448</v>
      </c>
      <c r="JC285" s="10">
        <v>0.82820437289177551</v>
      </c>
      <c r="JD285" s="10">
        <v>0.53963169630080943</v>
      </c>
      <c r="JE285" s="10">
        <v>0.44053926262817888</v>
      </c>
      <c r="JF285" s="10">
        <v>0.63870297044491586</v>
      </c>
      <c r="JG285" s="10">
        <v>0.68270389589620684</v>
      </c>
      <c r="JH285" s="10">
        <v>9.4518176746619581E-2</v>
      </c>
      <c r="JI285" s="10">
        <v>0.69025686933186547</v>
      </c>
      <c r="JJ285" s="10">
        <v>0.82542321133144891</v>
      </c>
      <c r="JK285" s="10">
        <v>0.84915219437662826</v>
      </c>
      <c r="JL285" s="10">
        <v>0.93858055951201491</v>
      </c>
      <c r="JM285" s="10">
        <v>0.56153798363518148</v>
      </c>
      <c r="JN285" s="10">
        <v>0.49619483701388822</v>
      </c>
      <c r="JO285" s="10">
        <v>0.61465956647597086</v>
      </c>
      <c r="JP285" s="10">
        <v>0.38679881642485359</v>
      </c>
      <c r="JQ285" s="10">
        <v>0.65880585659045543</v>
      </c>
      <c r="JR285" s="10">
        <v>0.91539864722805042</v>
      </c>
      <c r="JS285" s="10">
        <v>0.79279187504415505</v>
      </c>
      <c r="JT285" s="10">
        <v>0.73302637042216467</v>
      </c>
      <c r="JU285" s="10">
        <v>0.49607711223937767</v>
      </c>
      <c r="JV285" s="10">
        <v>0.58077152494059558</v>
      </c>
      <c r="JW285" s="10">
        <v>0.4936953159340407</v>
      </c>
      <c r="JX285" s="10">
        <v>0.53757051115060461</v>
      </c>
      <c r="JY285" s="10">
        <v>0.65004920384329279</v>
      </c>
      <c r="JZ285" s="11">
        <v>2</v>
      </c>
      <c r="KA285" s="11">
        <v>0</v>
      </c>
      <c r="KB285" s="11">
        <v>0</v>
      </c>
      <c r="KC285" s="11">
        <v>0</v>
      </c>
      <c r="KD285" s="1"/>
      <c r="KE285" s="11"/>
      <c r="KF285" s="11"/>
      <c r="KG285" s="11"/>
      <c r="KH285" s="11"/>
      <c r="KI285" s="1"/>
      <c r="KJ285" s="1"/>
      <c r="KK285" s="1"/>
      <c r="KL285" s="1"/>
      <c r="KM285" s="1"/>
      <c r="KN285" s="1"/>
      <c r="KO285" s="1"/>
      <c r="KP285" s="1"/>
      <c r="KQ285" s="1"/>
      <c r="KR285" s="1"/>
    </row>
    <row r="286" spans="1:304" s="12" customFormat="1" ht="15" customHeight="1" x14ac:dyDescent="0.2">
      <c r="A286" s="9">
        <v>5</v>
      </c>
      <c r="B286" s="9" t="s">
        <v>534</v>
      </c>
      <c r="C286" s="9" t="s">
        <v>686</v>
      </c>
      <c r="D286" s="9" t="s">
        <v>1167</v>
      </c>
      <c r="E286" s="9" t="s">
        <v>1168</v>
      </c>
      <c r="F286" s="10">
        <v>0.11643771342190447</v>
      </c>
      <c r="G286" s="10">
        <v>0.63276542312517114</v>
      </c>
      <c r="H286" s="10">
        <v>0.53803737950625963</v>
      </c>
      <c r="I286" s="10">
        <v>0.96152649404609924</v>
      </c>
      <c r="J286" s="10">
        <v>0.44124228329608639</v>
      </c>
      <c r="K286" s="10">
        <v>0.67607213776395692</v>
      </c>
      <c r="L286" s="10">
        <v>0.83064761640829754</v>
      </c>
      <c r="M286" s="10">
        <v>0.83327311843494889</v>
      </c>
      <c r="N286" s="10">
        <v>0.98686284925548973</v>
      </c>
      <c r="O286" s="10">
        <v>0.62040369253475869</v>
      </c>
      <c r="P286" s="10">
        <v>0.30102448570323859</v>
      </c>
      <c r="Q286" s="10">
        <v>0.42797681186154923</v>
      </c>
      <c r="R286" s="10">
        <v>0.85828826115130752</v>
      </c>
      <c r="S286" s="10">
        <v>0.42345002475834892</v>
      </c>
      <c r="T286" s="10">
        <v>0.6096337526640816</v>
      </c>
      <c r="U286" s="10">
        <v>0.47013983622452749</v>
      </c>
      <c r="V286" s="10">
        <v>0.73636540644302828</v>
      </c>
      <c r="W286" s="10">
        <v>8.7124714526634742E-2</v>
      </c>
      <c r="X286" s="10">
        <v>0.70236101715225607</v>
      </c>
      <c r="Y286" s="10">
        <v>0.16127912272661904</v>
      </c>
      <c r="Z286" s="10">
        <v>0.46079330926315398</v>
      </c>
      <c r="AA286" s="10">
        <v>0.29735413284112677</v>
      </c>
      <c r="AB286" s="10">
        <v>0.46561658208218371</v>
      </c>
      <c r="AC286" s="10">
        <v>0.79253898640459475</v>
      </c>
      <c r="AD286" s="10">
        <v>0.75409180050146496</v>
      </c>
      <c r="AE286" s="10">
        <v>0.78032147399233565</v>
      </c>
      <c r="AF286" s="10">
        <v>8.7116868111553891E-2</v>
      </c>
      <c r="AG286" s="10">
        <v>0.47509674676752622</v>
      </c>
      <c r="AH286" s="10">
        <v>0.41345226824959025</v>
      </c>
      <c r="AI286" s="10">
        <v>0.91795109612158254</v>
      </c>
      <c r="AJ286" s="10">
        <v>0.89675556261030587</v>
      </c>
      <c r="AK286" s="10">
        <v>0.93847744815597456</v>
      </c>
      <c r="AL286" s="10">
        <v>0.86848670652840865</v>
      </c>
      <c r="AM286" s="10">
        <v>0.47707543250204565</v>
      </c>
      <c r="AN286" s="10">
        <v>0.88753978860786131</v>
      </c>
      <c r="AO286" s="10">
        <v>0.45889791044701111</v>
      </c>
      <c r="AP286" s="10">
        <v>0.29800288627450144</v>
      </c>
      <c r="AQ286" s="10">
        <v>0.92575344393282921</v>
      </c>
      <c r="AR286" s="10">
        <v>0.46448973600428145</v>
      </c>
      <c r="AS286" s="10">
        <v>0.53257911137767211</v>
      </c>
      <c r="AT286" s="10">
        <v>0.50896397109951497</v>
      </c>
      <c r="AU286" s="10">
        <v>0.19900801205055768</v>
      </c>
      <c r="AV286" s="10">
        <v>0.80500197353014546</v>
      </c>
      <c r="AW286" s="10">
        <v>0.59918300541178604</v>
      </c>
      <c r="AX286" s="10">
        <v>0.26988034861873572</v>
      </c>
      <c r="AY286" s="10">
        <v>0.4173171390987539</v>
      </c>
      <c r="AZ286" s="10">
        <v>0.27079301611833212</v>
      </c>
      <c r="BA286" s="10">
        <v>0.27955910228459152</v>
      </c>
      <c r="BB286" s="10">
        <v>0.4437563099215851</v>
      </c>
      <c r="BC286" s="10">
        <v>0.57023161580962989</v>
      </c>
      <c r="BD286" s="10">
        <v>0.7911457321539157</v>
      </c>
      <c r="BE286" s="10">
        <v>0.88478731258986976</v>
      </c>
      <c r="BF286" s="10">
        <v>0.74462969296431525</v>
      </c>
      <c r="BG286" s="10">
        <v>0.97870937273045755</v>
      </c>
      <c r="BH286" s="10">
        <v>0.53013869213879439</v>
      </c>
      <c r="BI286" s="10">
        <v>0.99831708124055663</v>
      </c>
      <c r="BJ286" s="10">
        <v>0.97787114146564802</v>
      </c>
      <c r="BK286" s="10">
        <v>0.53571260190253556</v>
      </c>
      <c r="BL286" s="10">
        <v>0.7098599545975337</v>
      </c>
      <c r="BM286" s="10">
        <v>0.79870338226259308</v>
      </c>
      <c r="BN286" s="10">
        <v>0.19354258981759054</v>
      </c>
      <c r="BO286" s="10">
        <v>0.90386659673232916</v>
      </c>
      <c r="BP286" s="10">
        <v>0.28661180185998264</v>
      </c>
      <c r="BQ286" s="10">
        <v>0.33071544943334519</v>
      </c>
      <c r="BR286" s="10">
        <v>0.12433858631345233</v>
      </c>
      <c r="BS286" s="10">
        <v>0.54634713793156764</v>
      </c>
      <c r="BT286" s="10">
        <v>0.52894982998544293</v>
      </c>
      <c r="BU286" s="10">
        <v>0.3862835089910075</v>
      </c>
      <c r="BV286" s="10">
        <v>0.32260194526898445</v>
      </c>
      <c r="BW286" s="10">
        <v>0.4856414905897174</v>
      </c>
      <c r="BX286" s="10">
        <v>0.43179525050076017</v>
      </c>
      <c r="BY286" s="10">
        <v>0.32509362195958869</v>
      </c>
      <c r="BZ286" s="10">
        <v>0.98100798812716694</v>
      </c>
      <c r="CA286" s="10">
        <v>0.8151780470300235</v>
      </c>
      <c r="CB286" s="10">
        <v>0.22982000659362489</v>
      </c>
      <c r="CC286" s="10">
        <v>4.0373119724304102E-2</v>
      </c>
      <c r="CD286" s="10">
        <v>0.99362731516763381</v>
      </c>
      <c r="CE286" s="10">
        <v>0.38235502946415323</v>
      </c>
      <c r="CF286" s="10">
        <v>0.57227550092967683</v>
      </c>
      <c r="CG286" s="10">
        <v>0.82748686538172533</v>
      </c>
      <c r="CH286" s="10">
        <v>0.33498244993335557</v>
      </c>
      <c r="CI286" s="10">
        <v>0.77642367822147995</v>
      </c>
      <c r="CJ286" s="10">
        <v>0.91195010693477974</v>
      </c>
      <c r="CK286" s="10">
        <v>0.30864967715140285</v>
      </c>
      <c r="CL286" s="10">
        <v>0.60643761530405538</v>
      </c>
      <c r="CM286" s="10">
        <v>0.45294763536477789</v>
      </c>
      <c r="CN286" s="10">
        <v>0.27557421371452734</v>
      </c>
      <c r="CO286" s="10">
        <v>0.1480909921331853</v>
      </c>
      <c r="CP286" s="10">
        <v>0.27051304874063936</v>
      </c>
      <c r="CQ286" s="10">
        <v>5.4129548158395276E-2</v>
      </c>
      <c r="CR286" s="10">
        <v>3.6229048229662483E-2</v>
      </c>
      <c r="CS286" s="10">
        <v>0.27073839189052629</v>
      </c>
      <c r="CT286" s="10">
        <v>0.40052703565963887</v>
      </c>
      <c r="CU286" s="10">
        <v>0.95000983976501641</v>
      </c>
      <c r="CV286" s="10">
        <v>0.49767410158085368</v>
      </c>
      <c r="CW286" s="10">
        <v>0.71801973769069538</v>
      </c>
      <c r="CX286" s="10">
        <v>0.90278415897680842</v>
      </c>
      <c r="CY286" s="10">
        <v>0.70437783312009039</v>
      </c>
      <c r="CZ286" s="10">
        <v>0.9505917644398848</v>
      </c>
      <c r="DA286" s="10">
        <v>0.39475768723176163</v>
      </c>
      <c r="DB286" s="10">
        <v>0.61364319727749272</v>
      </c>
      <c r="DC286" s="10">
        <v>0.12164589945169597</v>
      </c>
      <c r="DD286" s="10">
        <v>0.6270820943464499</v>
      </c>
      <c r="DE286" s="10">
        <v>0.23164243592081482</v>
      </c>
      <c r="DF286" s="10">
        <v>0.52771402163425252</v>
      </c>
      <c r="DG286" s="10">
        <v>0.58419586476127727</v>
      </c>
      <c r="DH286" s="10">
        <v>0.25950967392929342</v>
      </c>
      <c r="DI286" s="10">
        <v>0.65995877751936316</v>
      </c>
      <c r="DJ286" s="10">
        <v>0.87414135235344581</v>
      </c>
      <c r="DK286" s="10">
        <v>0.66935614558697387</v>
      </c>
      <c r="DL286" s="10">
        <v>0.19014091175449577</v>
      </c>
      <c r="DM286" s="10">
        <v>0.37481151216174957</v>
      </c>
      <c r="DN286" s="10">
        <v>0.64694638429108231</v>
      </c>
      <c r="DO286" s="10">
        <v>0.47921614483941011</v>
      </c>
      <c r="DP286" s="10">
        <v>0.43843363870385077</v>
      </c>
      <c r="DQ286" s="10">
        <v>0.94154762738683528</v>
      </c>
      <c r="DR286" s="10">
        <v>0.1470132839832862</v>
      </c>
      <c r="DS286" s="10">
        <v>0.90308241500237796</v>
      </c>
      <c r="DT286" s="10">
        <v>0.85242396237318774</v>
      </c>
      <c r="DU286" s="10">
        <v>0.57050088448772407</v>
      </c>
      <c r="DV286" s="10">
        <v>0.59078551522521372</v>
      </c>
      <c r="DW286" s="10">
        <v>0.72445600969794333</v>
      </c>
      <c r="DX286" s="10">
        <v>0.22130158243503706</v>
      </c>
      <c r="DY286" s="10">
        <v>7.7447814662004386E-2</v>
      </c>
      <c r="DZ286" s="10">
        <v>0.10920370660808418</v>
      </c>
      <c r="EA286" s="10">
        <v>7.4711871355488929E-2</v>
      </c>
      <c r="EB286" s="10">
        <v>0.39591647122753093</v>
      </c>
      <c r="EC286" s="10">
        <v>0.28087745416493382</v>
      </c>
      <c r="ED286" s="10">
        <v>0.50483472280341712</v>
      </c>
      <c r="EE286" s="10">
        <v>0.20033286701254754</v>
      </c>
      <c r="EF286" s="10">
        <v>0.51693290872525988</v>
      </c>
      <c r="EG286" s="10">
        <v>0.30313019575680089</v>
      </c>
      <c r="EH286" s="10">
        <v>0.65467910387310635</v>
      </c>
      <c r="EI286" s="10">
        <v>0.77013245786340179</v>
      </c>
      <c r="EJ286" s="10">
        <v>0.89216421077723085</v>
      </c>
      <c r="EK286" s="10">
        <v>0.7599306975534984</v>
      </c>
      <c r="EL286" s="10">
        <v>0.74078972489127803</v>
      </c>
      <c r="EM286" s="10">
        <v>0.80580935153590239</v>
      </c>
      <c r="EN286" s="10">
        <v>0.13373405569349167</v>
      </c>
      <c r="EO286" s="10">
        <v>0.9365483453293959</v>
      </c>
      <c r="EP286" s="10">
        <v>0.97976799756071176</v>
      </c>
      <c r="EQ286" s="10">
        <v>0.7046762271508209</v>
      </c>
      <c r="ER286" s="10">
        <v>0.99580754876076316</v>
      </c>
      <c r="ES286" s="10">
        <v>0.51561142379148195</v>
      </c>
      <c r="ET286" s="10">
        <v>0.13281522446783456</v>
      </c>
      <c r="EU286" s="10">
        <v>0.10128927667921904</v>
      </c>
      <c r="EV286" s="10">
        <v>0.82862034049754341</v>
      </c>
      <c r="EW286" s="10">
        <v>0.50777696169264375</v>
      </c>
      <c r="EX286" s="10">
        <v>0.62281809277371103</v>
      </c>
      <c r="EY286" s="10">
        <v>0.13268629854684416</v>
      </c>
      <c r="EZ286" s="10">
        <v>0.11844022900617276</v>
      </c>
      <c r="FA286" s="10">
        <v>2.7865449048807975E-2</v>
      </c>
      <c r="FB286" s="10">
        <v>0.26753681732588236</v>
      </c>
      <c r="FC286" s="10">
        <v>0.70739595955115731</v>
      </c>
      <c r="FD286" s="10">
        <v>0.37132168473898264</v>
      </c>
      <c r="FE286" s="10">
        <v>0.32168321262755317</v>
      </c>
      <c r="FF286" s="10">
        <v>0.1924271403159645</v>
      </c>
      <c r="FG286" s="10">
        <v>0.29542582505259857</v>
      </c>
      <c r="FH286" s="10">
        <v>0.74551472524009443</v>
      </c>
      <c r="FI286" s="10">
        <v>0.26036801366194517</v>
      </c>
      <c r="FJ286" s="10">
        <v>1.5809644946919905E-2</v>
      </c>
      <c r="FK286" s="10">
        <v>4.2486817469295043E-2</v>
      </c>
      <c r="FL286" s="10">
        <v>0.40993018510110113</v>
      </c>
      <c r="FM286" s="10">
        <v>0.63008140459621576</v>
      </c>
      <c r="FN286" s="10">
        <v>0.89603676710356495</v>
      </c>
      <c r="FO286" s="10">
        <v>0.95975288626170707</v>
      </c>
      <c r="FP286" s="10">
        <v>0.76155667743450006</v>
      </c>
      <c r="FQ286" s="10">
        <v>0.25005764958422777</v>
      </c>
      <c r="FR286" s="10">
        <v>0.98293617435962299</v>
      </c>
      <c r="FS286" s="10">
        <v>0.4007545836065034</v>
      </c>
      <c r="FT286" s="10">
        <v>0.4986749698250581</v>
      </c>
      <c r="FU286" s="10">
        <v>0.95184165484054928</v>
      </c>
      <c r="FV286" s="10">
        <v>0.90877472766841916</v>
      </c>
      <c r="FW286" s="10">
        <v>0.10881754454039416</v>
      </c>
      <c r="FX286" s="10">
        <v>0.92761247641472744</v>
      </c>
      <c r="FY286" s="10">
        <v>0.51529159586117435</v>
      </c>
      <c r="FZ286" s="10">
        <v>0.25004762956416449</v>
      </c>
      <c r="GA286" s="10">
        <v>0.38081282143915662</v>
      </c>
      <c r="GB286" s="10">
        <v>0.1861448367169016</v>
      </c>
      <c r="GC286" s="10">
        <v>0.50481617457690897</v>
      </c>
      <c r="GD286" s="10">
        <v>0.89483940941330631</v>
      </c>
      <c r="GE286" s="10">
        <v>5.3339823503621486E-2</v>
      </c>
      <c r="GF286" s="10">
        <v>7.2576192229523565E-2</v>
      </c>
      <c r="GG286" s="10">
        <v>0.12450458056577077</v>
      </c>
      <c r="GH286" s="10">
        <v>0.2854168936907891</v>
      </c>
      <c r="GI286" s="10">
        <v>0.10420972878525557</v>
      </c>
      <c r="GJ286" s="10">
        <v>0.37888495414577861</v>
      </c>
      <c r="GK286" s="10">
        <v>0.4012627794904764</v>
      </c>
      <c r="GL286" s="10">
        <v>0.19590295474299513</v>
      </c>
      <c r="GM286" s="10">
        <v>0.80436449447485869</v>
      </c>
      <c r="GN286" s="10">
        <v>0.18424964583617345</v>
      </c>
      <c r="GO286" s="10">
        <v>0.45910539826536745</v>
      </c>
      <c r="GP286" s="10">
        <v>0.89529715987071401</v>
      </c>
      <c r="GQ286" s="10">
        <v>0.15109659020751395</v>
      </c>
      <c r="GR286" s="10">
        <v>0.5496273319817423</v>
      </c>
      <c r="GS286" s="10">
        <v>0.89238207199111952</v>
      </c>
      <c r="GT286" s="10">
        <v>0.84856894769675684</v>
      </c>
      <c r="GU286" s="10">
        <v>3.6933640465603802E-2</v>
      </c>
      <c r="GV286" s="10">
        <v>0.91118290319153605</v>
      </c>
      <c r="GW286" s="10">
        <v>0.75802843035247602</v>
      </c>
      <c r="GX286" s="10">
        <v>0.17184694734377126</v>
      </c>
      <c r="GY286" s="10">
        <v>0.1078548071317635</v>
      </c>
      <c r="GZ286" s="10">
        <v>0.27380402585301306</v>
      </c>
      <c r="HA286" s="10">
        <v>0.29344330043419042</v>
      </c>
      <c r="HB286" s="10">
        <v>4.4151550661440733E-2</v>
      </c>
      <c r="HC286" s="10">
        <v>7.9344795152339734E-2</v>
      </c>
      <c r="HD286" s="10">
        <v>5.1454216555251444E-3</v>
      </c>
      <c r="HE286" s="10">
        <v>1.3326430825704942E-2</v>
      </c>
      <c r="HF286" s="10">
        <v>0.36231487589774369</v>
      </c>
      <c r="HG286" s="10">
        <v>0.49516028397908873</v>
      </c>
      <c r="HH286" s="10">
        <v>0.88967899388825922</v>
      </c>
      <c r="HI286" s="10">
        <v>0.91178578163269708</v>
      </c>
      <c r="HJ286" s="10">
        <v>0.60149264622116716</v>
      </c>
      <c r="HK286" s="10">
        <v>0.41434358638197666</v>
      </c>
      <c r="HL286" s="10">
        <v>0.76754889474504584</v>
      </c>
      <c r="HM286" s="10">
        <v>0.56741836683775371</v>
      </c>
      <c r="HN286" s="10">
        <v>0.21496724039502585</v>
      </c>
      <c r="HO286" s="10">
        <v>0.53757806222492821</v>
      </c>
      <c r="HP286" s="10">
        <v>0.94904945019943321</v>
      </c>
      <c r="HQ286" s="10">
        <v>0.131074140182631</v>
      </c>
      <c r="HR286" s="10">
        <v>0.31267594385287989</v>
      </c>
      <c r="HS286" s="10">
        <v>0.53778236241378186</v>
      </c>
      <c r="HT286" s="10">
        <v>0.59225144961317233</v>
      </c>
      <c r="HU286" s="10">
        <v>0.93904180652610081</v>
      </c>
      <c r="HV286" s="10">
        <v>0.62089150089355627</v>
      </c>
      <c r="HW286" s="10">
        <v>0.33910072577263162</v>
      </c>
      <c r="HX286" s="10">
        <v>0.98270266974555809</v>
      </c>
      <c r="HY286" s="10">
        <v>0.62461171017211559</v>
      </c>
      <c r="HZ286" s="10">
        <v>0.90442701850763219</v>
      </c>
      <c r="IA286" s="10">
        <v>0.61829727371515697</v>
      </c>
      <c r="IB286" s="10">
        <v>0.28962827793392387</v>
      </c>
      <c r="IC286" s="10">
        <v>0.83933331370701281</v>
      </c>
      <c r="ID286" s="10">
        <v>0.4874322063499692</v>
      </c>
      <c r="IE286" s="10">
        <v>0.6439573522203319</v>
      </c>
      <c r="IF286" s="10">
        <v>0.5095571987650428</v>
      </c>
      <c r="IG286" s="10">
        <v>0.4741427987663499</v>
      </c>
      <c r="IH286" s="10">
        <v>0.87208789058684832</v>
      </c>
      <c r="II286" s="10">
        <v>0.52963994557588823</v>
      </c>
      <c r="IJ286" s="10">
        <v>0.48721588101649793</v>
      </c>
      <c r="IK286" s="10">
        <v>0.91157791132977284</v>
      </c>
      <c r="IL286" s="10">
        <v>0.70264941891771038</v>
      </c>
      <c r="IM286" s="10">
        <v>0.61141425631305668</v>
      </c>
      <c r="IN286" s="10">
        <v>0.34250397391117249</v>
      </c>
      <c r="IO286" s="10">
        <v>0.97425531382248809</v>
      </c>
      <c r="IP286" s="10">
        <v>0.38041086676690405</v>
      </c>
      <c r="IQ286" s="10">
        <v>0.53803737950625963</v>
      </c>
      <c r="IR286" s="10">
        <v>0.99832820352466323</v>
      </c>
      <c r="IS286" s="10">
        <v>0.98579059744623942</v>
      </c>
      <c r="IT286" s="10">
        <v>0.57023161580962989</v>
      </c>
      <c r="IU286" s="10">
        <v>0.88544931615813172</v>
      </c>
      <c r="IV286" s="10">
        <v>0.64784542625505281</v>
      </c>
      <c r="IW286" s="10">
        <v>0.53290250552244012</v>
      </c>
      <c r="IX286" s="10">
        <v>0.43463035627755919</v>
      </c>
      <c r="IY286" s="10">
        <v>0.55306590038594527</v>
      </c>
      <c r="IZ286" s="10">
        <v>0.69247928419795524</v>
      </c>
      <c r="JA286" s="10">
        <v>0.1783286794805391</v>
      </c>
      <c r="JB286" s="10">
        <v>0.1368204287101312</v>
      </c>
      <c r="JC286" s="10">
        <v>0.94685339825192982</v>
      </c>
      <c r="JD286" s="10">
        <v>0.50650497967450336</v>
      </c>
      <c r="JE286" s="10">
        <v>0.32322083603018437</v>
      </c>
      <c r="JF286" s="10">
        <v>0.67728247595572155</v>
      </c>
      <c r="JG286" s="10">
        <v>0.83916522734072618</v>
      </c>
      <c r="JH286" s="10">
        <v>0.85165868375548093</v>
      </c>
      <c r="JI286" s="10">
        <v>0.84747635306452385</v>
      </c>
      <c r="JJ286" s="10">
        <v>0.30487197428583174</v>
      </c>
      <c r="JK286" s="10">
        <v>0.35421997471870226</v>
      </c>
      <c r="JL286" s="10">
        <v>0.35141998913340755</v>
      </c>
      <c r="JM286" s="10">
        <v>0.77081531466131248</v>
      </c>
      <c r="JN286" s="10">
        <v>0.20243880615230944</v>
      </c>
      <c r="JO286" s="10">
        <v>0.58549672145319254</v>
      </c>
      <c r="JP286" s="10">
        <v>0.48618055793923654</v>
      </c>
      <c r="JQ286" s="10">
        <v>0.61157661802980545</v>
      </c>
      <c r="JR286" s="10">
        <v>0.80751359474802453</v>
      </c>
      <c r="JS286" s="10">
        <v>0.68910360573140839</v>
      </c>
      <c r="JT286" s="10">
        <v>0.62115695856008302</v>
      </c>
      <c r="JU286" s="10">
        <v>0.77675437416219983</v>
      </c>
      <c r="JV286" s="10">
        <v>0.4741427987663499</v>
      </c>
      <c r="JW286" s="10">
        <v>0.79051337763845364</v>
      </c>
      <c r="JX286" s="10">
        <v>0.87651077196176486</v>
      </c>
      <c r="JY286" s="10">
        <v>0.69856746413246906</v>
      </c>
      <c r="JZ286" s="11">
        <v>9</v>
      </c>
      <c r="KA286" s="11">
        <v>1</v>
      </c>
      <c r="KB286" s="11">
        <v>0</v>
      </c>
      <c r="KC286" s="11">
        <v>0</v>
      </c>
      <c r="KD286" s="1"/>
      <c r="KE286" s="11"/>
      <c r="KF286" s="11"/>
      <c r="KG286" s="11"/>
      <c r="KH286" s="11"/>
      <c r="KI286" s="1"/>
      <c r="KJ286" s="1"/>
      <c r="KK286" s="1"/>
      <c r="KL286" s="1"/>
      <c r="KM286" s="1"/>
      <c r="KN286" s="1"/>
      <c r="KO286" s="1"/>
      <c r="KP286" s="1"/>
      <c r="KQ286" s="1"/>
      <c r="KR286" s="1"/>
    </row>
    <row r="287" spans="1:304" s="12" customFormat="1" ht="15" customHeight="1" x14ac:dyDescent="0.2">
      <c r="A287" s="9">
        <v>5</v>
      </c>
      <c r="B287" s="9" t="s">
        <v>534</v>
      </c>
      <c r="C287" s="9" t="s">
        <v>683</v>
      </c>
      <c r="D287" s="9" t="s">
        <v>1169</v>
      </c>
      <c r="E287" s="9" t="s">
        <v>1170</v>
      </c>
      <c r="F287" s="10">
        <v>3.8994073844319875E-2</v>
      </c>
      <c r="G287" s="10">
        <v>0.17304007944425986</v>
      </c>
      <c r="H287" s="10">
        <v>0.19158169771160835</v>
      </c>
      <c r="I287" s="10">
        <v>3.251618397500184E-2</v>
      </c>
      <c r="J287" s="10">
        <v>5.2528888749466249E-2</v>
      </c>
      <c r="K287" s="10">
        <v>0.22732342829281799</v>
      </c>
      <c r="L287" s="10">
        <v>4.182987927290157E-2</v>
      </c>
      <c r="M287" s="10">
        <v>0.26026192001483955</v>
      </c>
      <c r="N287" s="10">
        <v>0.10788998451287794</v>
      </c>
      <c r="O287" s="10">
        <v>8.6978013765354592E-2</v>
      </c>
      <c r="P287" s="10">
        <v>1.6113980265650193E-2</v>
      </c>
      <c r="Q287" s="10">
        <v>0.14581643789226942</v>
      </c>
      <c r="R287" s="10">
        <v>0.24838932640183095</v>
      </c>
      <c r="S287" s="10">
        <v>7.8913291300246283E-2</v>
      </c>
      <c r="T287" s="10">
        <v>0.16929340587586661</v>
      </c>
      <c r="U287" s="10">
        <v>0.15257295372325075</v>
      </c>
      <c r="V287" s="10">
        <v>9.1184306648594227E-2</v>
      </c>
      <c r="W287" s="10">
        <v>2.6550894298942168E-2</v>
      </c>
      <c r="X287" s="10">
        <v>0.48903344238579316</v>
      </c>
      <c r="Y287" s="10">
        <v>0.17210779778816329</v>
      </c>
      <c r="Z287" s="10">
        <v>0.19757761357170581</v>
      </c>
      <c r="AA287" s="10">
        <v>0.12534754936523954</v>
      </c>
      <c r="AB287" s="10">
        <v>0.25251979992010115</v>
      </c>
      <c r="AC287" s="10">
        <v>0.26513184961802505</v>
      </c>
      <c r="AD287" s="10">
        <v>9.7819182878390212E-2</v>
      </c>
      <c r="AE287" s="10">
        <v>0.15863169440353164</v>
      </c>
      <c r="AF287" s="10">
        <v>5.0325249386975135E-2</v>
      </c>
      <c r="AG287" s="10">
        <v>0.17623493086647529</v>
      </c>
      <c r="AH287" s="10">
        <v>0.27737834004232881</v>
      </c>
      <c r="AI287" s="10">
        <v>0.46906806863870787</v>
      </c>
      <c r="AJ287" s="10">
        <v>0.16419466256298376</v>
      </c>
      <c r="AK287" s="10">
        <v>0.29136572077423661</v>
      </c>
      <c r="AL287" s="10">
        <v>9.4355209942288756E-2</v>
      </c>
      <c r="AM287" s="10">
        <v>0.13037113139170478</v>
      </c>
      <c r="AN287" s="10">
        <v>0.18776139575463355</v>
      </c>
      <c r="AO287" s="10">
        <v>9.5673881950711498E-2</v>
      </c>
      <c r="AP287" s="10">
        <v>0.14355297148850388</v>
      </c>
      <c r="AQ287" s="10">
        <v>0.10659383686694426</v>
      </c>
      <c r="AR287" s="10">
        <v>0.25448939433854201</v>
      </c>
      <c r="AS287" s="10">
        <v>0.25747313760146978</v>
      </c>
      <c r="AT287" s="10">
        <v>0.31209023437767619</v>
      </c>
      <c r="AU287" s="10">
        <v>0.21201940779015915</v>
      </c>
      <c r="AV287" s="10">
        <v>0.33028805396549477</v>
      </c>
      <c r="AW287" s="10">
        <v>0.21695292972524904</v>
      </c>
      <c r="AX287" s="10">
        <v>0.11091570523036239</v>
      </c>
      <c r="AY287" s="10">
        <v>0.18917883484928075</v>
      </c>
      <c r="AZ287" s="10">
        <v>0.22995963875544315</v>
      </c>
      <c r="BA287" s="10">
        <v>0.17109390535567714</v>
      </c>
      <c r="BB287" s="10">
        <v>0.20607333725312263</v>
      </c>
      <c r="BC287" s="10">
        <v>7.6777460788302734E-2</v>
      </c>
      <c r="BD287" s="10">
        <v>0.36106808568144344</v>
      </c>
      <c r="BE287" s="10">
        <v>0.45162379237614714</v>
      </c>
      <c r="BF287" s="10">
        <v>0.25290632976217531</v>
      </c>
      <c r="BG287" s="10">
        <v>0.32919854544285054</v>
      </c>
      <c r="BH287" s="10">
        <v>0.55005564697659948</v>
      </c>
      <c r="BI287" s="10">
        <v>0.28634485867702486</v>
      </c>
      <c r="BJ287" s="10">
        <v>0.52331632118225269</v>
      </c>
      <c r="BK287" s="10">
        <v>0.75731590161857609</v>
      </c>
      <c r="BL287" s="10">
        <v>0.15414871263635846</v>
      </c>
      <c r="BM287" s="10">
        <v>0.30902366465549058</v>
      </c>
      <c r="BN287" s="10">
        <v>0.62890607394772957</v>
      </c>
      <c r="BO287" s="10">
        <v>7.6965210868367245E-2</v>
      </c>
      <c r="BP287" s="10">
        <v>6.1508926224592302E-2</v>
      </c>
      <c r="BQ287" s="10">
        <v>2.5567535727216418E-2</v>
      </c>
      <c r="BR287" s="10">
        <v>0.1851963719578803</v>
      </c>
      <c r="BS287" s="10">
        <v>6.297567282733102E-2</v>
      </c>
      <c r="BT287" s="10">
        <v>0.11739267323985837</v>
      </c>
      <c r="BU287" s="10">
        <v>6.320023559627215E-2</v>
      </c>
      <c r="BV287" s="10">
        <v>8.9783845699168432E-2</v>
      </c>
      <c r="BW287" s="10">
        <v>4.3437345051001518E-2</v>
      </c>
      <c r="BX287" s="10">
        <v>0.28687878593385741</v>
      </c>
      <c r="BY287" s="10">
        <v>0.71628358624097244</v>
      </c>
      <c r="BZ287" s="10">
        <v>0.13586493799498281</v>
      </c>
      <c r="CA287" s="10">
        <v>3.6182502549995874E-2</v>
      </c>
      <c r="CB287" s="10">
        <v>4.1219992868596268E-2</v>
      </c>
      <c r="CC287" s="10">
        <v>4.287596500377161E-3</v>
      </c>
      <c r="CD287" s="10">
        <v>8.5191818816937551E-3</v>
      </c>
      <c r="CE287" s="10">
        <v>8.1271062943437958E-2</v>
      </c>
      <c r="CF287" s="10">
        <v>4.5316237929295913E-2</v>
      </c>
      <c r="CG287" s="10">
        <v>6.5448908789766148E-3</v>
      </c>
      <c r="CH287" s="10">
        <v>3.4647982704250901E-2</v>
      </c>
      <c r="CI287" s="10">
        <v>1.3898017212595062E-2</v>
      </c>
      <c r="CJ287" s="10">
        <v>0.11258172861656462</v>
      </c>
      <c r="CK287" s="10">
        <v>4.8618816099149927E-2</v>
      </c>
      <c r="CL287" s="10">
        <v>0.55775919050266287</v>
      </c>
      <c r="CM287" s="10">
        <v>0.72356937180793146</v>
      </c>
      <c r="CN287" s="10">
        <v>0.72096430174779025</v>
      </c>
      <c r="CO287" s="10">
        <v>0.93198710807908947</v>
      </c>
      <c r="CP287" s="10">
        <v>0.18673127714711407</v>
      </c>
      <c r="CQ287" s="10">
        <v>0.23982742598339871</v>
      </c>
      <c r="CR287" s="10">
        <v>0.12621007137338941</v>
      </c>
      <c r="CS287" s="10">
        <v>0.10885527177639391</v>
      </c>
      <c r="CT287" s="10">
        <v>9.9572882844269246E-3</v>
      </c>
      <c r="CU287" s="10">
        <v>4.6295307886748703E-2</v>
      </c>
      <c r="CV287" s="10">
        <v>8.9781998987549155E-2</v>
      </c>
      <c r="CW287" s="10">
        <v>3.9910394198264205E-2</v>
      </c>
      <c r="CX287" s="10">
        <v>8.5522686842862877E-2</v>
      </c>
      <c r="CY287" s="10">
        <v>0.16760557771567161</v>
      </c>
      <c r="CZ287" s="10">
        <v>0.44260330532051462</v>
      </c>
      <c r="DA287" s="10">
        <v>2.7327185413080941E-2</v>
      </c>
      <c r="DB287" s="10">
        <v>3.8402576593120089E-2</v>
      </c>
      <c r="DC287" s="10">
        <v>1.4857238600114052E-2</v>
      </c>
      <c r="DD287" s="10">
        <v>0.10919222295876112</v>
      </c>
      <c r="DE287" s="10">
        <v>2.4060601710179826E-2</v>
      </c>
      <c r="DF287" s="10">
        <v>0.36087084035963135</v>
      </c>
      <c r="DG287" s="10">
        <v>7.3011201381625576E-2</v>
      </c>
      <c r="DH287" s="10">
        <v>0.10037916676194375</v>
      </c>
      <c r="DI287" s="10">
        <v>2.5458907029132147E-2</v>
      </c>
      <c r="DJ287" s="10">
        <v>2.6397519154595046E-2</v>
      </c>
      <c r="DK287" s="10">
        <v>2.4857283111863422E-2</v>
      </c>
      <c r="DL287" s="10">
        <v>5.6725100566597478E-2</v>
      </c>
      <c r="DM287" s="10">
        <v>8.7425714261784943E-2</v>
      </c>
      <c r="DN287" s="10">
        <v>2.5132203804458641E-2</v>
      </c>
      <c r="DO287" s="10">
        <v>0.10685319749799607</v>
      </c>
      <c r="DP287" s="10">
        <v>5.6321197784719244E-2</v>
      </c>
      <c r="DQ287" s="10">
        <v>1.9549554569959583E-2</v>
      </c>
      <c r="DR287" s="10">
        <v>6.0109123884032421E-3</v>
      </c>
      <c r="DS287" s="10">
        <v>0.128908345864514</v>
      </c>
      <c r="DT287" s="10">
        <v>1.5855163605149478E-2</v>
      </c>
      <c r="DU287" s="10">
        <v>1.2202060962949231E-2</v>
      </c>
      <c r="DV287" s="10">
        <v>9.5992461022871595E-2</v>
      </c>
      <c r="DW287" s="10">
        <v>2.3752925478050028E-2</v>
      </c>
      <c r="DX287" s="10">
        <v>1.2563122577436352E-2</v>
      </c>
      <c r="DY287" s="10">
        <v>7.304708965097638E-2</v>
      </c>
      <c r="DZ287" s="10">
        <v>8.8970155481927701E-2</v>
      </c>
      <c r="EA287" s="10">
        <v>0.25912688278818419</v>
      </c>
      <c r="EB287" s="10">
        <v>5.2906968492285503E-2</v>
      </c>
      <c r="EC287" s="10">
        <v>8.8292127807351947E-2</v>
      </c>
      <c r="ED287" s="10">
        <v>0.1491411572371632</v>
      </c>
      <c r="EE287" s="10">
        <v>5.835863547145545E-2</v>
      </c>
      <c r="EF287" s="10">
        <v>3.1840325893841656E-2</v>
      </c>
      <c r="EG287" s="10">
        <v>8.0472639089325365E-2</v>
      </c>
      <c r="EH287" s="10">
        <v>7.5063654026323895E-2</v>
      </c>
      <c r="EI287" s="10">
        <v>0.17835774741506324</v>
      </c>
      <c r="EJ287" s="10">
        <v>0.30953204374949633</v>
      </c>
      <c r="EK287" s="10">
        <v>0.29992587396238868</v>
      </c>
      <c r="EL287" s="10">
        <v>0.18066010004235392</v>
      </c>
      <c r="EM287" s="10">
        <v>4.2635697508197387E-2</v>
      </c>
      <c r="EN287" s="10">
        <v>0.3380367733927927</v>
      </c>
      <c r="EO287" s="10">
        <v>0.21331087521480724</v>
      </c>
      <c r="EP287" s="10">
        <v>0.10918763550594865</v>
      </c>
      <c r="EQ287" s="10">
        <v>1.4768150219072977E-2</v>
      </c>
      <c r="ER287" s="10">
        <v>1.8250602877802322E-2</v>
      </c>
      <c r="ES287" s="10">
        <v>1.0912343373103595E-2</v>
      </c>
      <c r="ET287" s="10">
        <v>0.71264317702778501</v>
      </c>
      <c r="EU287" s="10">
        <v>0.43963863668321301</v>
      </c>
      <c r="EV287" s="10">
        <v>3.9155551223740481E-2</v>
      </c>
      <c r="EW287" s="10">
        <v>5.5281099085017889E-2</v>
      </c>
      <c r="EX287" s="10">
        <v>2.1678619220229983E-2</v>
      </c>
      <c r="EY287" s="10">
        <v>0.6487473444969476</v>
      </c>
      <c r="EZ287" s="10">
        <v>0.51187660953217984</v>
      </c>
      <c r="FA287" s="10">
        <v>0.6659107863820749</v>
      </c>
      <c r="FB287" s="10">
        <v>8.0744914270236001E-2</v>
      </c>
      <c r="FC287" s="10">
        <v>3.6592401000262453E-2</v>
      </c>
      <c r="FD287" s="10">
        <v>0.29018488076746851</v>
      </c>
      <c r="FE287" s="10">
        <v>0.15562011073513651</v>
      </c>
      <c r="FF287" s="10">
        <v>0.95375391739646109</v>
      </c>
      <c r="FG287" s="10">
        <v>0.781835107283401</v>
      </c>
      <c r="FH287" s="10">
        <v>0.12068169112490751</v>
      </c>
      <c r="FI287" s="10">
        <v>0.48577634934633918</v>
      </c>
      <c r="FJ287" s="10">
        <v>5.0789763437625486E-2</v>
      </c>
      <c r="FK287" s="10">
        <v>0.18794373621869759</v>
      </c>
      <c r="FL287" s="10">
        <v>0.63134754631664536</v>
      </c>
      <c r="FM287" s="10">
        <v>3.7086585367852677E-2</v>
      </c>
      <c r="FN287" s="10">
        <v>5.0620374263638272E-3</v>
      </c>
      <c r="FO287" s="10">
        <v>1.5314966521956137E-2</v>
      </c>
      <c r="FP287" s="10">
        <v>2.4399969422351644E-2</v>
      </c>
      <c r="FQ287" s="10">
        <v>6.2954966707125231E-3</v>
      </c>
      <c r="FR287" s="10">
        <v>2.4016101748092222E-2</v>
      </c>
      <c r="FS287" s="10">
        <v>9.4825242832644596E-2</v>
      </c>
      <c r="FT287" s="10">
        <v>0.59044145870913156</v>
      </c>
      <c r="FU287" s="10">
        <v>0.13378924049293492</v>
      </c>
      <c r="FV287" s="10">
        <v>5.6628880634817309E-2</v>
      </c>
      <c r="FW287" s="10">
        <v>0.94136839111897397</v>
      </c>
      <c r="FX287" s="10">
        <v>0.17290629883500991</v>
      </c>
      <c r="FY287" s="10">
        <v>0.17612514968480664</v>
      </c>
      <c r="FZ287" s="10">
        <v>0.95038864844413939</v>
      </c>
      <c r="GA287" s="10">
        <v>0.40125725686710623</v>
      </c>
      <c r="GB287" s="10">
        <v>0.51597075485900756</v>
      </c>
      <c r="GC287" s="10">
        <v>0.21558993257696465</v>
      </c>
      <c r="GD287" s="10">
        <v>8.7585722209661571E-2</v>
      </c>
      <c r="GE287" s="10">
        <v>0.7934118889439985</v>
      </c>
      <c r="GF287" s="10">
        <v>0.70284959305642247</v>
      </c>
      <c r="GG287" s="10">
        <v>0.62349558767411484</v>
      </c>
      <c r="GH287" s="10">
        <v>0.67656928841600505</v>
      </c>
      <c r="GI287" s="10">
        <v>0.74343507092672279</v>
      </c>
      <c r="GJ287" s="10">
        <v>0.3833940984828289</v>
      </c>
      <c r="GK287" s="10">
        <v>0.70366660988700469</v>
      </c>
      <c r="GL287" s="10">
        <v>2.9240973229846504E-3</v>
      </c>
      <c r="GM287" s="10">
        <v>0.10499880266682474</v>
      </c>
      <c r="GN287" s="10">
        <v>5.0797304064129885E-3</v>
      </c>
      <c r="GO287" s="10">
        <v>2.53605083033005E-2</v>
      </c>
      <c r="GP287" s="10">
        <v>7.7238148642414517E-2</v>
      </c>
      <c r="GQ287" s="10">
        <v>3.9258859231817017E-3</v>
      </c>
      <c r="GR287" s="10">
        <v>9.5537965699681714E-3</v>
      </c>
      <c r="GS287" s="10">
        <v>9.6667215224164448E-3</v>
      </c>
      <c r="GT287" s="10">
        <v>8.4227852575111395E-2</v>
      </c>
      <c r="GU287" s="10">
        <v>5.3528913446567459E-4</v>
      </c>
      <c r="GV287" s="10">
        <v>1.7004993478605993E-3</v>
      </c>
      <c r="GW287" s="10">
        <v>3.7278890378203144E-3</v>
      </c>
      <c r="GX287" s="10">
        <v>0.25078319596811921</v>
      </c>
      <c r="GY287" s="10">
        <v>0.13638890394918193</v>
      </c>
      <c r="GZ287" s="10">
        <v>0.1012891985317656</v>
      </c>
      <c r="HA287" s="10">
        <v>0.14518673030914858</v>
      </c>
      <c r="HB287" s="10">
        <v>0.65733945843434871</v>
      </c>
      <c r="HC287" s="10">
        <v>0.79801554420089937</v>
      </c>
      <c r="HD287" s="10">
        <v>0.90126843878098728</v>
      </c>
      <c r="HE287" s="10">
        <v>0.21286275324397141</v>
      </c>
      <c r="HF287" s="10">
        <v>0.22721738355219698</v>
      </c>
      <c r="HG287" s="10">
        <v>5.2564247778693743E-2</v>
      </c>
      <c r="HH287" s="10">
        <v>1.9122712442002355E-2</v>
      </c>
      <c r="HI287" s="10">
        <v>0.20998814912766461</v>
      </c>
      <c r="HJ287" s="10">
        <v>7.1738640489661561E-3</v>
      </c>
      <c r="HK287" s="10">
        <v>8.4429953290497017E-2</v>
      </c>
      <c r="HL287" s="10">
        <v>0.19680698163812838</v>
      </c>
      <c r="HM287" s="10">
        <v>1.9951234494114192E-2</v>
      </c>
      <c r="HN287" s="10">
        <v>4.0899470147362912E-3</v>
      </c>
      <c r="HO287" s="10">
        <v>2.5079878725192181E-2</v>
      </c>
      <c r="HP287" s="10">
        <v>5.1602709675152722E-2</v>
      </c>
      <c r="HQ287" s="10">
        <v>0.1204541296735839</v>
      </c>
      <c r="HR287" s="10">
        <v>0.25074042433529858</v>
      </c>
      <c r="HS287" s="10">
        <v>0.28225982429124019</v>
      </c>
      <c r="HT287" s="10">
        <v>0.14778118160088197</v>
      </c>
      <c r="HU287" s="10">
        <v>1.2307099989364917E-3</v>
      </c>
      <c r="HV287" s="10">
        <v>1.0188975987406684E-2</v>
      </c>
      <c r="HW287" s="10">
        <v>5.6389532551246561E-2</v>
      </c>
      <c r="HX287" s="10">
        <v>7.6081115279612883E-3</v>
      </c>
      <c r="HY287" s="10">
        <v>3.5423280752721283E-2</v>
      </c>
      <c r="HZ287" s="10">
        <v>6.062636658382068E-2</v>
      </c>
      <c r="IA287" s="10">
        <v>0.32714577445431592</v>
      </c>
      <c r="IB287" s="10">
        <v>9.413041688137927E-2</v>
      </c>
      <c r="IC287" s="10">
        <v>0.33169884724492649</v>
      </c>
      <c r="ID287" s="10">
        <v>0.25049036081455012</v>
      </c>
      <c r="IE287" s="10">
        <v>0.23592459401312166</v>
      </c>
      <c r="IF287" s="10">
        <v>0.3067765103224096</v>
      </c>
      <c r="IG287" s="10">
        <v>0.24600738944534564</v>
      </c>
      <c r="IH287" s="10">
        <v>0.22588399993146199</v>
      </c>
      <c r="II287" s="10">
        <v>0.19180146068068674</v>
      </c>
      <c r="IJ287" s="10">
        <v>0.15821149627406195</v>
      </c>
      <c r="IK287" s="10">
        <v>0.31574921046653692</v>
      </c>
      <c r="IL287" s="10">
        <v>0.48449622989408203</v>
      </c>
      <c r="IM287" s="10">
        <v>0.44309253250664848</v>
      </c>
      <c r="IN287" s="10">
        <v>4.9596896758008283E-2</v>
      </c>
      <c r="IO287" s="10">
        <v>0.10746429255721623</v>
      </c>
      <c r="IP287" s="10">
        <v>0.17623757619519434</v>
      </c>
      <c r="IQ287" s="10">
        <v>0.19158169771160835</v>
      </c>
      <c r="IR287" s="10">
        <v>7.5953876831320419E-2</v>
      </c>
      <c r="IS287" s="10">
        <v>0.1347885926663579</v>
      </c>
      <c r="IT287" s="10">
        <v>7.6777460788302734E-2</v>
      </c>
      <c r="IU287" s="10">
        <v>0.36075607706354518</v>
      </c>
      <c r="IV287" s="10">
        <v>0.22579042937720847</v>
      </c>
      <c r="IW287" s="10">
        <v>6.4886864074490767E-3</v>
      </c>
      <c r="IX287" s="10">
        <v>4.695129066016835E-2</v>
      </c>
      <c r="IY287" s="10">
        <v>0.75953066545169412</v>
      </c>
      <c r="IZ287" s="10">
        <v>6.6797635149288048E-2</v>
      </c>
      <c r="JA287" s="10">
        <v>0.83271560005247847</v>
      </c>
      <c r="JB287" s="10">
        <v>0.12449151798104788</v>
      </c>
      <c r="JC287" s="10">
        <v>3.0204860221545362E-2</v>
      </c>
      <c r="JD287" s="10">
        <v>1.1751204608565815E-2</v>
      </c>
      <c r="JE287" s="10">
        <v>5.502404256974773E-2</v>
      </c>
      <c r="JF287" s="10">
        <v>9.2005818794167193E-2</v>
      </c>
      <c r="JG287" s="10">
        <v>0.27901845139051396</v>
      </c>
      <c r="JH287" s="10">
        <v>0.10057241533501927</v>
      </c>
      <c r="JI287" s="10">
        <v>5.4684451373310048E-3</v>
      </c>
      <c r="JJ287" s="10">
        <v>0.12104215780935317</v>
      </c>
      <c r="JK287" s="10">
        <v>1.6769418172335234E-3</v>
      </c>
      <c r="JL287" s="10">
        <v>0.38069492881859912</v>
      </c>
      <c r="JM287" s="10">
        <v>1.8231060029096729E-2</v>
      </c>
      <c r="JN287" s="10">
        <v>8.6643656040512329E-2</v>
      </c>
      <c r="JO287" s="10">
        <v>6.3698008638204073E-2</v>
      </c>
      <c r="JP287" s="10">
        <v>0.18552395338780836</v>
      </c>
      <c r="JQ287" s="10">
        <v>9.3475669576328045E-3</v>
      </c>
      <c r="JR287" s="10">
        <v>0.1704998429686016</v>
      </c>
      <c r="JS287" s="10">
        <v>3.5026757235939669E-2</v>
      </c>
      <c r="JT287" s="10">
        <v>0.28026817701642959</v>
      </c>
      <c r="JU287" s="10">
        <v>0.21640416110966612</v>
      </c>
      <c r="JV287" s="10">
        <v>0.24600738944534564</v>
      </c>
      <c r="JW287" s="10">
        <v>0.21609298282907763</v>
      </c>
      <c r="JX287" s="10">
        <v>0.29155330101204296</v>
      </c>
      <c r="JY287" s="10">
        <v>0.42100647949141834</v>
      </c>
      <c r="JZ287" s="11">
        <v>75</v>
      </c>
      <c r="KA287" s="11">
        <v>23</v>
      </c>
      <c r="KB287" s="11">
        <v>1</v>
      </c>
      <c r="KC287" s="11">
        <v>0</v>
      </c>
      <c r="KD287" s="1"/>
      <c r="KE287" s="11"/>
      <c r="KF287" s="11"/>
      <c r="KG287" s="11"/>
      <c r="KH287" s="11"/>
      <c r="KI287" s="1"/>
      <c r="KJ287" s="1"/>
      <c r="KK287" s="1"/>
      <c r="KL287" s="1"/>
      <c r="KM287" s="1"/>
      <c r="KN287" s="1"/>
      <c r="KO287" s="1"/>
      <c r="KP287" s="1"/>
      <c r="KQ287" s="1"/>
      <c r="KR287" s="1"/>
    </row>
    <row r="288" spans="1:304" s="12" customFormat="1" ht="15" customHeight="1" x14ac:dyDescent="0.2">
      <c r="A288" s="9">
        <v>5</v>
      </c>
      <c r="B288" s="9" t="s">
        <v>534</v>
      </c>
      <c r="C288" s="9" t="s">
        <v>680</v>
      </c>
      <c r="D288" s="9" t="s">
        <v>1171</v>
      </c>
      <c r="E288" s="9" t="s">
        <v>1172</v>
      </c>
      <c r="F288" s="10">
        <v>0.79741637909693042</v>
      </c>
      <c r="G288" s="10">
        <v>0.88089897625404068</v>
      </c>
      <c r="H288" s="10">
        <v>0.40684642129233661</v>
      </c>
      <c r="I288" s="10">
        <v>0.87007098400064742</v>
      </c>
      <c r="J288" s="10">
        <v>0.5459972651353493</v>
      </c>
      <c r="K288" s="10">
        <v>0.95484262485068072</v>
      </c>
      <c r="L288" s="10">
        <v>0.8040870999031059</v>
      </c>
      <c r="M288" s="10">
        <v>0.46663299573352535</v>
      </c>
      <c r="N288" s="10">
        <v>0.78724372735372139</v>
      </c>
      <c r="O288" s="10">
        <v>0.84970419626433902</v>
      </c>
      <c r="P288" s="10">
        <v>0.83130659196087497</v>
      </c>
      <c r="Q288" s="10">
        <v>0.72228173947112473</v>
      </c>
      <c r="R288" s="10">
        <v>0.29473067535592556</v>
      </c>
      <c r="S288" s="10">
        <v>0.83396110610404239</v>
      </c>
      <c r="T288" s="10">
        <v>0.86819398652387825</v>
      </c>
      <c r="U288" s="10">
        <v>0.81651887878598384</v>
      </c>
      <c r="V288" s="10">
        <v>0.45036922565932669</v>
      </c>
      <c r="W288" s="10">
        <v>0.94894300038115253</v>
      </c>
      <c r="X288" s="10">
        <v>0.47366138075053921</v>
      </c>
      <c r="Y288" s="10">
        <v>0.36290349383358034</v>
      </c>
      <c r="Z288" s="10">
        <v>0.47041692242219146</v>
      </c>
      <c r="AA288" s="10">
        <v>0.49902054185852152</v>
      </c>
      <c r="AB288" s="10">
        <v>0.69535877249420852</v>
      </c>
      <c r="AC288" s="10">
        <v>0.79606022822599742</v>
      </c>
      <c r="AD288" s="10">
        <v>0.75258119761862019</v>
      </c>
      <c r="AE288" s="10">
        <v>0.49378813253912812</v>
      </c>
      <c r="AF288" s="10">
        <v>0.49193224476384179</v>
      </c>
      <c r="AG288" s="10">
        <v>0.89108107679191562</v>
      </c>
      <c r="AH288" s="10">
        <v>0.72967146817483841</v>
      </c>
      <c r="AI288" s="10">
        <v>0.79532677629608295</v>
      </c>
      <c r="AJ288" s="10">
        <v>0.7110637193391085</v>
      </c>
      <c r="AK288" s="10">
        <v>0.80054572438185601</v>
      </c>
      <c r="AL288" s="10">
        <v>0.87782646100315143</v>
      </c>
      <c r="AM288" s="10">
        <v>0.51025616322127898</v>
      </c>
      <c r="AN288" s="10">
        <v>0.69896428982469716</v>
      </c>
      <c r="AO288" s="10">
        <v>0.76420311301901589</v>
      </c>
      <c r="AP288" s="10">
        <v>0.97495276522323826</v>
      </c>
      <c r="AQ288" s="10">
        <v>0.80754680744535423</v>
      </c>
      <c r="AR288" s="10">
        <v>0.73397875440608562</v>
      </c>
      <c r="AS288" s="10">
        <v>0.55134150111517788</v>
      </c>
      <c r="AT288" s="10">
        <v>0.51781218905305759</v>
      </c>
      <c r="AU288" s="10">
        <v>0.77519737907872921</v>
      </c>
      <c r="AV288" s="10">
        <v>0.68412473835901966</v>
      </c>
      <c r="AW288" s="10">
        <v>0.87246974826418267</v>
      </c>
      <c r="AX288" s="10">
        <v>0.86367996360729071</v>
      </c>
      <c r="AY288" s="10">
        <v>0.86165694850556429</v>
      </c>
      <c r="AZ288" s="10">
        <v>0.68417348580536397</v>
      </c>
      <c r="BA288" s="10">
        <v>0.84067686376602402</v>
      </c>
      <c r="BB288" s="10">
        <v>0.7460680347836206</v>
      </c>
      <c r="BC288" s="10">
        <v>0.70672361742772916</v>
      </c>
      <c r="BD288" s="10">
        <v>0.96483640479754751</v>
      </c>
      <c r="BE288" s="10">
        <v>0.62865400178777331</v>
      </c>
      <c r="BF288" s="10">
        <v>0.88044102912094746</v>
      </c>
      <c r="BG288" s="10">
        <v>0.91507455831042095</v>
      </c>
      <c r="BH288" s="10">
        <v>0.69281579589344455</v>
      </c>
      <c r="BI288" s="10">
        <v>0.90532509755255974</v>
      </c>
      <c r="BJ288" s="10">
        <v>0.70366089244737229</v>
      </c>
      <c r="BK288" s="10">
        <v>0.48740177057553835</v>
      </c>
      <c r="BL288" s="10">
        <v>0.92346049609704428</v>
      </c>
      <c r="BM288" s="10">
        <v>0.86779043336326267</v>
      </c>
      <c r="BN288" s="10">
        <v>0.49340207949259351</v>
      </c>
      <c r="BO288" s="10">
        <v>0.76687945552951908</v>
      </c>
      <c r="BP288" s="10">
        <v>0.52933692593906567</v>
      </c>
      <c r="BQ288" s="10">
        <v>0.73089655087387717</v>
      </c>
      <c r="BR288" s="10">
        <v>0.34948601508402721</v>
      </c>
      <c r="BS288" s="10">
        <v>0.78499702438228691</v>
      </c>
      <c r="BT288" s="10">
        <v>0.50086806233744463</v>
      </c>
      <c r="BU288" s="10">
        <v>0.75936370012780396</v>
      </c>
      <c r="BV288" s="10">
        <v>0.45056595009767653</v>
      </c>
      <c r="BW288" s="10">
        <v>0.72830545399292146</v>
      </c>
      <c r="BX288" s="10">
        <v>0.56616021864373534</v>
      </c>
      <c r="BY288" s="10">
        <v>0.20695753590939342</v>
      </c>
      <c r="BZ288" s="10">
        <v>0.13817086513986107</v>
      </c>
      <c r="CA288" s="10">
        <v>0.7839743540806654</v>
      </c>
      <c r="CB288" s="10">
        <v>0.59527625763810199</v>
      </c>
      <c r="CC288" s="10">
        <v>0.12475078537246925</v>
      </c>
      <c r="CD288" s="10">
        <v>0.47332919579615462</v>
      </c>
      <c r="CE288" s="10">
        <v>0.26548788649535482</v>
      </c>
      <c r="CF288" s="10">
        <v>0.83353864773374253</v>
      </c>
      <c r="CG288" s="10">
        <v>0.52217626766855685</v>
      </c>
      <c r="CH288" s="10">
        <v>0.45750802633924581</v>
      </c>
      <c r="CI288" s="10">
        <v>0.47538839483291073</v>
      </c>
      <c r="CJ288" s="10">
        <v>0.87926205939468627</v>
      </c>
      <c r="CK288" s="10">
        <v>0.97758513281645354</v>
      </c>
      <c r="CL288" s="10">
        <v>0.79185352317223145</v>
      </c>
      <c r="CM288" s="10">
        <v>0.95993181891452717</v>
      </c>
      <c r="CN288" s="10">
        <v>0.92885677227656183</v>
      </c>
      <c r="CO288" s="10">
        <v>0.34352710209899429</v>
      </c>
      <c r="CP288" s="10">
        <v>0.55582999768331154</v>
      </c>
      <c r="CQ288" s="10">
        <v>0.28043018024160887</v>
      </c>
      <c r="CR288" s="10">
        <v>0.37502178856154078</v>
      </c>
      <c r="CS288" s="10">
        <v>0.52115077228167872</v>
      </c>
      <c r="CT288" s="10">
        <v>0.89152403748503939</v>
      </c>
      <c r="CU288" s="10">
        <v>0.34507655756861288</v>
      </c>
      <c r="CV288" s="10">
        <v>0.59944157922014041</v>
      </c>
      <c r="CW288" s="10">
        <v>0.86396664026707004</v>
      </c>
      <c r="CX288" s="10">
        <v>0.88211780806006113</v>
      </c>
      <c r="CY288" s="10">
        <v>0.49588848054738233</v>
      </c>
      <c r="CZ288" s="10">
        <v>0.50652055424398323</v>
      </c>
      <c r="DA288" s="10">
        <v>0.46061348539709268</v>
      </c>
      <c r="DB288" s="10">
        <v>0.99287375231195196</v>
      </c>
      <c r="DC288" s="10">
        <v>0.16641987936180369</v>
      </c>
      <c r="DD288" s="10">
        <v>0.72618447375421924</v>
      </c>
      <c r="DE288" s="10">
        <v>0.91644114242484154</v>
      </c>
      <c r="DF288" s="10">
        <v>0.52627215073410516</v>
      </c>
      <c r="DG288" s="10">
        <v>0.26398921764172267</v>
      </c>
      <c r="DH288" s="10">
        <v>0.66594171889071774</v>
      </c>
      <c r="DI288" s="10">
        <v>0.42039079788849221</v>
      </c>
      <c r="DJ288" s="10">
        <v>0.86814124618087485</v>
      </c>
      <c r="DK288" s="10">
        <v>0.67344329594000008</v>
      </c>
      <c r="DL288" s="10">
        <v>8.731315982959767E-2</v>
      </c>
      <c r="DM288" s="10">
        <v>0.96194373283127099</v>
      </c>
      <c r="DN288" s="10">
        <v>0.83707339514525192</v>
      </c>
      <c r="DO288" s="10">
        <v>0.89238609353060516</v>
      </c>
      <c r="DP288" s="10">
        <v>0.62035972287977037</v>
      </c>
      <c r="DQ288" s="10">
        <v>0.89761584545717654</v>
      </c>
      <c r="DR288" s="10">
        <v>0.9805344506962943</v>
      </c>
      <c r="DS288" s="10">
        <v>0.84733741020085385</v>
      </c>
      <c r="DT288" s="10">
        <v>0.81217390492852348</v>
      </c>
      <c r="DU288" s="10">
        <v>0.97364572132894778</v>
      </c>
      <c r="DV288" s="10">
        <v>0.75564767590757564</v>
      </c>
      <c r="DW288" s="10">
        <v>0.33059132455542861</v>
      </c>
      <c r="DX288" s="10">
        <v>0.63437561259060837</v>
      </c>
      <c r="DY288" s="10">
        <v>0.38129523198098625</v>
      </c>
      <c r="DZ288" s="10">
        <v>0.4890282532578536</v>
      </c>
      <c r="EA288" s="10">
        <v>0.42003388528982477</v>
      </c>
      <c r="EB288" s="10">
        <v>0.70260769543642265</v>
      </c>
      <c r="EC288" s="10">
        <v>0.46168666714374063</v>
      </c>
      <c r="ED288" s="10">
        <v>0.56243719350883492</v>
      </c>
      <c r="EE288" s="10">
        <v>0.53397412013346668</v>
      </c>
      <c r="EF288" s="10">
        <v>0.49645874841273174</v>
      </c>
      <c r="EG288" s="10">
        <v>0.41258518598270877</v>
      </c>
      <c r="EH288" s="10">
        <v>0.74113232198307566</v>
      </c>
      <c r="EI288" s="10">
        <v>0.82614724395185224</v>
      </c>
      <c r="EJ288" s="10">
        <v>0.69735788471112348</v>
      </c>
      <c r="EK288" s="10">
        <v>0.89386189784961756</v>
      </c>
      <c r="EL288" s="10">
        <v>0.65963577782717575</v>
      </c>
      <c r="EM288" s="10">
        <v>0.26592560590628189</v>
      </c>
      <c r="EN288" s="10">
        <v>0.35246309045772373</v>
      </c>
      <c r="EO288" s="10">
        <v>0.41285900170476819</v>
      </c>
      <c r="EP288" s="10">
        <v>0.35527627335563849</v>
      </c>
      <c r="EQ288" s="10">
        <v>7.0779880828577446E-2</v>
      </c>
      <c r="ER288" s="10">
        <v>0.63468819076802663</v>
      </c>
      <c r="ES288" s="10">
        <v>0.89626644723347004</v>
      </c>
      <c r="ET288" s="10">
        <v>0.83611328907956806</v>
      </c>
      <c r="EU288" s="10">
        <v>0.44783231158735304</v>
      </c>
      <c r="EV288" s="10">
        <v>0.91787812310127748</v>
      </c>
      <c r="EW288" s="10">
        <v>0.77929985252636103</v>
      </c>
      <c r="EX288" s="10">
        <v>0.7379423959864253</v>
      </c>
      <c r="EY288" s="10">
        <v>0.68762560625044267</v>
      </c>
      <c r="EZ288" s="10">
        <v>0.95119817012854213</v>
      </c>
      <c r="FA288" s="10">
        <v>0.47358671113572326</v>
      </c>
      <c r="FB288" s="10">
        <v>0.66839571756322291</v>
      </c>
      <c r="FC288" s="10">
        <v>0.90428130726940992</v>
      </c>
      <c r="FD288" s="10">
        <v>0.3257802797954864</v>
      </c>
      <c r="FE288" s="10">
        <v>0.72642362937064231</v>
      </c>
      <c r="FF288" s="10">
        <v>0.35951678421690636</v>
      </c>
      <c r="FG288" s="10">
        <v>0.15844312596246168</v>
      </c>
      <c r="FH288" s="10">
        <v>0.72203766316089579</v>
      </c>
      <c r="FI288" s="10">
        <v>0.24558661856544678</v>
      </c>
      <c r="FJ288" s="10">
        <v>0.50447502134718869</v>
      </c>
      <c r="FK288" s="10">
        <v>0.52059311274288045</v>
      </c>
      <c r="FL288" s="10">
        <v>0.95233815569829516</v>
      </c>
      <c r="FM288" s="10">
        <v>0.45745644100071481</v>
      </c>
      <c r="FN288" s="10">
        <v>0.41890694636943804</v>
      </c>
      <c r="FO288" s="10">
        <v>0.45402054715751416</v>
      </c>
      <c r="FP288" s="10">
        <v>0.42240994816999178</v>
      </c>
      <c r="FQ288" s="10">
        <v>0.51913359875256904</v>
      </c>
      <c r="FR288" s="10">
        <v>0.5293983185017771</v>
      </c>
      <c r="FS288" s="10">
        <v>0.9013466084886631</v>
      </c>
      <c r="FT288" s="10">
        <v>0.4652217414992319</v>
      </c>
      <c r="FU288" s="10">
        <v>0.32813955984091803</v>
      </c>
      <c r="FV288" s="10">
        <v>0.48098978722533925</v>
      </c>
      <c r="FW288" s="10">
        <v>0.37528982310791226</v>
      </c>
      <c r="FX288" s="10">
        <v>0.93349244629934036</v>
      </c>
      <c r="FY288" s="10">
        <v>0.99472280200120256</v>
      </c>
      <c r="FZ288" s="10">
        <v>0.59304421309307354</v>
      </c>
      <c r="GA288" s="10">
        <v>0.757541879138518</v>
      </c>
      <c r="GB288" s="10">
        <v>0.71761778526285658</v>
      </c>
      <c r="GC288" s="10">
        <v>0.79462305453170834</v>
      </c>
      <c r="GD288" s="10">
        <v>0.94474738235157762</v>
      </c>
      <c r="GE288" s="10">
        <v>0.54871603073647668</v>
      </c>
      <c r="GF288" s="10">
        <v>0.56165275610303533</v>
      </c>
      <c r="GG288" s="10">
        <v>0.25627139403640153</v>
      </c>
      <c r="GH288" s="10">
        <v>0.38138946562879306</v>
      </c>
      <c r="GI288" s="10">
        <v>0.4619724991642844</v>
      </c>
      <c r="GJ288" s="10">
        <v>0.62658770581159096</v>
      </c>
      <c r="GK288" s="10">
        <v>0.51118694156561417</v>
      </c>
      <c r="GL288" s="10">
        <v>0.79090803323040748</v>
      </c>
      <c r="GM288" s="10">
        <v>0.59001374067664414</v>
      </c>
      <c r="GN288" s="10">
        <v>4.7786178717782832E-2</v>
      </c>
      <c r="GO288" s="10">
        <v>0.62502406632460916</v>
      </c>
      <c r="GP288" s="10">
        <v>0.51374778722456771</v>
      </c>
      <c r="GQ288" s="10">
        <v>4.0750190288937074E-2</v>
      </c>
      <c r="GR288" s="10">
        <v>0.2487175830459902</v>
      </c>
      <c r="GS288" s="10">
        <v>0.39861112892728057</v>
      </c>
      <c r="GT288" s="10">
        <v>0.59347830192105699</v>
      </c>
      <c r="GU288" s="10">
        <v>2.0858466238665333E-2</v>
      </c>
      <c r="GV288" s="10">
        <v>0.87240609411797554</v>
      </c>
      <c r="GW288" s="10">
        <v>0.55940514169617173</v>
      </c>
      <c r="GX288" s="10">
        <v>0.71612565297321185</v>
      </c>
      <c r="GY288" s="10">
        <v>0.54271499361247566</v>
      </c>
      <c r="GZ288" s="10">
        <v>0.753098957472353</v>
      </c>
      <c r="HA288" s="10">
        <v>0.7458250599202858</v>
      </c>
      <c r="HB288" s="10">
        <v>0.17285894686280212</v>
      </c>
      <c r="HC288" s="10">
        <v>0.17587172602637235</v>
      </c>
      <c r="HD288" s="10">
        <v>0.1826332701715187</v>
      </c>
      <c r="HE288" s="10">
        <v>0.36311742600071273</v>
      </c>
      <c r="HF288" s="10">
        <v>0.64027104672621848</v>
      </c>
      <c r="HG288" s="10">
        <v>0.92189784475246683</v>
      </c>
      <c r="HH288" s="10">
        <v>0.5475911130218728</v>
      </c>
      <c r="HI288" s="10">
        <v>0.78076345556865179</v>
      </c>
      <c r="HJ288" s="10">
        <v>0.35311960923041952</v>
      </c>
      <c r="HK288" s="10">
        <v>0.68374658393150534</v>
      </c>
      <c r="HL288" s="10">
        <v>0.67854073906875989</v>
      </c>
      <c r="HM288" s="10">
        <v>0.74588243922737807</v>
      </c>
      <c r="HN288" s="10">
        <v>0.28096667205102166</v>
      </c>
      <c r="HO288" s="10">
        <v>0.61893319560353799</v>
      </c>
      <c r="HP288" s="10">
        <v>0.78327734878126387</v>
      </c>
      <c r="HQ288" s="10">
        <v>0.7824796401224825</v>
      </c>
      <c r="HR288" s="10">
        <v>0.91059614004086264</v>
      </c>
      <c r="HS288" s="10">
        <v>0.74951811635873811</v>
      </c>
      <c r="HT288" s="10">
        <v>0.71566757496650024</v>
      </c>
      <c r="HU288" s="10">
        <v>0.92586144893721956</v>
      </c>
      <c r="HV288" s="10">
        <v>0.70481708227207585</v>
      </c>
      <c r="HW288" s="10">
        <v>0.76002275928564411</v>
      </c>
      <c r="HX288" s="10">
        <v>0.60750035738520802</v>
      </c>
      <c r="HY288" s="10">
        <v>0.90174518003210702</v>
      </c>
      <c r="HZ288" s="10">
        <v>0.80639705171370424</v>
      </c>
      <c r="IA288" s="10">
        <v>0.70645758586516538</v>
      </c>
      <c r="IB288" s="10">
        <v>0.62921144376037907</v>
      </c>
      <c r="IC288" s="10">
        <v>0.84264820492097514</v>
      </c>
      <c r="ID288" s="10">
        <v>0.68728210452696026</v>
      </c>
      <c r="IE288" s="10">
        <v>0.92057266273588123</v>
      </c>
      <c r="IF288" s="10">
        <v>0.59136463880023571</v>
      </c>
      <c r="IG288" s="10">
        <v>0.64346348872755665</v>
      </c>
      <c r="IH288" s="10">
        <v>0.76365198907933374</v>
      </c>
      <c r="II288" s="10">
        <v>0.67598686512209416</v>
      </c>
      <c r="IJ288" s="10">
        <v>0.84761805282668845</v>
      </c>
      <c r="IK288" s="10">
        <v>0.79875909382108401</v>
      </c>
      <c r="IL288" s="10">
        <v>0.47766457355316327</v>
      </c>
      <c r="IM288" s="10">
        <v>0.63110415457565572</v>
      </c>
      <c r="IN288" s="10">
        <v>0.81170930221680893</v>
      </c>
      <c r="IO288" s="10">
        <v>0.92091060448869855</v>
      </c>
      <c r="IP288" s="10">
        <v>0.85326074275102604</v>
      </c>
      <c r="IQ288" s="10">
        <v>0.40684642129233661</v>
      </c>
      <c r="IR288" s="10">
        <v>0.96682783531835892</v>
      </c>
      <c r="IS288" s="10">
        <v>0.8638955994260894</v>
      </c>
      <c r="IT288" s="10">
        <v>0.70672361742772916</v>
      </c>
      <c r="IU288" s="10">
        <v>0.90491805987434226</v>
      </c>
      <c r="IV288" s="10">
        <v>0.97817356912138842</v>
      </c>
      <c r="IW288" s="10">
        <v>0.55273289389097569</v>
      </c>
      <c r="IX288" s="10">
        <v>0.68364308351808045</v>
      </c>
      <c r="IY288" s="10">
        <v>0.85656919282502919</v>
      </c>
      <c r="IZ288" s="10">
        <v>0.92103827278523975</v>
      </c>
      <c r="JA288" s="10">
        <v>0.50437550841398504</v>
      </c>
      <c r="JB288" s="10">
        <v>0.43313403814260121</v>
      </c>
      <c r="JC288" s="10">
        <v>0.82184044782461563</v>
      </c>
      <c r="JD288" s="10">
        <v>0.37769182187468442</v>
      </c>
      <c r="JE288" s="10">
        <v>0.60730114203996532</v>
      </c>
      <c r="JF288" s="10">
        <v>0.92560959439007617</v>
      </c>
      <c r="JG288" s="10">
        <v>0.79840183917577545</v>
      </c>
      <c r="JH288" s="10">
        <v>0.36721925802748767</v>
      </c>
      <c r="JI288" s="10">
        <v>0.37613727399544583</v>
      </c>
      <c r="JJ288" s="10">
        <v>0.75315023659703739</v>
      </c>
      <c r="JK288" s="10">
        <v>0.38358480666474715</v>
      </c>
      <c r="JL288" s="10">
        <v>0.69581685026273443</v>
      </c>
      <c r="JM288" s="10">
        <v>0.66630193269210103</v>
      </c>
      <c r="JN288" s="10">
        <v>0.71388283304230027</v>
      </c>
      <c r="JO288" s="10">
        <v>0.92629893043767131</v>
      </c>
      <c r="JP288" s="10">
        <v>0.75450897131215211</v>
      </c>
      <c r="JQ288" s="10">
        <v>0.72997956032217592</v>
      </c>
      <c r="JR288" s="10">
        <v>0.65499226464369165</v>
      </c>
      <c r="JS288" s="10">
        <v>0.8653471152323402</v>
      </c>
      <c r="JT288" s="10">
        <v>0.75028828118853763</v>
      </c>
      <c r="JU288" s="10">
        <v>0.73286225425885454</v>
      </c>
      <c r="JV288" s="10">
        <v>0.64346348872755665</v>
      </c>
      <c r="JW288" s="10">
        <v>0.73697137152977377</v>
      </c>
      <c r="JX288" s="10">
        <v>0.81192865899557076</v>
      </c>
      <c r="JY288" s="10">
        <v>0.77030867652314439</v>
      </c>
      <c r="JZ288" s="11">
        <v>3</v>
      </c>
      <c r="KA288" s="11">
        <v>0</v>
      </c>
      <c r="KB288" s="11">
        <v>0</v>
      </c>
      <c r="KC288" s="11">
        <v>0</v>
      </c>
      <c r="KD288" s="1"/>
      <c r="KE288" s="11"/>
      <c r="KF288" s="11"/>
      <c r="KG288" s="11"/>
      <c r="KH288" s="11"/>
      <c r="KI288" s="1"/>
      <c r="KJ288" s="1"/>
      <c r="KK288" s="1"/>
      <c r="KL288" s="1"/>
      <c r="KM288" s="1"/>
      <c r="KN288" s="1"/>
      <c r="KO288" s="1"/>
      <c r="KP288" s="1"/>
      <c r="KQ288" s="1"/>
      <c r="KR288" s="1"/>
    </row>
    <row r="289" spans="1:304" s="12" customFormat="1" ht="15" customHeight="1" x14ac:dyDescent="0.2">
      <c r="A289" s="9">
        <v>5</v>
      </c>
      <c r="B289" s="9" t="s">
        <v>534</v>
      </c>
      <c r="C289" s="9" t="s">
        <v>677</v>
      </c>
      <c r="D289" s="9" t="s">
        <v>1173</v>
      </c>
      <c r="E289" s="9" t="s">
        <v>1174</v>
      </c>
      <c r="F289" s="10">
        <v>0.53173993476783787</v>
      </c>
      <c r="G289" s="10">
        <v>0.78395922152554187</v>
      </c>
      <c r="H289" s="10">
        <v>0.73645354375592564</v>
      </c>
      <c r="I289" s="10">
        <v>0.58620363232382555</v>
      </c>
      <c r="J289" s="10">
        <v>0.7064332908087656</v>
      </c>
      <c r="K289" s="10">
        <v>0.70151549803905233</v>
      </c>
      <c r="L289" s="10">
        <v>0.45082844207958062</v>
      </c>
      <c r="M289" s="10">
        <v>0.94878912826008932</v>
      </c>
      <c r="N289" s="10">
        <v>0.86358078336368083</v>
      </c>
      <c r="O289" s="10">
        <v>0.41163013806220317</v>
      </c>
      <c r="P289" s="10">
        <v>0.17576639223368334</v>
      </c>
      <c r="Q289" s="10">
        <v>0.43882154591756339</v>
      </c>
      <c r="R289" s="10">
        <v>0.5059349173752381</v>
      </c>
      <c r="S289" s="10">
        <v>0.9326600122269928</v>
      </c>
      <c r="T289" s="10">
        <v>0.46672800574651629</v>
      </c>
      <c r="U289" s="10">
        <v>0.43680593332566653</v>
      </c>
      <c r="V289" s="10">
        <v>0.79485521228809564</v>
      </c>
      <c r="W289" s="10">
        <v>0.64830224211878718</v>
      </c>
      <c r="X289" s="10">
        <v>0.90550159268420405</v>
      </c>
      <c r="Y289" s="10">
        <v>0.90917648178750299</v>
      </c>
      <c r="Z289" s="10">
        <v>0.53443172303294806</v>
      </c>
      <c r="AA289" s="10">
        <v>0.57102776382683296</v>
      </c>
      <c r="AB289" s="10">
        <v>0.35465388970775069</v>
      </c>
      <c r="AC289" s="10">
        <v>0.5054687066552791</v>
      </c>
      <c r="AD289" s="10">
        <v>0.63921692824866483</v>
      </c>
      <c r="AE289" s="10">
        <v>0.29895836699965012</v>
      </c>
      <c r="AF289" s="10">
        <v>0.35840461885597152</v>
      </c>
      <c r="AG289" s="10">
        <v>0.81575388914740676</v>
      </c>
      <c r="AH289" s="10">
        <v>0.87968397822729749</v>
      </c>
      <c r="AI289" s="10">
        <v>0.86157105868964301</v>
      </c>
      <c r="AJ289" s="10">
        <v>0.36953215290294994</v>
      </c>
      <c r="AK289" s="10">
        <v>0.98975626791800086</v>
      </c>
      <c r="AL289" s="10">
        <v>0.33358867842421658</v>
      </c>
      <c r="AM289" s="10">
        <v>0.58407517183245994</v>
      </c>
      <c r="AN289" s="10">
        <v>0.37653225720685057</v>
      </c>
      <c r="AO289" s="10">
        <v>0.57597561016982413</v>
      </c>
      <c r="AP289" s="10">
        <v>0.80603312690718021</v>
      </c>
      <c r="AQ289" s="10">
        <v>0.84691979119378569</v>
      </c>
      <c r="AR289" s="10">
        <v>0.42746471426746568</v>
      </c>
      <c r="AS289" s="10">
        <v>0.52505115796965907</v>
      </c>
      <c r="AT289" s="10">
        <v>0.61081892062813858</v>
      </c>
      <c r="AU289" s="10">
        <v>0.71090560662876079</v>
      </c>
      <c r="AV289" s="10">
        <v>0.89148651310322213</v>
      </c>
      <c r="AW289" s="10">
        <v>0.7638726491224046</v>
      </c>
      <c r="AX289" s="10">
        <v>0.35286052940773305</v>
      </c>
      <c r="AY289" s="10">
        <v>0.97037295688645309</v>
      </c>
      <c r="AZ289" s="10">
        <v>0.36290814229569146</v>
      </c>
      <c r="BA289" s="10">
        <v>0.63419883123625254</v>
      </c>
      <c r="BB289" s="10">
        <v>0.92195868037341888</v>
      </c>
      <c r="BC289" s="10">
        <v>0.11652002419240599</v>
      </c>
      <c r="BD289" s="10">
        <v>0.23652357970449339</v>
      </c>
      <c r="BE289" s="10">
        <v>0.17260123074116121</v>
      </c>
      <c r="BF289" s="10">
        <v>0.21905772938729354</v>
      </c>
      <c r="BG289" s="10">
        <v>0.51172067010668676</v>
      </c>
      <c r="BH289" s="10">
        <v>0.44321454237628699</v>
      </c>
      <c r="BI289" s="10">
        <v>0.53538819922711245</v>
      </c>
      <c r="BJ289" s="10">
        <v>0.43119686413711522</v>
      </c>
      <c r="BK289" s="10">
        <v>0.53645892863115185</v>
      </c>
      <c r="BL289" s="10">
        <v>0.38673786326407666</v>
      </c>
      <c r="BM289" s="10">
        <v>0.90271094455137502</v>
      </c>
      <c r="BN289" s="10">
        <v>0.84839453407043075</v>
      </c>
      <c r="BO289" s="10">
        <v>0.9977202323971861</v>
      </c>
      <c r="BP289" s="10">
        <v>0.33697477754777705</v>
      </c>
      <c r="BQ289" s="10">
        <v>0.12270828985310059</v>
      </c>
      <c r="BR289" s="10">
        <v>0.40756881984635751</v>
      </c>
      <c r="BS289" s="10">
        <v>0.60177333747947259</v>
      </c>
      <c r="BT289" s="10">
        <v>0.17317262007895523</v>
      </c>
      <c r="BU289" s="10">
        <v>0.44288046317598662</v>
      </c>
      <c r="BV289" s="10">
        <v>0.32986089115916639</v>
      </c>
      <c r="BW289" s="10">
        <v>0.29652590230053305</v>
      </c>
      <c r="BX289" s="10">
        <v>0.21848744221426233</v>
      </c>
      <c r="BY289" s="10">
        <v>0.45203375280043434</v>
      </c>
      <c r="BZ289" s="10">
        <v>0.31668562562524816</v>
      </c>
      <c r="CA289" s="10">
        <v>0.14865914970923558</v>
      </c>
      <c r="CB289" s="10">
        <v>0.16710709361835155</v>
      </c>
      <c r="CC289" s="10">
        <v>1.8738500121763191E-2</v>
      </c>
      <c r="CD289" s="10">
        <v>1.8043663720823281E-2</v>
      </c>
      <c r="CE289" s="10">
        <v>0.35958108965472269</v>
      </c>
      <c r="CF289" s="10">
        <v>0.1160063621965938</v>
      </c>
      <c r="CG289" s="10">
        <v>3.9759488314504009E-2</v>
      </c>
      <c r="CH289" s="10">
        <v>0.22969331720776742</v>
      </c>
      <c r="CI289" s="10">
        <v>0.21097375088013204</v>
      </c>
      <c r="CJ289" s="10">
        <v>0.3091066450915077</v>
      </c>
      <c r="CK289" s="10">
        <v>0.37653973528380824</v>
      </c>
      <c r="CL289" s="10">
        <v>0.83599309979124459</v>
      </c>
      <c r="CM289" s="10">
        <v>0.93983535084370229</v>
      </c>
      <c r="CN289" s="10">
        <v>2.9293015770855035E-2</v>
      </c>
      <c r="CO289" s="10">
        <v>0.52803329805018651</v>
      </c>
      <c r="CP289" s="10">
        <v>0.34639306411611936</v>
      </c>
      <c r="CQ289" s="10">
        <v>0.40996284405580896</v>
      </c>
      <c r="CR289" s="10">
        <v>0.25849860379836903</v>
      </c>
      <c r="CS289" s="10">
        <v>0.4195969413291929</v>
      </c>
      <c r="CT289" s="10">
        <v>0.14982518739784187</v>
      </c>
      <c r="CU289" s="10">
        <v>5.9031308338781618E-2</v>
      </c>
      <c r="CV289" s="10">
        <v>0.21221487566861325</v>
      </c>
      <c r="CW289" s="10">
        <v>0.48078430237134251</v>
      </c>
      <c r="CX289" s="10">
        <v>0.1298265230046238</v>
      </c>
      <c r="CY289" s="10">
        <v>0.47486291894776056</v>
      </c>
      <c r="CZ289" s="10">
        <v>0.99013526552670217</v>
      </c>
      <c r="DA289" s="10">
        <v>0.15708162303982409</v>
      </c>
      <c r="DB289" s="10">
        <v>0.12886894111582906</v>
      </c>
      <c r="DC289" s="10">
        <v>9.7000628950872511E-2</v>
      </c>
      <c r="DD289" s="10">
        <v>0.22707496555355614</v>
      </c>
      <c r="DE289" s="10">
        <v>0.15373150579616893</v>
      </c>
      <c r="DF289" s="10">
        <v>0.16485605483998583</v>
      </c>
      <c r="DG289" s="10">
        <v>0.25409499396085494</v>
      </c>
      <c r="DH289" s="10">
        <v>0.44291561626143283</v>
      </c>
      <c r="DI289" s="10">
        <v>0.18403471142001632</v>
      </c>
      <c r="DJ289" s="10">
        <v>6.4195413179214927E-2</v>
      </c>
      <c r="DK289" s="10">
        <v>0.12571558821023804</v>
      </c>
      <c r="DL289" s="10">
        <v>0.56252009012695048</v>
      </c>
      <c r="DM289" s="10">
        <v>0.41179876451339559</v>
      </c>
      <c r="DN289" s="10">
        <v>0.19332564194154678</v>
      </c>
      <c r="DO289" s="10">
        <v>5.2334873024826888E-2</v>
      </c>
      <c r="DP289" s="10">
        <v>0.19271032823671003</v>
      </c>
      <c r="DQ289" s="10">
        <v>4.296959250116076E-2</v>
      </c>
      <c r="DR289" s="10">
        <v>7.6448246601186612E-2</v>
      </c>
      <c r="DS289" s="10">
        <v>0.15760677821691732</v>
      </c>
      <c r="DT289" s="10">
        <v>5.309659807860493E-2</v>
      </c>
      <c r="DU289" s="10">
        <v>4.0249470485488499E-2</v>
      </c>
      <c r="DV289" s="10">
        <v>7.1092360254446041E-2</v>
      </c>
      <c r="DW289" s="10">
        <v>0.14577646470837122</v>
      </c>
      <c r="DX289" s="10">
        <v>2.3224498507142297E-2</v>
      </c>
      <c r="DY289" s="10">
        <v>0.16220910266090863</v>
      </c>
      <c r="DZ289" s="10">
        <v>0.12586040718819289</v>
      </c>
      <c r="EA289" s="10">
        <v>0.32340324523666941</v>
      </c>
      <c r="EB289" s="10">
        <v>0.31694793809384852</v>
      </c>
      <c r="EC289" s="10">
        <v>0.27019472973177328</v>
      </c>
      <c r="ED289" s="10">
        <v>0.23333438952232111</v>
      </c>
      <c r="EE289" s="10">
        <v>0.12041549301238272</v>
      </c>
      <c r="EF289" s="10">
        <v>0.29942200608500769</v>
      </c>
      <c r="EG289" s="10">
        <v>0.15635781635187987</v>
      </c>
      <c r="EH289" s="10">
        <v>0.29171539340364622</v>
      </c>
      <c r="EI289" s="10">
        <v>0.76308772786069801</v>
      </c>
      <c r="EJ289" s="10">
        <v>0.75407235927317373</v>
      </c>
      <c r="EK289" s="10">
        <v>0.15790251598911986</v>
      </c>
      <c r="EL289" s="10">
        <v>0.12421288633404079</v>
      </c>
      <c r="EM289" s="10">
        <v>6.2207886344538124E-2</v>
      </c>
      <c r="EN289" s="10">
        <v>9.4204698333544681E-2</v>
      </c>
      <c r="EO289" s="10">
        <v>0.1033793472187422</v>
      </c>
      <c r="EP289" s="10">
        <v>7.2814373779141781E-2</v>
      </c>
      <c r="EQ289" s="10">
        <v>0.20317054019964703</v>
      </c>
      <c r="ER289" s="10">
        <v>0.15185840130064043</v>
      </c>
      <c r="ES289" s="10">
        <v>0.60146954178701884</v>
      </c>
      <c r="ET289" s="10">
        <v>0.25838305214713525</v>
      </c>
      <c r="EU289" s="10">
        <v>0.3744885152849019</v>
      </c>
      <c r="EV289" s="10">
        <v>0.60770262627844907</v>
      </c>
      <c r="EW289" s="10">
        <v>0.17585799380270756</v>
      </c>
      <c r="EX289" s="10">
        <v>0.6016230744015546</v>
      </c>
      <c r="EY289" s="10">
        <v>0.22070459024955974</v>
      </c>
      <c r="EZ289" s="10">
        <v>0.28736040284333697</v>
      </c>
      <c r="FA289" s="10">
        <v>0.27326763576101198</v>
      </c>
      <c r="FB289" s="10">
        <v>0.2837394424343731</v>
      </c>
      <c r="FC289" s="10">
        <v>0.80486196059550541</v>
      </c>
      <c r="FD289" s="10">
        <v>0.93581018349273504</v>
      </c>
      <c r="FE289" s="10">
        <v>0.15422820399518045</v>
      </c>
      <c r="FF289" s="10">
        <v>0.31125259915210196</v>
      </c>
      <c r="FG289" s="10">
        <v>0.44450980391355932</v>
      </c>
      <c r="FH289" s="10">
        <v>0.34485489684109605</v>
      </c>
      <c r="FI289" s="10">
        <v>0.19393510963232943</v>
      </c>
      <c r="FJ289" s="10">
        <v>0.49172661504519866</v>
      </c>
      <c r="FK289" s="10">
        <v>0.9019697010429838</v>
      </c>
      <c r="FL289" s="10">
        <v>0.85325391981850141</v>
      </c>
      <c r="FM289" s="10">
        <v>0.11698988959031134</v>
      </c>
      <c r="FN289" s="10">
        <v>9.2325039919635754E-2</v>
      </c>
      <c r="FO289" s="10">
        <v>0.11905792859228448</v>
      </c>
      <c r="FP289" s="10">
        <v>0.20796445850065115</v>
      </c>
      <c r="FQ289" s="10">
        <v>8.5268187913077942E-2</v>
      </c>
      <c r="FR289" s="10">
        <v>0.11716164389338761</v>
      </c>
      <c r="FS289" s="10">
        <v>0.11266641534900683</v>
      </c>
      <c r="FT289" s="10">
        <v>0.6333726215483666</v>
      </c>
      <c r="FU289" s="10">
        <v>0.36931359187474366</v>
      </c>
      <c r="FV289" s="10">
        <v>0.67140890610200876</v>
      </c>
      <c r="FW289" s="10">
        <v>0.82214645715367562</v>
      </c>
      <c r="FX289" s="10">
        <v>0.85561154940362982</v>
      </c>
      <c r="FY289" s="10">
        <v>0.64856539915070177</v>
      </c>
      <c r="FZ289" s="10">
        <v>0.53608632496071662</v>
      </c>
      <c r="GA289" s="10">
        <v>0.75453103600724947</v>
      </c>
      <c r="GB289" s="10">
        <v>0.67651867323307346</v>
      </c>
      <c r="GC289" s="10">
        <v>0.88147300182705024</v>
      </c>
      <c r="GD289" s="10">
        <v>0.84915183367318647</v>
      </c>
      <c r="GE289" s="10">
        <v>0.58179222871424163</v>
      </c>
      <c r="GF289" s="10">
        <v>0.51379019105836443</v>
      </c>
      <c r="GG289" s="10">
        <v>0.67631052231226874</v>
      </c>
      <c r="GH289" s="10">
        <v>0.62047124474731308</v>
      </c>
      <c r="GI289" s="10">
        <v>0.45764764851740003</v>
      </c>
      <c r="GJ289" s="10">
        <v>0.54335304728632083</v>
      </c>
      <c r="GK289" s="10">
        <v>0.46431803815326345</v>
      </c>
      <c r="GL289" s="10">
        <v>1.9952009033675711E-2</v>
      </c>
      <c r="GM289" s="10">
        <v>0.29506428702685183</v>
      </c>
      <c r="GN289" s="10">
        <v>0.12468463175775263</v>
      </c>
      <c r="GO289" s="10">
        <v>0.16787476143241375</v>
      </c>
      <c r="GP289" s="10">
        <v>0.25363355173768659</v>
      </c>
      <c r="GQ289" s="10">
        <v>7.0787377194554038E-2</v>
      </c>
      <c r="GR289" s="10">
        <v>1.6146125784135556E-2</v>
      </c>
      <c r="GS289" s="10">
        <v>6.416852586516926E-2</v>
      </c>
      <c r="GT289" s="10">
        <v>0.48699636618317543</v>
      </c>
      <c r="GU289" s="10">
        <v>5.9720348343660655E-2</v>
      </c>
      <c r="GV289" s="10">
        <v>0.80540267422518963</v>
      </c>
      <c r="GW289" s="10">
        <v>0.26667609713007223</v>
      </c>
      <c r="GX289" s="10">
        <v>0.1714912121288294</v>
      </c>
      <c r="GY289" s="10">
        <v>0.17484624355852571</v>
      </c>
      <c r="GZ289" s="10">
        <v>0.35129947931103733</v>
      </c>
      <c r="HA289" s="10">
        <v>0.33559394718304214</v>
      </c>
      <c r="HB289" s="10">
        <v>0.24933470857294299</v>
      </c>
      <c r="HC289" s="10">
        <v>0.276658640936226</v>
      </c>
      <c r="HD289" s="10">
        <v>0.40942448712066637</v>
      </c>
      <c r="HE289" s="10">
        <v>0.3181068034983548</v>
      </c>
      <c r="HF289" s="10">
        <v>0.6809024072568407</v>
      </c>
      <c r="HG289" s="10">
        <v>6.2327879436019883E-2</v>
      </c>
      <c r="HH289" s="10">
        <v>2.7719677156204561E-2</v>
      </c>
      <c r="HI289" s="10">
        <v>0.54373997655091877</v>
      </c>
      <c r="HJ289" s="10">
        <v>1.5554156405899555E-2</v>
      </c>
      <c r="HK289" s="10">
        <v>1.7206543079235529E-2</v>
      </c>
      <c r="HL289" s="10">
        <v>0.13343171359525757</v>
      </c>
      <c r="HM289" s="10">
        <v>7.6907966172734446E-2</v>
      </c>
      <c r="HN289" s="10">
        <v>9.3792066986518666E-3</v>
      </c>
      <c r="HO289" s="10">
        <v>0.28013920326740344</v>
      </c>
      <c r="HP289" s="10">
        <v>0.52193913764219446</v>
      </c>
      <c r="HQ289" s="10">
        <v>0.24588491607539253</v>
      </c>
      <c r="HR289" s="10">
        <v>0.58353995132263936</v>
      </c>
      <c r="HS289" s="10">
        <v>0.32584286114058314</v>
      </c>
      <c r="HT289" s="10">
        <v>0.39503410568189545</v>
      </c>
      <c r="HU289" s="10">
        <v>1.60137233540809E-3</v>
      </c>
      <c r="HV289" s="10">
        <v>0.11624218954375323</v>
      </c>
      <c r="HW289" s="10">
        <v>0.14245230487797647</v>
      </c>
      <c r="HX289" s="10">
        <v>0.12893792386283334</v>
      </c>
      <c r="HY289" s="10">
        <v>0.11348433171366158</v>
      </c>
      <c r="HZ289" s="10">
        <v>0.17300146532858024</v>
      </c>
      <c r="IA289" s="10">
        <v>0.60106972109218959</v>
      </c>
      <c r="IB289" s="10">
        <v>0.25201112739193282</v>
      </c>
      <c r="IC289" s="10">
        <v>0.15419865366027324</v>
      </c>
      <c r="ID289" s="10">
        <v>0.14175265678131779</v>
      </c>
      <c r="IE289" s="10">
        <v>0.9292955221057434</v>
      </c>
      <c r="IF289" s="10">
        <v>0.57723142548693518</v>
      </c>
      <c r="IG289" s="10">
        <v>0.87403692236536346</v>
      </c>
      <c r="IH289" s="10">
        <v>0.80366348267089449</v>
      </c>
      <c r="II289" s="10">
        <v>0.6575413207852735</v>
      </c>
      <c r="IJ289" s="10">
        <v>0.98227874704526585</v>
      </c>
      <c r="IK289" s="10">
        <v>0.46129290479843454</v>
      </c>
      <c r="IL289" s="10">
        <v>0.90017713297418167</v>
      </c>
      <c r="IM289" s="10">
        <v>0.52653648425807031</v>
      </c>
      <c r="IN289" s="10">
        <v>0.90184057890037139</v>
      </c>
      <c r="IO289" s="10">
        <v>0.55232722734187045</v>
      </c>
      <c r="IP289" s="10">
        <v>0.82318117114577594</v>
      </c>
      <c r="IQ289" s="10">
        <v>0.73645354375592564</v>
      </c>
      <c r="IR289" s="10">
        <v>0.5958362632129296</v>
      </c>
      <c r="IS289" s="10">
        <v>0.54968911447793367</v>
      </c>
      <c r="IT289" s="10">
        <v>0.11652002419240599</v>
      </c>
      <c r="IU289" s="10">
        <v>0.44257419939895559</v>
      </c>
      <c r="IV289" s="10">
        <v>0.91262422755178529</v>
      </c>
      <c r="IW289" s="10">
        <v>3.8433665055163733E-2</v>
      </c>
      <c r="IX289" s="10">
        <v>0.3184158303657289</v>
      </c>
      <c r="IY289" s="10">
        <v>0.89452158677339444</v>
      </c>
      <c r="IZ289" s="10">
        <v>0.29223278696473765</v>
      </c>
      <c r="JA289" s="10">
        <v>0.17443265609251085</v>
      </c>
      <c r="JB289" s="10">
        <v>0.36607515226907994</v>
      </c>
      <c r="JC289" s="10">
        <v>0.23453748407921565</v>
      </c>
      <c r="JD289" s="10">
        <v>7.0132979873186785E-2</v>
      </c>
      <c r="JE289" s="10">
        <v>0.25614739716404622</v>
      </c>
      <c r="JF289" s="10">
        <v>0.43173738906932546</v>
      </c>
      <c r="JG289" s="10">
        <v>0.55654096979601708</v>
      </c>
      <c r="JH289" s="10">
        <v>7.5600549140744683E-2</v>
      </c>
      <c r="JI289" s="10">
        <v>6.6079246134245179E-2</v>
      </c>
      <c r="JJ289" s="10">
        <v>0.37046452640782823</v>
      </c>
      <c r="JK289" s="10">
        <v>2.7935367579132168E-2</v>
      </c>
      <c r="JL289" s="10">
        <v>0.87533651574170979</v>
      </c>
      <c r="JM289" s="10">
        <v>3.9120558941456343E-2</v>
      </c>
      <c r="JN289" s="10">
        <v>0.24084029715441291</v>
      </c>
      <c r="JO289" s="10">
        <v>0.39332485782251803</v>
      </c>
      <c r="JP289" s="10">
        <v>0.37004050656953602</v>
      </c>
      <c r="JQ289" s="10">
        <v>8.7344973387924282E-2</v>
      </c>
      <c r="JR289" s="10">
        <v>0.38864858699973537</v>
      </c>
      <c r="JS289" s="10">
        <v>0.11951009878646708</v>
      </c>
      <c r="JT289" s="10">
        <v>0.14469106226123024</v>
      </c>
      <c r="JU289" s="10">
        <v>0.7482314014549597</v>
      </c>
      <c r="JV289" s="10">
        <v>0.87403692236536346</v>
      </c>
      <c r="JW289" s="10">
        <v>0.74393641537574484</v>
      </c>
      <c r="JX289" s="10">
        <v>0.47389464396746817</v>
      </c>
      <c r="JY289" s="10">
        <v>0.55068248088598337</v>
      </c>
      <c r="JZ289" s="11">
        <v>17</v>
      </c>
      <c r="KA289" s="11">
        <v>2</v>
      </c>
      <c r="KB289" s="11">
        <v>0</v>
      </c>
      <c r="KC289" s="11">
        <v>0</v>
      </c>
      <c r="KD289" s="1"/>
      <c r="KE289" s="11"/>
      <c r="KF289" s="11"/>
      <c r="KG289" s="11"/>
      <c r="KH289" s="11"/>
      <c r="KI289" s="1"/>
      <c r="KJ289" s="1"/>
      <c r="KK289" s="1"/>
      <c r="KL289" s="1"/>
      <c r="KM289" s="1"/>
      <c r="KN289" s="1"/>
      <c r="KO289" s="1"/>
      <c r="KP289" s="1"/>
      <c r="KQ289" s="1"/>
      <c r="KR289" s="1"/>
    </row>
    <row r="290" spans="1:304" s="12" customFormat="1" ht="15" customHeight="1" x14ac:dyDescent="0.2">
      <c r="A290" s="9">
        <v>5</v>
      </c>
      <c r="B290" s="9" t="s">
        <v>534</v>
      </c>
      <c r="C290" s="9" t="s">
        <v>674</v>
      </c>
      <c r="D290" s="9" t="s">
        <v>1175</v>
      </c>
      <c r="E290" s="9" t="s">
        <v>1176</v>
      </c>
      <c r="F290" s="10">
        <v>3.9538313930203045E-2</v>
      </c>
      <c r="G290" s="10">
        <v>0.10067316821474633</v>
      </c>
      <c r="H290" s="10">
        <v>5.9636035188561087E-2</v>
      </c>
      <c r="I290" s="10">
        <v>0.14349092629937402</v>
      </c>
      <c r="J290" s="10">
        <v>7.9015865988342648E-2</v>
      </c>
      <c r="K290" s="10">
        <v>0.12021802973656077</v>
      </c>
      <c r="L290" s="10">
        <v>0.11467051634191343</v>
      </c>
      <c r="M290" s="10">
        <v>0.24592431260768741</v>
      </c>
      <c r="N290" s="10">
        <v>5.7244463871721732E-2</v>
      </c>
      <c r="O290" s="10">
        <v>5.8527151482175313E-2</v>
      </c>
      <c r="P290" s="10">
        <v>0.41773189510028741</v>
      </c>
      <c r="Q290" s="10">
        <v>0.39500842893393473</v>
      </c>
      <c r="R290" s="10">
        <v>8.2998289894495689E-2</v>
      </c>
      <c r="S290" s="10">
        <v>6.5925663642086324E-2</v>
      </c>
      <c r="T290" s="10">
        <v>0.12543664757996914</v>
      </c>
      <c r="U290" s="10">
        <v>0.29832369699174238</v>
      </c>
      <c r="V290" s="10">
        <v>0.30434324936524298</v>
      </c>
      <c r="W290" s="10">
        <v>0.1207617990578763</v>
      </c>
      <c r="X290" s="10">
        <v>4.0406776368206027E-2</v>
      </c>
      <c r="Y290" s="10">
        <v>0.55887413402429886</v>
      </c>
      <c r="Z290" s="10">
        <v>0.13804689096855532</v>
      </c>
      <c r="AA290" s="10">
        <v>0.99456815892295036</v>
      </c>
      <c r="AB290" s="10">
        <v>0.71098337431342684</v>
      </c>
      <c r="AC290" s="10">
        <v>0.39132969083395674</v>
      </c>
      <c r="AD290" s="10">
        <v>0.19409485937464949</v>
      </c>
      <c r="AE290" s="10">
        <v>0.82917659483309281</v>
      </c>
      <c r="AF290" s="10">
        <v>9.0804888571255071E-2</v>
      </c>
      <c r="AG290" s="10">
        <v>8.6426450863535315E-2</v>
      </c>
      <c r="AH290" s="10">
        <v>6.0161133356826262E-2</v>
      </c>
      <c r="AI290" s="10">
        <v>0.61494165783876853</v>
      </c>
      <c r="AJ290" s="10">
        <v>0.3701977725333736</v>
      </c>
      <c r="AK290" s="10">
        <v>0.62414685746404319</v>
      </c>
      <c r="AL290" s="10">
        <v>6.9183468958455258E-2</v>
      </c>
      <c r="AM290" s="10">
        <v>4.6658860937502371E-2</v>
      </c>
      <c r="AN290" s="10">
        <v>0.13872814213671872</v>
      </c>
      <c r="AO290" s="10">
        <v>0.61587811971818418</v>
      </c>
      <c r="AP290" s="10">
        <v>0.27954311079137423</v>
      </c>
      <c r="AQ290" s="10">
        <v>0.53770051557673726</v>
      </c>
      <c r="AR290" s="10">
        <v>0.72607561356035322</v>
      </c>
      <c r="AS290" s="10">
        <v>0.9762825255189338</v>
      </c>
      <c r="AT290" s="10">
        <v>0.95152783723016332</v>
      </c>
      <c r="AU290" s="10">
        <v>0.17761018942477602</v>
      </c>
      <c r="AV290" s="10">
        <v>8.7648324236973843E-2</v>
      </c>
      <c r="AW290" s="10">
        <v>7.2803946257404203E-2</v>
      </c>
      <c r="AX290" s="10">
        <v>0.1160732675035325</v>
      </c>
      <c r="AY290" s="10">
        <v>8.1898376041889459E-2</v>
      </c>
      <c r="AZ290" s="10">
        <v>9.2292955445336389E-2</v>
      </c>
      <c r="BA290" s="10">
        <v>9.7458701952039095E-2</v>
      </c>
      <c r="BB290" s="10">
        <v>3.1002985422228086E-2</v>
      </c>
      <c r="BC290" s="10">
        <v>0.87151657512439851</v>
      </c>
      <c r="BD290" s="10">
        <v>0.22197211401331723</v>
      </c>
      <c r="BE290" s="10">
        <v>0.12451721573405017</v>
      </c>
      <c r="BF290" s="10">
        <v>0.22177348906508804</v>
      </c>
      <c r="BG290" s="10">
        <v>0.11503374704409383</v>
      </c>
      <c r="BH290" s="10">
        <v>6.1342265702031926E-2</v>
      </c>
      <c r="BI290" s="10">
        <v>0.15543748968980223</v>
      </c>
      <c r="BJ290" s="10">
        <v>2.1594617308704003E-2</v>
      </c>
      <c r="BK290" s="10">
        <v>1.7689315988527257E-2</v>
      </c>
      <c r="BL290" s="10">
        <v>8.0546198472496736E-2</v>
      </c>
      <c r="BM290" s="10">
        <v>0.9488023652828288</v>
      </c>
      <c r="BN290" s="10">
        <v>0.14000759931229337</v>
      </c>
      <c r="BO290" s="10">
        <v>0.769531400508494</v>
      </c>
      <c r="BP290" s="10">
        <v>0.15699019646475923</v>
      </c>
      <c r="BQ290" s="10">
        <v>0.13216555421124385</v>
      </c>
      <c r="BR290" s="10">
        <v>4.9948552828613636E-2</v>
      </c>
      <c r="BS290" s="10">
        <v>0.11869134959943978</v>
      </c>
      <c r="BT290" s="10">
        <v>0.2428511126462477</v>
      </c>
      <c r="BU290" s="10">
        <v>0.16557332149822851</v>
      </c>
      <c r="BV290" s="10">
        <v>8.5255819895627499E-2</v>
      </c>
      <c r="BW290" s="10">
        <v>0.32660319818878059</v>
      </c>
      <c r="BX290" s="10">
        <v>5.3774312415990441E-2</v>
      </c>
      <c r="BY290" s="10">
        <v>7.937669919368448E-2</v>
      </c>
      <c r="BZ290" s="10">
        <v>0.19633607852335502</v>
      </c>
      <c r="CA290" s="10">
        <v>0.68169296163162629</v>
      </c>
      <c r="CB290" s="10">
        <v>0.88085890155284507</v>
      </c>
      <c r="CC290" s="10">
        <v>1.7586584921560865E-2</v>
      </c>
      <c r="CD290" s="10">
        <v>0.82233048789330732</v>
      </c>
      <c r="CE290" s="10">
        <v>0.80934001060553673</v>
      </c>
      <c r="CF290" s="10">
        <v>0.25863614876851326</v>
      </c>
      <c r="CG290" s="10">
        <v>0.39711128272831986</v>
      </c>
      <c r="CH290" s="10">
        <v>0.22606020441738747</v>
      </c>
      <c r="CI290" s="10">
        <v>0.17600648045651407</v>
      </c>
      <c r="CJ290" s="10">
        <v>0.8836614875127069</v>
      </c>
      <c r="CK290" s="10">
        <v>0.57333392945246664</v>
      </c>
      <c r="CL290" s="10">
        <v>0.40610683769893052</v>
      </c>
      <c r="CM290" s="10">
        <v>6.4163543747514304E-2</v>
      </c>
      <c r="CN290" s="10">
        <v>5.1089888900270226E-2</v>
      </c>
      <c r="CO290" s="10">
        <v>5.3681752578382182E-2</v>
      </c>
      <c r="CP290" s="10">
        <v>3.233570846859618E-2</v>
      </c>
      <c r="CQ290" s="10">
        <v>2.3846054108659382E-2</v>
      </c>
      <c r="CR290" s="10">
        <v>4.0498082740417607E-2</v>
      </c>
      <c r="CS290" s="10">
        <v>0.11843464204755128</v>
      </c>
      <c r="CT290" s="10">
        <v>0.61885244671154238</v>
      </c>
      <c r="CU290" s="10">
        <v>3.6209483058159041E-2</v>
      </c>
      <c r="CV290" s="10">
        <v>0.14222390236109492</v>
      </c>
      <c r="CW290" s="10">
        <v>0.40072629672515281</v>
      </c>
      <c r="CX290" s="10">
        <v>0.83000104467649527</v>
      </c>
      <c r="CY290" s="10">
        <v>8.8319995011699598E-2</v>
      </c>
      <c r="CZ290" s="10">
        <v>9.6483729076936142E-2</v>
      </c>
      <c r="DA290" s="10">
        <v>0.26843759602008782</v>
      </c>
      <c r="DB290" s="10">
        <v>0.73233540633457606</v>
      </c>
      <c r="DC290" s="10">
        <v>0.2696201064249264</v>
      </c>
      <c r="DD290" s="10">
        <v>0.3790723708387026</v>
      </c>
      <c r="DE290" s="10">
        <v>0.30476009629521228</v>
      </c>
      <c r="DF290" s="10">
        <v>0.87967421065738405</v>
      </c>
      <c r="DG290" s="10">
        <v>0.74177847223462434</v>
      </c>
      <c r="DH290" s="10">
        <v>0.21218743976185755</v>
      </c>
      <c r="DI290" s="10">
        <v>0.28566902058664684</v>
      </c>
      <c r="DJ290" s="10">
        <v>0.20293205642965084</v>
      </c>
      <c r="DK290" s="10">
        <v>0.37713114119042423</v>
      </c>
      <c r="DL290" s="10">
        <v>4.2931866382094494E-2</v>
      </c>
      <c r="DM290" s="10">
        <v>0.2191965377969998</v>
      </c>
      <c r="DN290" s="10">
        <v>4.5429141715982814E-2</v>
      </c>
      <c r="DO290" s="10">
        <v>8.6498233102045671E-2</v>
      </c>
      <c r="DP290" s="10">
        <v>0.86474076444274828</v>
      </c>
      <c r="DQ290" s="10">
        <v>0.5696914445314194</v>
      </c>
      <c r="DR290" s="10">
        <v>9.2548514169881621E-2</v>
      </c>
      <c r="DS290" s="10">
        <v>8.2742589239366032E-2</v>
      </c>
      <c r="DT290" s="10">
        <v>0.28849192431218068</v>
      </c>
      <c r="DU290" s="10">
        <v>0.11433747364136583</v>
      </c>
      <c r="DV290" s="10">
        <v>3.5709165249862382E-2</v>
      </c>
      <c r="DW290" s="10">
        <v>0.19575392862026308</v>
      </c>
      <c r="DX290" s="10">
        <v>0.22498617931098211</v>
      </c>
      <c r="DY290" s="10">
        <v>0.12053828911006352</v>
      </c>
      <c r="DZ290" s="10">
        <v>0.12590954648950717</v>
      </c>
      <c r="EA290" s="10">
        <v>4.0984866853379168E-2</v>
      </c>
      <c r="EB290" s="10">
        <v>0.112770437149143</v>
      </c>
      <c r="EC290" s="10">
        <v>0.22080647402084624</v>
      </c>
      <c r="ED290" s="10">
        <v>0.17203420284758694</v>
      </c>
      <c r="EE290" s="10">
        <v>4.9423969741005352E-2</v>
      </c>
      <c r="EF290" s="10">
        <v>0.13108553699204722</v>
      </c>
      <c r="EG290" s="10">
        <v>0.2054746684657045</v>
      </c>
      <c r="EH290" s="10">
        <v>0.21154382940173347</v>
      </c>
      <c r="EI290" s="10">
        <v>0.25679272504861839</v>
      </c>
      <c r="EJ290" s="10">
        <v>0.3365454463282308</v>
      </c>
      <c r="EK290" s="10">
        <v>7.6192660340365315E-2</v>
      </c>
      <c r="EL290" s="10">
        <v>0.24984302606455566</v>
      </c>
      <c r="EM290" s="10">
        <v>0.86207898601853183</v>
      </c>
      <c r="EN290" s="10">
        <v>0.13860806837919096</v>
      </c>
      <c r="EO290" s="10">
        <v>0.41560965427102503</v>
      </c>
      <c r="EP290" s="10">
        <v>0.74425748091231814</v>
      </c>
      <c r="EQ290" s="10">
        <v>0.41904464971686373</v>
      </c>
      <c r="ER290" s="10">
        <v>0.47506316561118289</v>
      </c>
      <c r="ES290" s="10">
        <v>0.97988526550710886</v>
      </c>
      <c r="ET290" s="10">
        <v>1.4187246467346612E-2</v>
      </c>
      <c r="EU290" s="10">
        <v>7.1503749520030954E-2</v>
      </c>
      <c r="EV290" s="10">
        <v>0.79693572802633539</v>
      </c>
      <c r="EW290" s="10">
        <v>0.11409342640217963</v>
      </c>
      <c r="EX290" s="10">
        <v>0.85073248990897077</v>
      </c>
      <c r="EY290" s="10">
        <v>1.933557075027538E-2</v>
      </c>
      <c r="EZ290" s="10">
        <v>1.7905798718373583E-2</v>
      </c>
      <c r="FA290" s="10">
        <v>3.1614087284140495E-2</v>
      </c>
      <c r="FB290" s="10">
        <v>0.16180352670687564</v>
      </c>
      <c r="FC290" s="10">
        <v>0.76599434714291403</v>
      </c>
      <c r="FD290" s="10">
        <v>0.80666523038975946</v>
      </c>
      <c r="FE290" s="10">
        <v>9.0605482508478302E-2</v>
      </c>
      <c r="FF290" s="10">
        <v>5.6127351295891095E-2</v>
      </c>
      <c r="FG290" s="10">
        <v>7.3424666968806937E-2</v>
      </c>
      <c r="FH290" s="10">
        <v>0.39165815462121589</v>
      </c>
      <c r="FI290" s="10">
        <v>0.4014348625937959</v>
      </c>
      <c r="FJ290" s="10">
        <v>0.2812566556452159</v>
      </c>
      <c r="FK290" s="10">
        <v>0.52021880347306748</v>
      </c>
      <c r="FL290" s="10">
        <v>0.62597023368503146</v>
      </c>
      <c r="FM290" s="10">
        <v>0.92663163400503668</v>
      </c>
      <c r="FN290" s="10">
        <v>0.30022985604067559</v>
      </c>
      <c r="FO290" s="10">
        <v>0.38833698377030368</v>
      </c>
      <c r="FP290" s="10">
        <v>0.15267177609672752</v>
      </c>
      <c r="FQ290" s="10">
        <v>0.58371163786984748</v>
      </c>
      <c r="FR290" s="10">
        <v>0.20627178793283985</v>
      </c>
      <c r="FS290" s="10">
        <v>4.9953221293460914E-2</v>
      </c>
      <c r="FT290" s="10">
        <v>0.42106341400194514</v>
      </c>
      <c r="FU290" s="10">
        <v>0.89746941500964628</v>
      </c>
      <c r="FV290" s="10">
        <v>0.58374448702975856</v>
      </c>
      <c r="FW290" s="10">
        <v>5.3039272907642605E-2</v>
      </c>
      <c r="FX290" s="10">
        <v>0.26603739449342584</v>
      </c>
      <c r="FY290" s="10">
        <v>0.11829050885746045</v>
      </c>
      <c r="FZ290" s="10">
        <v>3.9051370620738123E-2</v>
      </c>
      <c r="GA290" s="10">
        <v>4.527971728433311E-2</v>
      </c>
      <c r="GB290" s="10">
        <v>8.9082309098481624E-2</v>
      </c>
      <c r="GC290" s="10">
        <v>0.18300385073949818</v>
      </c>
      <c r="GD290" s="10">
        <v>0.34057648669818208</v>
      </c>
      <c r="GE290" s="10">
        <v>5.027024573516705E-2</v>
      </c>
      <c r="GF290" s="10">
        <v>2.5657539917109576E-2</v>
      </c>
      <c r="GG290" s="10">
        <v>4.9419927251010361E-2</v>
      </c>
      <c r="GH290" s="10">
        <v>6.7141535310465711E-2</v>
      </c>
      <c r="GI290" s="10">
        <v>6.1249563162470294E-2</v>
      </c>
      <c r="GJ290" s="10">
        <v>8.975905255136897E-2</v>
      </c>
      <c r="GK290" s="10">
        <v>0.19379395427878393</v>
      </c>
      <c r="GL290" s="10">
        <v>0.78855900503632559</v>
      </c>
      <c r="GM290" s="10">
        <v>0.63657818878615857</v>
      </c>
      <c r="GN290" s="10">
        <v>0.38260934215360731</v>
      </c>
      <c r="GO290" s="10">
        <v>0.34180366949937468</v>
      </c>
      <c r="GP290" s="10">
        <v>0.82675622890830636</v>
      </c>
      <c r="GQ290" s="10">
        <v>0.168277859871522</v>
      </c>
      <c r="GR290" s="10">
        <v>0.38774241328001302</v>
      </c>
      <c r="GS290" s="10">
        <v>0.60793179187700641</v>
      </c>
      <c r="GT290" s="10">
        <v>0.87312366411349684</v>
      </c>
      <c r="GU290" s="10">
        <v>0.2130568502250331</v>
      </c>
      <c r="GV290" s="10">
        <v>0.30870860479755186</v>
      </c>
      <c r="GW290" s="10">
        <v>8.0071851348002446E-2</v>
      </c>
      <c r="GX290" s="10">
        <v>0.15619388553959176</v>
      </c>
      <c r="GY290" s="10">
        <v>9.8730277447281301E-2</v>
      </c>
      <c r="GZ290" s="10">
        <v>0.12198255684839893</v>
      </c>
      <c r="HA290" s="10">
        <v>8.2015302803304949E-2</v>
      </c>
      <c r="HB290" s="10">
        <v>1.641596254101662E-2</v>
      </c>
      <c r="HC290" s="10">
        <v>2.7883750851791077E-2</v>
      </c>
      <c r="HD290" s="10">
        <v>1.9215330966864369E-2</v>
      </c>
      <c r="HE290" s="10">
        <v>5.7817082780169997E-2</v>
      </c>
      <c r="HF290" s="10">
        <v>4.3564764433446763E-2</v>
      </c>
      <c r="HG290" s="10">
        <v>0.85541335075271163</v>
      </c>
      <c r="HH290" s="10">
        <v>0.14114660835994966</v>
      </c>
      <c r="HI290" s="10">
        <v>0.59810461742981336</v>
      </c>
      <c r="HJ290" s="10">
        <v>6.5471335782066375E-2</v>
      </c>
      <c r="HK290" s="10">
        <v>1.5805774136255668E-2</v>
      </c>
      <c r="HL290" s="10">
        <v>0.11656998048156936</v>
      </c>
      <c r="HM290" s="10">
        <v>0.24471171936654143</v>
      </c>
      <c r="HN290" s="10">
        <v>0.91947088455693404</v>
      </c>
      <c r="HO290" s="10">
        <v>0.51828353045255571</v>
      </c>
      <c r="HP290" s="10">
        <v>0.60442234673992479</v>
      </c>
      <c r="HQ290" s="10">
        <v>0.2522093236955279</v>
      </c>
      <c r="HR290" s="10">
        <v>9.2071939226852931E-2</v>
      </c>
      <c r="HS290" s="10">
        <v>0.20837129104278393</v>
      </c>
      <c r="HT290" s="10">
        <v>0.19278288691446929</v>
      </c>
      <c r="HU290" s="10">
        <v>0.91721061339899435</v>
      </c>
      <c r="HV290" s="10">
        <v>0.49110795337384161</v>
      </c>
      <c r="HW290" s="10">
        <v>0.12806197202335826</v>
      </c>
      <c r="HX290" s="10">
        <v>0.72446092918427718</v>
      </c>
      <c r="HY290" s="10">
        <v>0.88441260614385109</v>
      </c>
      <c r="HZ290" s="10">
        <v>0.77530831959133251</v>
      </c>
      <c r="IA290" s="10">
        <v>0.22099970693558513</v>
      </c>
      <c r="IB290" s="10">
        <v>7.3934324721434422E-2</v>
      </c>
      <c r="IC290" s="10">
        <v>0.21997979627873282</v>
      </c>
      <c r="ID290" s="10">
        <v>0.1519797489290392</v>
      </c>
      <c r="IE290" s="10">
        <v>0.77049620966474786</v>
      </c>
      <c r="IF290" s="10">
        <v>0.55987836215074849</v>
      </c>
      <c r="IG290" s="10">
        <v>0.43167175925106882</v>
      </c>
      <c r="IH290" s="10">
        <v>0.68883991556214808</v>
      </c>
      <c r="II290" s="10">
        <v>0.41275279138826493</v>
      </c>
      <c r="IJ290" s="10">
        <v>0.10320170955178146</v>
      </c>
      <c r="IK290" s="10">
        <v>0.825860340022881</v>
      </c>
      <c r="IL290" s="10">
        <v>0.26534078167607533</v>
      </c>
      <c r="IM290" s="10">
        <v>0.72865797516759012</v>
      </c>
      <c r="IN290" s="10">
        <v>5.1340569661801151E-2</v>
      </c>
      <c r="IO290" s="10">
        <v>0.21617543349491236</v>
      </c>
      <c r="IP290" s="10">
        <v>9.2947624025823405E-2</v>
      </c>
      <c r="IQ290" s="10">
        <v>5.9636035188561087E-2</v>
      </c>
      <c r="IR290" s="10">
        <v>0.20115970643891992</v>
      </c>
      <c r="IS290" s="10">
        <v>0.25742282244951209</v>
      </c>
      <c r="IT290" s="10">
        <v>0.87151657512439851</v>
      </c>
      <c r="IU290" s="10">
        <v>9.7362163968963425E-2</v>
      </c>
      <c r="IV290" s="10">
        <v>0.64483320151198387</v>
      </c>
      <c r="IW290" s="10">
        <v>0.99521836140798059</v>
      </c>
      <c r="IX290" s="10">
        <v>0.24701145274429359</v>
      </c>
      <c r="IY290" s="10">
        <v>0.20951367750021849</v>
      </c>
      <c r="IZ290" s="10">
        <v>0.92028356810112899</v>
      </c>
      <c r="JA290" s="10">
        <v>5.0051513486444842E-2</v>
      </c>
      <c r="JB290" s="10">
        <v>5.6961605149921699E-2</v>
      </c>
      <c r="JC290" s="10">
        <v>0.22614622872836526</v>
      </c>
      <c r="JD290" s="10">
        <v>0.59459207735665076</v>
      </c>
      <c r="JE290" s="10">
        <v>0.11351235324533826</v>
      </c>
      <c r="JF290" s="10">
        <v>0.20615229364809123</v>
      </c>
      <c r="JG290" s="10">
        <v>0.19130512572479644</v>
      </c>
      <c r="JH290" s="10">
        <v>0.4128356974051024</v>
      </c>
      <c r="JI290" s="10">
        <v>0.30795977459511886</v>
      </c>
      <c r="JJ290" s="10">
        <v>0.12055150064861865</v>
      </c>
      <c r="JK290" s="10">
        <v>0.50643987750309338</v>
      </c>
      <c r="JL290" s="10">
        <v>0.11056276917312192</v>
      </c>
      <c r="JM290" s="10">
        <v>0.21510969182240969</v>
      </c>
      <c r="JN290" s="10">
        <v>8.1838208780811508E-2</v>
      </c>
      <c r="JO290" s="10">
        <v>0.85861363476441432</v>
      </c>
      <c r="JP290" s="10">
        <v>0.1527152334980077</v>
      </c>
      <c r="JQ290" s="10">
        <v>0.46434775219279001</v>
      </c>
      <c r="JR290" s="10">
        <v>0.11063389530094637</v>
      </c>
      <c r="JS290" s="10">
        <v>0.93863066771225823</v>
      </c>
      <c r="JT290" s="10">
        <v>0.17591539627590613</v>
      </c>
      <c r="JU290" s="10">
        <v>0.64546347863504805</v>
      </c>
      <c r="JV290" s="10">
        <v>0.43167175925106882</v>
      </c>
      <c r="JW290" s="10">
        <v>0.65575056833007239</v>
      </c>
      <c r="JX290" s="10">
        <v>0.94216959152903335</v>
      </c>
      <c r="JY290" s="10">
        <v>0.91264664895822123</v>
      </c>
      <c r="JZ290" s="11">
        <v>31</v>
      </c>
      <c r="KA290" s="11">
        <v>0</v>
      </c>
      <c r="KB290" s="11">
        <v>0</v>
      </c>
      <c r="KC290" s="11">
        <v>0</v>
      </c>
      <c r="KD290" s="1"/>
      <c r="KE290" s="11"/>
      <c r="KF290" s="11"/>
      <c r="KG290" s="11"/>
      <c r="KH290" s="11"/>
      <c r="KI290" s="1"/>
      <c r="KJ290" s="1"/>
      <c r="KK290" s="1"/>
      <c r="KL290" s="1"/>
      <c r="KM290" s="1"/>
      <c r="KN290" s="13"/>
      <c r="KO290" s="1"/>
      <c r="KP290" s="1"/>
      <c r="KQ290" s="1"/>
      <c r="KR290" s="1"/>
    </row>
    <row r="291" spans="1:304" s="12" customFormat="1" ht="15" customHeight="1" x14ac:dyDescent="0.2">
      <c r="A291" s="9">
        <v>5</v>
      </c>
      <c r="B291" s="9" t="s">
        <v>534</v>
      </c>
      <c r="C291" s="9" t="s">
        <v>671</v>
      </c>
      <c r="D291" s="9" t="s">
        <v>1177</v>
      </c>
      <c r="E291" s="9" t="s">
        <v>1178</v>
      </c>
      <c r="F291" s="10">
        <v>0.94223342062652793</v>
      </c>
      <c r="G291" s="10">
        <v>0.58404228429110383</v>
      </c>
      <c r="H291" s="10">
        <v>0.71644093666431108</v>
      </c>
      <c r="I291" s="10">
        <v>0.5193043883858941</v>
      </c>
      <c r="J291" s="10">
        <v>0.37570933170812537</v>
      </c>
      <c r="K291" s="10">
        <v>0.53154289027142732</v>
      </c>
      <c r="L291" s="10">
        <v>0.79053518009722223</v>
      </c>
      <c r="M291" s="10">
        <v>0.27146248852612925</v>
      </c>
      <c r="N291" s="10">
        <v>0.52656318406883407</v>
      </c>
      <c r="O291" s="10">
        <v>0.76310019777481075</v>
      </c>
      <c r="P291" s="10">
        <v>0.59391554137752611</v>
      </c>
      <c r="Q291" s="10">
        <v>0.90306128433240074</v>
      </c>
      <c r="R291" s="10">
        <v>4.4474852219169192E-2</v>
      </c>
      <c r="S291" s="10">
        <v>0.54832447382833926</v>
      </c>
      <c r="T291" s="10">
        <v>0.94882005135436909</v>
      </c>
      <c r="U291" s="10">
        <v>0.68040671819932275</v>
      </c>
      <c r="V291" s="10">
        <v>0.30258214488495322</v>
      </c>
      <c r="W291" s="10">
        <v>0.40588259679268313</v>
      </c>
      <c r="X291" s="10">
        <v>0.64643893997533475</v>
      </c>
      <c r="Y291" s="10">
        <v>9.6984558224878864E-2</v>
      </c>
      <c r="Z291" s="10">
        <v>0.16963126970100528</v>
      </c>
      <c r="AA291" s="10">
        <v>0.85852214900434864</v>
      </c>
      <c r="AB291" s="10">
        <v>0.36302675762077985</v>
      </c>
      <c r="AC291" s="10">
        <v>0.90358283718988164</v>
      </c>
      <c r="AD291" s="10">
        <v>0.92555582197648389</v>
      </c>
      <c r="AE291" s="10">
        <v>0.43293559294859285</v>
      </c>
      <c r="AF291" s="10">
        <v>0.82425141059576545</v>
      </c>
      <c r="AG291" s="10">
        <v>0.32803227158161863</v>
      </c>
      <c r="AH291" s="10">
        <v>0.88711725825129961</v>
      </c>
      <c r="AI291" s="10">
        <v>0.7829874257080861</v>
      </c>
      <c r="AJ291" s="10">
        <v>0.93338856479364407</v>
      </c>
      <c r="AK291" s="10">
        <v>0.9034588185378033</v>
      </c>
      <c r="AL291" s="10">
        <v>0.61090596206722092</v>
      </c>
      <c r="AM291" s="10">
        <v>0.90349082476231568</v>
      </c>
      <c r="AN291" s="10">
        <v>0.40779925509330861</v>
      </c>
      <c r="AO291" s="10">
        <v>0.49563629650742413</v>
      </c>
      <c r="AP291" s="10">
        <v>0.58079996139081702</v>
      </c>
      <c r="AQ291" s="10">
        <v>0.41295853875964361</v>
      </c>
      <c r="AR291" s="10">
        <v>0.53314737303450388</v>
      </c>
      <c r="AS291" s="10">
        <v>0.76427965012558063</v>
      </c>
      <c r="AT291" s="10">
        <v>0.89797748148457757</v>
      </c>
      <c r="AU291" s="10">
        <v>0.60734908969239765</v>
      </c>
      <c r="AV291" s="10">
        <v>0.19334105149038258</v>
      </c>
      <c r="AW291" s="10">
        <v>0.4533152280259084</v>
      </c>
      <c r="AX291" s="10">
        <v>0.96875361322745479</v>
      </c>
      <c r="AY291" s="10">
        <v>0.43375870287194129</v>
      </c>
      <c r="AZ291" s="10">
        <v>0.78691490112020834</v>
      </c>
      <c r="BA291" s="10">
        <v>0.90784814309693562</v>
      </c>
      <c r="BB291" s="10">
        <v>0.35906817125919488</v>
      </c>
      <c r="BC291" s="10">
        <v>0.91327636562567038</v>
      </c>
      <c r="BD291" s="10">
        <v>0.98614222733157986</v>
      </c>
      <c r="BE291" s="10">
        <v>0.59277093721121465</v>
      </c>
      <c r="BF291" s="10">
        <v>0.87516896375936082</v>
      </c>
      <c r="BG291" s="10">
        <v>0.68121593594227248</v>
      </c>
      <c r="BH291" s="10">
        <v>0.85731141385207432</v>
      </c>
      <c r="BI291" s="10">
        <v>0.58360337247830563</v>
      </c>
      <c r="BJ291" s="10">
        <v>0.35873721374952428</v>
      </c>
      <c r="BK291" s="10">
        <v>0.62134153079868626</v>
      </c>
      <c r="BL291" s="10">
        <v>0.70445306961069543</v>
      </c>
      <c r="BM291" s="10">
        <v>0.97413517930451099</v>
      </c>
      <c r="BN291" s="10">
        <v>0.81169098611296053</v>
      </c>
      <c r="BO291" s="10">
        <v>0.82189332374396162</v>
      </c>
      <c r="BP291" s="10">
        <v>0.30051646840793489</v>
      </c>
      <c r="BQ291" s="10">
        <v>0.50505075147786127</v>
      </c>
      <c r="BR291" s="10">
        <v>0.79352139536396249</v>
      </c>
      <c r="BS291" s="10">
        <v>0.68498751712737715</v>
      </c>
      <c r="BT291" s="10">
        <v>0.41679072701362851</v>
      </c>
      <c r="BU291" s="10">
        <v>0.40763409194229638</v>
      </c>
      <c r="BV291" s="10">
        <v>0.51655837914329261</v>
      </c>
      <c r="BW291" s="10">
        <v>0.35352610134747686</v>
      </c>
      <c r="BX291" s="10">
        <v>0.91966439096449704</v>
      </c>
      <c r="BY291" s="10">
        <v>0.46926276106908937</v>
      </c>
      <c r="BZ291" s="10">
        <v>0.12827504680736676</v>
      </c>
      <c r="CA291" s="10">
        <v>0.34115861566331518</v>
      </c>
      <c r="CB291" s="10">
        <v>0.81259068441181692</v>
      </c>
      <c r="CC291" s="10">
        <v>0.93864632692507322</v>
      </c>
      <c r="CD291" s="10">
        <v>0.10288074295308253</v>
      </c>
      <c r="CE291" s="10">
        <v>0.5216693140031754</v>
      </c>
      <c r="CF291" s="10">
        <v>0.46114985593150049</v>
      </c>
      <c r="CG291" s="10">
        <v>9.8325160795012856E-2</v>
      </c>
      <c r="CH291" s="10">
        <v>0.22346315485421722</v>
      </c>
      <c r="CI291" s="10">
        <v>0.53759491237335477</v>
      </c>
      <c r="CJ291" s="10">
        <v>0.33766310426484203</v>
      </c>
      <c r="CK291" s="10">
        <v>0.34743160884651381</v>
      </c>
      <c r="CL291" s="10">
        <v>0.75791239840778102</v>
      </c>
      <c r="CM291" s="10">
        <v>0.67565796771560871</v>
      </c>
      <c r="CN291" s="10">
        <v>0.42389909839763784</v>
      </c>
      <c r="CO291" s="10">
        <v>0.9472954994823839</v>
      </c>
      <c r="CP291" s="10">
        <v>0.64275759805642529</v>
      </c>
      <c r="CQ291" s="10">
        <v>0.76630287747004311</v>
      </c>
      <c r="CR291" s="10">
        <v>0.41186087204904698</v>
      </c>
      <c r="CS291" s="10">
        <v>0.8277315795238902</v>
      </c>
      <c r="CT291" s="10">
        <v>0.10638990885592101</v>
      </c>
      <c r="CU291" s="10">
        <v>8.6206384623303128E-2</v>
      </c>
      <c r="CV291" s="10">
        <v>0.26620472334522421</v>
      </c>
      <c r="CW291" s="10">
        <v>0.52236959369808478</v>
      </c>
      <c r="CX291" s="10">
        <v>0.74774331675988248</v>
      </c>
      <c r="CY291" s="10">
        <v>0.76615783894026812</v>
      </c>
      <c r="CZ291" s="10">
        <v>0.96036171100312218</v>
      </c>
      <c r="DA291" s="10">
        <v>0.95388931853496772</v>
      </c>
      <c r="DB291" s="10">
        <v>0.66106331152877118</v>
      </c>
      <c r="DC291" s="10">
        <v>0.63581106891826722</v>
      </c>
      <c r="DD291" s="10">
        <v>0.83039571014149893</v>
      </c>
      <c r="DE291" s="10">
        <v>0.16914590487752193</v>
      </c>
      <c r="DF291" s="10">
        <v>0.84236333339833591</v>
      </c>
      <c r="DG291" s="10">
        <v>0.7129544795085494</v>
      </c>
      <c r="DH291" s="10">
        <v>0.72643565225266338</v>
      </c>
      <c r="DI291" s="10">
        <v>0.10554691916709964</v>
      </c>
      <c r="DJ291" s="10">
        <v>0.46701760515501756</v>
      </c>
      <c r="DK291" s="10">
        <v>0.66412822544535444</v>
      </c>
      <c r="DL291" s="10">
        <v>0.76463970297779227</v>
      </c>
      <c r="DM291" s="10">
        <v>0.91614974622035816</v>
      </c>
      <c r="DN291" s="10">
        <v>0.96501255086758686</v>
      </c>
      <c r="DO291" s="10">
        <v>0.62839430558742282</v>
      </c>
      <c r="DP291" s="10">
        <v>0.49186224957237434</v>
      </c>
      <c r="DQ291" s="10">
        <v>0.14868469803263434</v>
      </c>
      <c r="DR291" s="10">
        <v>0.51857831860431625</v>
      </c>
      <c r="DS291" s="10">
        <v>0.66675610827198273</v>
      </c>
      <c r="DT291" s="10">
        <v>0.32534952379643356</v>
      </c>
      <c r="DU291" s="10">
        <v>0.79957978342327118</v>
      </c>
      <c r="DV291" s="10">
        <v>0.16323826095758665</v>
      </c>
      <c r="DW291" s="10">
        <v>0.2389371270494883</v>
      </c>
      <c r="DX291" s="10">
        <v>0.34196495704664454</v>
      </c>
      <c r="DY291" s="10">
        <v>0.51082724590810591</v>
      </c>
      <c r="DZ291" s="10">
        <v>0.50102923762566376</v>
      </c>
      <c r="EA291" s="10">
        <v>0.54148903044584018</v>
      </c>
      <c r="EB291" s="10">
        <v>0.41941228611973191</v>
      </c>
      <c r="EC291" s="10">
        <v>0.38166796525201552</v>
      </c>
      <c r="ED291" s="10">
        <v>0.52704104019778464</v>
      </c>
      <c r="EE291" s="10">
        <v>0.24033298516321153</v>
      </c>
      <c r="EF291" s="10">
        <v>0.41369460364433031</v>
      </c>
      <c r="EG291" s="10">
        <v>0.37595193839158481</v>
      </c>
      <c r="EH291" s="10">
        <v>0.62105895373351261</v>
      </c>
      <c r="EI291" s="10">
        <v>0.88271231121569804</v>
      </c>
      <c r="EJ291" s="10">
        <v>0.39267891200877736</v>
      </c>
      <c r="EK291" s="10">
        <v>0.12304125731085326</v>
      </c>
      <c r="EL291" s="10">
        <v>0.44693637984367818</v>
      </c>
      <c r="EM291" s="10">
        <v>0.24644476452167072</v>
      </c>
      <c r="EN291" s="10">
        <v>0.20917436057049346</v>
      </c>
      <c r="EO291" s="10">
        <v>0.26437576295111298</v>
      </c>
      <c r="EP291" s="10">
        <v>0.28917755951570756</v>
      </c>
      <c r="EQ291" s="10">
        <v>0.14817738377281525</v>
      </c>
      <c r="ER291" s="10">
        <v>0.4728578661325219</v>
      </c>
      <c r="ES291" s="10">
        <v>0.56078049691669951</v>
      </c>
      <c r="ET291" s="10">
        <v>0.66085844482653466</v>
      </c>
      <c r="EU291" s="10">
        <v>0.55311105051116771</v>
      </c>
      <c r="EV291" s="10">
        <v>0.78655567568782714</v>
      </c>
      <c r="EW291" s="10">
        <v>0.91580381382603904</v>
      </c>
      <c r="EX291" s="10">
        <v>0.59171939028712417</v>
      </c>
      <c r="EY291" s="10">
        <v>0.63577500450852065</v>
      </c>
      <c r="EZ291" s="10">
        <v>0.70439033477783131</v>
      </c>
      <c r="FA291" s="10">
        <v>0.60962027133147145</v>
      </c>
      <c r="FB291" s="10">
        <v>0.65582443212762942</v>
      </c>
      <c r="FC291" s="10">
        <v>0.66066474439444811</v>
      </c>
      <c r="FD291" s="10">
        <v>0.97114600961238606</v>
      </c>
      <c r="FE291" s="10">
        <v>0.88157054357433462</v>
      </c>
      <c r="FF291" s="10">
        <v>0.8527171507482143</v>
      </c>
      <c r="FG291" s="10">
        <v>0.57453547623163703</v>
      </c>
      <c r="FH291" s="10">
        <v>0.55981046500665732</v>
      </c>
      <c r="FI291" s="10">
        <v>0.53239830067343896</v>
      </c>
      <c r="FJ291" s="10">
        <v>0.84702376204152319</v>
      </c>
      <c r="FK291" s="10">
        <v>0.95796878430888222</v>
      </c>
      <c r="FL291" s="10">
        <v>0.84811633442181256</v>
      </c>
      <c r="FM291" s="10">
        <v>0.9986091288011627</v>
      </c>
      <c r="FN291" s="10">
        <v>0.14398351197017509</v>
      </c>
      <c r="FO291" s="10">
        <v>0.954526478537852</v>
      </c>
      <c r="FP291" s="10">
        <v>0.87419259064319221</v>
      </c>
      <c r="FQ291" s="10">
        <v>0.99207926248439493</v>
      </c>
      <c r="FR291" s="10">
        <v>0.43954483804158728</v>
      </c>
      <c r="FS291" s="10">
        <v>0.47289008222271711</v>
      </c>
      <c r="FT291" s="10">
        <v>0.61453308717197086</v>
      </c>
      <c r="FU291" s="10">
        <v>0.34491019592443262</v>
      </c>
      <c r="FV291" s="10">
        <v>0.85639491784544519</v>
      </c>
      <c r="FW291" s="10">
        <v>0.91715270064419718</v>
      </c>
      <c r="FX291" s="10">
        <v>0.58119015570661459</v>
      </c>
      <c r="FY291" s="10">
        <v>0.80356341410670318</v>
      </c>
      <c r="FZ291" s="10">
        <v>0.95326823032285091</v>
      </c>
      <c r="GA291" s="10">
        <v>0.87451139940341793</v>
      </c>
      <c r="GB291" s="10">
        <v>0.71244632271554065</v>
      </c>
      <c r="GC291" s="10">
        <v>0.94434479524923565</v>
      </c>
      <c r="GD291" s="10">
        <v>0.46378716669610442</v>
      </c>
      <c r="GE291" s="10">
        <v>0.94708349533856517</v>
      </c>
      <c r="GF291" s="10">
        <v>0.73582570613172504</v>
      </c>
      <c r="GG291" s="10">
        <v>0.90913260492082759</v>
      </c>
      <c r="GH291" s="10">
        <v>0.76247561685370102</v>
      </c>
      <c r="GI291" s="10">
        <v>0.78630326817825547</v>
      </c>
      <c r="GJ291" s="10">
        <v>0.98764893915351082</v>
      </c>
      <c r="GK291" s="10">
        <v>0.60717722979771671</v>
      </c>
      <c r="GL291" s="10">
        <v>0.88706842152408039</v>
      </c>
      <c r="GM291" s="10">
        <v>0.78060374928070042</v>
      </c>
      <c r="GN291" s="10">
        <v>0.4256446337677906</v>
      </c>
      <c r="GO291" s="10">
        <v>0.5282749793248418</v>
      </c>
      <c r="GP291" s="10">
        <v>0.98930523962397632</v>
      </c>
      <c r="GQ291" s="10">
        <v>0.37502099215071083</v>
      </c>
      <c r="GR291" s="10">
        <v>0.18363592991078906</v>
      </c>
      <c r="GS291" s="10">
        <v>0.71952098995511438</v>
      </c>
      <c r="GT291" s="10">
        <v>0.69288059515590139</v>
      </c>
      <c r="GU291" s="10">
        <v>0.89229737789022534</v>
      </c>
      <c r="GV291" s="10">
        <v>0.68688439688276781</v>
      </c>
      <c r="GW291" s="10">
        <v>0.3816689426182428</v>
      </c>
      <c r="GX291" s="10">
        <v>0.75787886927752235</v>
      </c>
      <c r="GY291" s="10">
        <v>0.470330942331743</v>
      </c>
      <c r="GZ291" s="10">
        <v>0.70684408463986415</v>
      </c>
      <c r="HA291" s="10">
        <v>0.41097917391479122</v>
      </c>
      <c r="HB291" s="10">
        <v>0.9069369945544119</v>
      </c>
      <c r="HC291" s="10">
        <v>0.97685415854069402</v>
      </c>
      <c r="HD291" s="10">
        <v>0.97516931418333797</v>
      </c>
      <c r="HE291" s="10">
        <v>0.93502638026502005</v>
      </c>
      <c r="HF291" s="10">
        <v>0.87701139699655162</v>
      </c>
      <c r="HG291" s="10">
        <v>0.49066597042008286</v>
      </c>
      <c r="HH291" s="10">
        <v>6.4149793218929566E-2</v>
      </c>
      <c r="HI291" s="10">
        <v>0.731600695645229</v>
      </c>
      <c r="HJ291" s="10">
        <v>0.44392473237162644</v>
      </c>
      <c r="HK291" s="10">
        <v>0.80239294368710046</v>
      </c>
      <c r="HL291" s="10">
        <v>0.35476377217353505</v>
      </c>
      <c r="HM291" s="10">
        <v>0.79522370566979905</v>
      </c>
      <c r="HN291" s="10">
        <v>0.27216347494827581</v>
      </c>
      <c r="HO291" s="10">
        <v>0.66218926859745575</v>
      </c>
      <c r="HP291" s="10">
        <v>0.68457631924007845</v>
      </c>
      <c r="HQ291" s="10">
        <v>0.36247634724658195</v>
      </c>
      <c r="HR291" s="10">
        <v>0.78574886587785442</v>
      </c>
      <c r="HS291" s="10">
        <v>0.38924093902496759</v>
      </c>
      <c r="HT291" s="10">
        <v>0.64388241278105651</v>
      </c>
      <c r="HU291" s="10">
        <v>4.3806906254577678E-2</v>
      </c>
      <c r="HV291" s="10">
        <v>0.24234967394644896</v>
      </c>
      <c r="HW291" s="10">
        <v>0.49057997223062133</v>
      </c>
      <c r="HX291" s="10">
        <v>0.39836774136120456</v>
      </c>
      <c r="HY291" s="10">
        <v>0.32322891769429962</v>
      </c>
      <c r="HZ291" s="10">
        <v>0.56350417870856684</v>
      </c>
      <c r="IA291" s="10">
        <v>0.99677109536310904</v>
      </c>
      <c r="IB291" s="10">
        <v>0.86927927750196343</v>
      </c>
      <c r="IC291" s="10">
        <v>0.59814557511098854</v>
      </c>
      <c r="ID291" s="10">
        <v>0.64055519916606851</v>
      </c>
      <c r="IE291" s="10">
        <v>0.83739758550629628</v>
      </c>
      <c r="IF291" s="10">
        <v>0.88736933898609582</v>
      </c>
      <c r="IG291" s="10">
        <v>0.81488905841631465</v>
      </c>
      <c r="IH291" s="10">
        <v>0.97879708984950176</v>
      </c>
      <c r="II291" s="10">
        <v>0.784590772954461</v>
      </c>
      <c r="IJ291" s="10">
        <v>0.40112843506058227</v>
      </c>
      <c r="IK291" s="10">
        <v>0.59306860393895</v>
      </c>
      <c r="IL291" s="10">
        <v>0.96201916538558141</v>
      </c>
      <c r="IM291" s="10">
        <v>0.58434408109216041</v>
      </c>
      <c r="IN291" s="10">
        <v>0.7499647454335604</v>
      </c>
      <c r="IO291" s="10">
        <v>0.94759115856956933</v>
      </c>
      <c r="IP291" s="10">
        <v>0.58958339800945336</v>
      </c>
      <c r="IQ291" s="10">
        <v>0.71644093666431108</v>
      </c>
      <c r="IR291" s="10">
        <v>0.67473166639029092</v>
      </c>
      <c r="IS291" s="10">
        <v>0.80175045261114986</v>
      </c>
      <c r="IT291" s="10">
        <v>0.91327636562567038</v>
      </c>
      <c r="IU291" s="10">
        <v>0.74175023939654205</v>
      </c>
      <c r="IV291" s="10">
        <v>0.87793573286304283</v>
      </c>
      <c r="IW291" s="10">
        <v>0.30064573906972414</v>
      </c>
      <c r="IX291" s="10">
        <v>0.370290576408417</v>
      </c>
      <c r="IY291" s="10">
        <v>0.72865039152591682</v>
      </c>
      <c r="IZ291" s="10">
        <v>0.30363212499288289</v>
      </c>
      <c r="JA291" s="10">
        <v>0.68658831328621373</v>
      </c>
      <c r="JB291" s="10">
        <v>0.81891899644014521</v>
      </c>
      <c r="JC291" s="10">
        <v>0.25598603787221003</v>
      </c>
      <c r="JD291" s="10">
        <v>0.74872939252310966</v>
      </c>
      <c r="JE291" s="10">
        <v>0.40020690288191463</v>
      </c>
      <c r="JF291" s="10">
        <v>0.71278215326671979</v>
      </c>
      <c r="JG291" s="10">
        <v>0.22841552749176738</v>
      </c>
      <c r="JH291" s="10">
        <v>0.26997328557220357</v>
      </c>
      <c r="JI291" s="10">
        <v>0.55464320581635551</v>
      </c>
      <c r="JJ291" s="10">
        <v>0.72195915594244264</v>
      </c>
      <c r="JK291" s="10">
        <v>0.63305340582053748</v>
      </c>
      <c r="JL291" s="10">
        <v>0.90277178087225973</v>
      </c>
      <c r="JM291" s="10">
        <v>0.35130131545822918</v>
      </c>
      <c r="JN291" s="10">
        <v>0.45031632727488968</v>
      </c>
      <c r="JO291" s="10">
        <v>0.53104073154407117</v>
      </c>
      <c r="JP291" s="10">
        <v>0.62499611440893055</v>
      </c>
      <c r="JQ291" s="10">
        <v>0.22687861948053459</v>
      </c>
      <c r="JR291" s="10">
        <v>0.93601150556752222</v>
      </c>
      <c r="JS291" s="10">
        <v>0.3582284792053384</v>
      </c>
      <c r="JT291" s="10">
        <v>0.62120392539468083</v>
      </c>
      <c r="JU291" s="10">
        <v>0.95682382357447171</v>
      </c>
      <c r="JV291" s="10">
        <v>0.81488905841631465</v>
      </c>
      <c r="JW291" s="10">
        <v>0.9629766221993491</v>
      </c>
      <c r="JX291" s="10">
        <v>0.63562994756570634</v>
      </c>
      <c r="JY291" s="10">
        <v>0.62456541358143491</v>
      </c>
      <c r="JZ291" s="11">
        <v>2</v>
      </c>
      <c r="KA291" s="11">
        <v>0</v>
      </c>
      <c r="KB291" s="11">
        <v>0</v>
      </c>
      <c r="KC291" s="11">
        <v>0</v>
      </c>
      <c r="KD291" s="1"/>
      <c r="KE291" s="11"/>
      <c r="KF291" s="11"/>
      <c r="KG291" s="11"/>
      <c r="KH291" s="11"/>
      <c r="KI291" s="1"/>
      <c r="KJ291" s="1"/>
      <c r="KK291" s="1"/>
      <c r="KL291" s="1"/>
      <c r="KM291" s="1"/>
      <c r="KN291" s="1"/>
      <c r="KO291" s="1"/>
      <c r="KP291" s="1"/>
      <c r="KQ291" s="1"/>
      <c r="KR291" s="1"/>
    </row>
    <row r="292" spans="1:304" s="12" customFormat="1" ht="15" customHeight="1" x14ac:dyDescent="0.2">
      <c r="A292" s="9">
        <v>5</v>
      </c>
      <c r="B292" s="9" t="s">
        <v>534</v>
      </c>
      <c r="C292" s="9" t="s">
        <v>668</v>
      </c>
      <c r="D292" s="9" t="s">
        <v>1179</v>
      </c>
      <c r="E292" s="9" t="s">
        <v>1180</v>
      </c>
      <c r="F292" s="10">
        <v>0.90377251090044197</v>
      </c>
      <c r="G292" s="10">
        <v>0.6462229853503545</v>
      </c>
      <c r="H292" s="10">
        <v>0.40906179953241117</v>
      </c>
      <c r="I292" s="10">
        <v>0.44353724641325309</v>
      </c>
      <c r="J292" s="10">
        <v>0.7186005629529737</v>
      </c>
      <c r="K292" s="10">
        <v>0.71380285110991526</v>
      </c>
      <c r="L292" s="10">
        <v>0.4461145475299777</v>
      </c>
      <c r="M292" s="10">
        <v>0.3997382635815927</v>
      </c>
      <c r="N292" s="10">
        <v>0.61139136517361714</v>
      </c>
      <c r="O292" s="10">
        <v>0.47839666695995298</v>
      </c>
      <c r="P292" s="10">
        <v>0.52833262160270311</v>
      </c>
      <c r="Q292" s="10">
        <v>0.8694890555859246</v>
      </c>
      <c r="R292" s="10">
        <v>0.14452299733947244</v>
      </c>
      <c r="S292" s="10">
        <v>0.49750302583034334</v>
      </c>
      <c r="T292" s="10">
        <v>0.79965076854961359</v>
      </c>
      <c r="U292" s="10">
        <v>0.87599464252429438</v>
      </c>
      <c r="V292" s="10">
        <v>0.86337672920243036</v>
      </c>
      <c r="W292" s="10">
        <v>0.21395559859504457</v>
      </c>
      <c r="X292" s="10">
        <v>0.40904777326023356</v>
      </c>
      <c r="Y292" s="10">
        <v>0.1096460983217709</v>
      </c>
      <c r="Z292" s="10">
        <v>6.6410530420232677E-2</v>
      </c>
      <c r="AA292" s="10">
        <v>0.59826917198284524</v>
      </c>
      <c r="AB292" s="10">
        <v>0.86242446869941103</v>
      </c>
      <c r="AC292" s="10">
        <v>0.74154359931132607</v>
      </c>
      <c r="AD292" s="10">
        <v>0.94249408851844541</v>
      </c>
      <c r="AE292" s="10">
        <v>0.57139569690000702</v>
      </c>
      <c r="AF292" s="10">
        <v>3.076374254084702E-2</v>
      </c>
      <c r="AG292" s="10">
        <v>0.90428735358043388</v>
      </c>
      <c r="AH292" s="10">
        <v>0.23680085285466618</v>
      </c>
      <c r="AI292" s="10">
        <v>0.63018450467600495</v>
      </c>
      <c r="AJ292" s="10">
        <v>0.69204196201342816</v>
      </c>
      <c r="AK292" s="10">
        <v>0.99503133646751774</v>
      </c>
      <c r="AL292" s="10">
        <v>0.81273341838257063</v>
      </c>
      <c r="AM292" s="10">
        <v>0.50443189225418905</v>
      </c>
      <c r="AN292" s="10">
        <v>0.99562077724260023</v>
      </c>
      <c r="AO292" s="10">
        <v>0.79067059403870532</v>
      </c>
      <c r="AP292" s="10">
        <v>0.35787680233141983</v>
      </c>
      <c r="AQ292" s="10">
        <v>0.65503173655558911</v>
      </c>
      <c r="AR292" s="10">
        <v>0.62980960267768182</v>
      </c>
      <c r="AS292" s="10">
        <v>0.90670014070941551</v>
      </c>
      <c r="AT292" s="10">
        <v>0.95186079338741769</v>
      </c>
      <c r="AU292" s="10">
        <v>0.84098572304851826</v>
      </c>
      <c r="AV292" s="10">
        <v>0.2565256604793324</v>
      </c>
      <c r="AW292" s="10">
        <v>0.55453139665314488</v>
      </c>
      <c r="AX292" s="10">
        <v>0.97371604707347992</v>
      </c>
      <c r="AY292" s="10">
        <v>0.75774260314329411</v>
      </c>
      <c r="AZ292" s="10">
        <v>0.95439112014241712</v>
      </c>
      <c r="BA292" s="10">
        <v>0.76971348744316392</v>
      </c>
      <c r="BB292" s="10">
        <v>0.61092933665339788</v>
      </c>
      <c r="BC292" s="10">
        <v>0.39683662714192391</v>
      </c>
      <c r="BD292" s="10">
        <v>0.7226712860486606</v>
      </c>
      <c r="BE292" s="10">
        <v>0.67671735862949745</v>
      </c>
      <c r="BF292" s="10">
        <v>0.95664852153546842</v>
      </c>
      <c r="BG292" s="10">
        <v>0.98140763460942826</v>
      </c>
      <c r="BH292" s="10">
        <v>0.99653521587979044</v>
      </c>
      <c r="BI292" s="10">
        <v>0.96373406432635245</v>
      </c>
      <c r="BJ292" s="10">
        <v>0.92358602939181855</v>
      </c>
      <c r="BK292" s="10">
        <v>0.8898900803534977</v>
      </c>
      <c r="BL292" s="10">
        <v>0.7680033805426969</v>
      </c>
      <c r="BM292" s="10">
        <v>0.71318687211971055</v>
      </c>
      <c r="BN292" s="10">
        <v>0.93812582442116788</v>
      </c>
      <c r="BO292" s="10">
        <v>0.83869324395841183</v>
      </c>
      <c r="BP292" s="10">
        <v>0.67873214065348308</v>
      </c>
      <c r="BQ292" s="10">
        <v>0.82227099822208571</v>
      </c>
      <c r="BR292" s="10">
        <v>0.56010827791707229</v>
      </c>
      <c r="BS292" s="10">
        <v>0.59265997617637467</v>
      </c>
      <c r="BT292" s="10">
        <v>0.79056544852747335</v>
      </c>
      <c r="BU292" s="10">
        <v>0.4376681446364673</v>
      </c>
      <c r="BV292" s="10">
        <v>0.66495945883061314</v>
      </c>
      <c r="BW292" s="10">
        <v>0.77066902119980885</v>
      </c>
      <c r="BX292" s="10">
        <v>0.53541607052474194</v>
      </c>
      <c r="BY292" s="10">
        <v>0.8799470970246569</v>
      </c>
      <c r="BZ292" s="10">
        <v>0.95669192655833402</v>
      </c>
      <c r="CA292" s="10">
        <v>0.91861132121966094</v>
      </c>
      <c r="CB292" s="10">
        <v>0.69964891092315773</v>
      </c>
      <c r="CC292" s="10">
        <v>0.55801118241834002</v>
      </c>
      <c r="CD292" s="10">
        <v>0.88210326971414799</v>
      </c>
      <c r="CE292" s="10">
        <v>0.72045853844086649</v>
      </c>
      <c r="CF292" s="10">
        <v>0.97580480830320904</v>
      </c>
      <c r="CG292" s="10">
        <v>0.6075255572881133</v>
      </c>
      <c r="CH292" s="10">
        <v>0.97779314229950287</v>
      </c>
      <c r="CI292" s="10">
        <v>0.98426424711187754</v>
      </c>
      <c r="CJ292" s="10">
        <v>0.70165845624377832</v>
      </c>
      <c r="CK292" s="10">
        <v>0.23378902780205044</v>
      </c>
      <c r="CL292" s="10">
        <v>0.27477977332814574</v>
      </c>
      <c r="CM292" s="10">
        <v>0.40149352068972211</v>
      </c>
      <c r="CN292" s="10">
        <v>0.43384022721327564</v>
      </c>
      <c r="CO292" s="10">
        <v>0.91298216790167397</v>
      </c>
      <c r="CP292" s="10">
        <v>0.71724777980897414</v>
      </c>
      <c r="CQ292" s="10">
        <v>0.43119457801991667</v>
      </c>
      <c r="CR292" s="10">
        <v>0.2826110459830562</v>
      </c>
      <c r="CS292" s="10">
        <v>0.70995441630688227</v>
      </c>
      <c r="CT292" s="10">
        <v>0.43520840583902609</v>
      </c>
      <c r="CU292" s="10">
        <v>0.60414892357589323</v>
      </c>
      <c r="CV292" s="10">
        <v>0.46144915315760604</v>
      </c>
      <c r="CW292" s="10">
        <v>0.8859254926740352</v>
      </c>
      <c r="CX292" s="10">
        <v>0.670210643636447</v>
      </c>
      <c r="CY292" s="10">
        <v>0.55539288052189617</v>
      </c>
      <c r="CZ292" s="10">
        <v>0.76049812762705171</v>
      </c>
      <c r="DA292" s="10">
        <v>0.35613022655176119</v>
      </c>
      <c r="DB292" s="10">
        <v>0.94006189840608934</v>
      </c>
      <c r="DC292" s="10">
        <v>6.0234125981286628E-2</v>
      </c>
      <c r="DD292" s="10">
        <v>0.35774404201201593</v>
      </c>
      <c r="DE292" s="10">
        <v>0.75560103020313807</v>
      </c>
      <c r="DF292" s="10">
        <v>0.93872204376068469</v>
      </c>
      <c r="DG292" s="10">
        <v>0.80159656529679757</v>
      </c>
      <c r="DH292" s="10">
        <v>0.83682329718310133</v>
      </c>
      <c r="DI292" s="10">
        <v>0.90018739547854965</v>
      </c>
      <c r="DJ292" s="10">
        <v>0.79930773815541911</v>
      </c>
      <c r="DK292" s="10">
        <v>0.30269164538281323</v>
      </c>
      <c r="DL292" s="10">
        <v>0.27047549053462483</v>
      </c>
      <c r="DM292" s="10">
        <v>0.93694560655026571</v>
      </c>
      <c r="DN292" s="10">
        <v>0.26551415968690606</v>
      </c>
      <c r="DO292" s="10">
        <v>0.70212986482542461</v>
      </c>
      <c r="DP292" s="10">
        <v>0.20245474899831975</v>
      </c>
      <c r="DQ292" s="10">
        <v>0.48427786702787878</v>
      </c>
      <c r="DR292" s="10">
        <v>0.40437535036858729</v>
      </c>
      <c r="DS292" s="10">
        <v>0.60854276774739091</v>
      </c>
      <c r="DT292" s="10">
        <v>0.89353019480375706</v>
      </c>
      <c r="DU292" s="10">
        <v>0.73099098139599894</v>
      </c>
      <c r="DV292" s="10">
        <v>0.84218022319656372</v>
      </c>
      <c r="DW292" s="10">
        <v>0.82280497731114444</v>
      </c>
      <c r="DX292" s="10">
        <v>0.86627052551015793</v>
      </c>
      <c r="DY292" s="10">
        <v>0.77839861326880799</v>
      </c>
      <c r="DZ292" s="10">
        <v>0.91861456437328504</v>
      </c>
      <c r="EA292" s="10">
        <v>0.70519148081507188</v>
      </c>
      <c r="EB292" s="10">
        <v>0.63644567734255031</v>
      </c>
      <c r="EC292" s="10">
        <v>0.73948340411453084</v>
      </c>
      <c r="ED292" s="10">
        <v>0.83494868221960461</v>
      </c>
      <c r="EE292" s="10">
        <v>0.49027476659259317</v>
      </c>
      <c r="EF292" s="10">
        <v>0.66654574949487</v>
      </c>
      <c r="EG292" s="10">
        <v>0.76829975340226919</v>
      </c>
      <c r="EH292" s="10">
        <v>0.81260151890452526</v>
      </c>
      <c r="EI292" s="10">
        <v>0.8686859090861575</v>
      </c>
      <c r="EJ292" s="10">
        <v>0.68357400233144539</v>
      </c>
      <c r="EK292" s="10">
        <v>0.74026428876551487</v>
      </c>
      <c r="EL292" s="10">
        <v>0.76175837858825945</v>
      </c>
      <c r="EM292" s="10">
        <v>0.53795362194483576</v>
      </c>
      <c r="EN292" s="10">
        <v>0.93671178235931962</v>
      </c>
      <c r="EO292" s="10">
        <v>0.604851300499331</v>
      </c>
      <c r="EP292" s="10">
        <v>0.5163227743231743</v>
      </c>
      <c r="EQ292" s="10">
        <v>0.17709138568736221</v>
      </c>
      <c r="ER292" s="10">
        <v>0.74594941618735233</v>
      </c>
      <c r="ES292" s="10">
        <v>0.82022880932495146</v>
      </c>
      <c r="ET292" s="10">
        <v>0.78298275175654242</v>
      </c>
      <c r="EU292" s="10">
        <v>0.4568665695293993</v>
      </c>
      <c r="EV292" s="10">
        <v>0.75876185825598774</v>
      </c>
      <c r="EW292" s="10">
        <v>0.74615434716494033</v>
      </c>
      <c r="EX292" s="10">
        <v>0.88568636486082242</v>
      </c>
      <c r="EY292" s="10">
        <v>0.98409060572825258</v>
      </c>
      <c r="EZ292" s="10">
        <v>0.74514573020148622</v>
      </c>
      <c r="FA292" s="10">
        <v>0.45296621841721896</v>
      </c>
      <c r="FB292" s="10">
        <v>0.5393404151548703</v>
      </c>
      <c r="FC292" s="10">
        <v>0.85895279941007086</v>
      </c>
      <c r="FD292" s="10">
        <v>0.98778642146865292</v>
      </c>
      <c r="FE292" s="10">
        <v>0.7454827084455935</v>
      </c>
      <c r="FF292" s="10">
        <v>0.96125871942306207</v>
      </c>
      <c r="FG292" s="10">
        <v>0.87194751107335122</v>
      </c>
      <c r="FH292" s="10">
        <v>0.98893527300601736</v>
      </c>
      <c r="FI292" s="10">
        <v>0.63883833122616007</v>
      </c>
      <c r="FJ292" s="10">
        <v>0.44833211129187656</v>
      </c>
      <c r="FK292" s="10">
        <v>0.45273972024990761</v>
      </c>
      <c r="FL292" s="10">
        <v>0.74224163313891012</v>
      </c>
      <c r="FM292" s="10">
        <v>0.62358987142505284</v>
      </c>
      <c r="FN292" s="10">
        <v>0.91732599257286429</v>
      </c>
      <c r="FO292" s="10">
        <v>0.84822245984509415</v>
      </c>
      <c r="FP292" s="10">
        <v>0.99101475509301173</v>
      </c>
      <c r="FQ292" s="10">
        <v>0.37645782484748713</v>
      </c>
      <c r="FR292" s="10">
        <v>0.94361548735097411</v>
      </c>
      <c r="FS292" s="10">
        <v>0.7555769115600548</v>
      </c>
      <c r="FT292" s="10">
        <v>0.71726026321016789</v>
      </c>
      <c r="FU292" s="10">
        <v>0.48055795561392589</v>
      </c>
      <c r="FV292" s="10">
        <v>0.98493954704293918</v>
      </c>
      <c r="FW292" s="10">
        <v>0.62102877748732921</v>
      </c>
      <c r="FX292" s="10">
        <v>0.88371058710302097</v>
      </c>
      <c r="FY292" s="10">
        <v>0.88643759006988199</v>
      </c>
      <c r="FZ292" s="10">
        <v>0.8608030150215169</v>
      </c>
      <c r="GA292" s="10">
        <v>0.86511208649755778</v>
      </c>
      <c r="GB292" s="10">
        <v>0.75433378834778053</v>
      </c>
      <c r="GC292" s="10">
        <v>0.9141241198413228</v>
      </c>
      <c r="GD292" s="10">
        <v>0.97740996599694718</v>
      </c>
      <c r="GE292" s="10">
        <v>0.92089160199693165</v>
      </c>
      <c r="GF292" s="10">
        <v>0.67909044924769324</v>
      </c>
      <c r="GG292" s="10">
        <v>0.90638843428402482</v>
      </c>
      <c r="GH292" s="10">
        <v>0.88179320563608887</v>
      </c>
      <c r="GI292" s="10">
        <v>0.89111602529959955</v>
      </c>
      <c r="GJ292" s="10">
        <v>0.97999748358120198</v>
      </c>
      <c r="GK292" s="10">
        <v>0.75144057557487154</v>
      </c>
      <c r="GL292" s="10">
        <v>0.79944510519404011</v>
      </c>
      <c r="GM292" s="10">
        <v>0.25623694411019554</v>
      </c>
      <c r="GN292" s="10">
        <v>0.44712664644297084</v>
      </c>
      <c r="GO292" s="10">
        <v>0.44023245323433546</v>
      </c>
      <c r="GP292" s="10">
        <v>0.38623531189678995</v>
      </c>
      <c r="GQ292" s="10">
        <v>0.40704644183044314</v>
      </c>
      <c r="GR292" s="10">
        <v>0.8952089078797969</v>
      </c>
      <c r="GS292" s="10">
        <v>0.99216822161229801</v>
      </c>
      <c r="GT292" s="10">
        <v>0.34349555930087183</v>
      </c>
      <c r="GU292" s="10">
        <v>0.48204719402458029</v>
      </c>
      <c r="GV292" s="10">
        <v>0.62322090422404708</v>
      </c>
      <c r="GW292" s="10">
        <v>0.82659592182643848</v>
      </c>
      <c r="GX292" s="10">
        <v>0.94754508836010831</v>
      </c>
      <c r="GY292" s="10">
        <v>0.62175004956707669</v>
      </c>
      <c r="GZ292" s="10">
        <v>0.58211685044669892</v>
      </c>
      <c r="HA292" s="10">
        <v>0.87448946340620692</v>
      </c>
      <c r="HB292" s="10">
        <v>0.92809461557273099</v>
      </c>
      <c r="HC292" s="10">
        <v>0.95810052671799051</v>
      </c>
      <c r="HD292" s="10">
        <v>0.18556171177339481</v>
      </c>
      <c r="HE292" s="10">
        <v>0.33844760043305933</v>
      </c>
      <c r="HF292" s="10">
        <v>0.44352777779748154</v>
      </c>
      <c r="HG292" s="10">
        <v>0.38149226767842614</v>
      </c>
      <c r="HH292" s="10">
        <v>0.78527214169116299</v>
      </c>
      <c r="HI292" s="10">
        <v>0.88130251446273822</v>
      </c>
      <c r="HJ292" s="10">
        <v>0.90092847523672392</v>
      </c>
      <c r="HK292" s="10">
        <v>0.40203904884715791</v>
      </c>
      <c r="HL292" s="10">
        <v>0.86819372262686967</v>
      </c>
      <c r="HM292" s="10">
        <v>0.85847841088144616</v>
      </c>
      <c r="HN292" s="10">
        <v>0.5064863749638302</v>
      </c>
      <c r="HO292" s="10">
        <v>0.67496547773140003</v>
      </c>
      <c r="HP292" s="10">
        <v>0.97479834518035158</v>
      </c>
      <c r="HQ292" s="10">
        <v>0.62463376001176729</v>
      </c>
      <c r="HR292" s="10">
        <v>0.94896575847002729</v>
      </c>
      <c r="HS292" s="10">
        <v>0.68692618670919758</v>
      </c>
      <c r="HT292" s="10">
        <v>0.57461954812999561</v>
      </c>
      <c r="HU292" s="10">
        <v>0.67961919379932811</v>
      </c>
      <c r="HV292" s="10">
        <v>0.4164879845948255</v>
      </c>
      <c r="HW292" s="10">
        <v>0.77497009975598996</v>
      </c>
      <c r="HX292" s="10">
        <v>0.3484590399397951</v>
      </c>
      <c r="HY292" s="10">
        <v>0.424014994190826</v>
      </c>
      <c r="HZ292" s="10">
        <v>0.53951040516037363</v>
      </c>
      <c r="IA292" s="10">
        <v>0.90129970206139265</v>
      </c>
      <c r="IB292" s="10">
        <v>0.93365260804153638</v>
      </c>
      <c r="IC292" s="10">
        <v>0.36223696862469423</v>
      </c>
      <c r="ID292" s="10">
        <v>0.51702872850855408</v>
      </c>
      <c r="IE292" s="10">
        <v>0.64103311405114871</v>
      </c>
      <c r="IF292" s="10">
        <v>0.95170750103861423</v>
      </c>
      <c r="IG292" s="10">
        <v>0.9640062640062671</v>
      </c>
      <c r="IH292" s="10">
        <v>0.71976515976130095</v>
      </c>
      <c r="II292" s="10">
        <v>0.81790583397028738</v>
      </c>
      <c r="IJ292" s="10">
        <v>0.49757040408849651</v>
      </c>
      <c r="IK292" s="10">
        <v>0.8426204259679736</v>
      </c>
      <c r="IL292" s="10">
        <v>0.97717642803937432</v>
      </c>
      <c r="IM292" s="10">
        <v>0.63299521348982979</v>
      </c>
      <c r="IN292" s="10">
        <v>0.72961453906165907</v>
      </c>
      <c r="IO292" s="10">
        <v>0.67949072283943601</v>
      </c>
      <c r="IP292" s="10">
        <v>0.69148944267721735</v>
      </c>
      <c r="IQ292" s="10">
        <v>0.40906179953241117</v>
      </c>
      <c r="IR292" s="10">
        <v>0.5672709328171438</v>
      </c>
      <c r="IS292" s="10">
        <v>0.73165594312222404</v>
      </c>
      <c r="IT292" s="10">
        <v>0.39683662714192391</v>
      </c>
      <c r="IU292" s="10">
        <v>0.97824123058116297</v>
      </c>
      <c r="IV292" s="10">
        <v>0.92271340462696005</v>
      </c>
      <c r="IW292" s="10">
        <v>0.86453139868757889</v>
      </c>
      <c r="IX292" s="10">
        <v>0.72917569706295637</v>
      </c>
      <c r="IY292" s="10">
        <v>0.29695081456346595</v>
      </c>
      <c r="IZ292" s="10">
        <v>0.41171036240927572</v>
      </c>
      <c r="JA292" s="10">
        <v>0.77427312760246847</v>
      </c>
      <c r="JB292" s="10">
        <v>0.5694141266414583</v>
      </c>
      <c r="JC292" s="10">
        <v>0.59631136879170077</v>
      </c>
      <c r="JD292" s="10">
        <v>0.77866660904669549</v>
      </c>
      <c r="JE292" s="10">
        <v>0.65770593864137783</v>
      </c>
      <c r="JF292" s="10">
        <v>0.82989702526987752</v>
      </c>
      <c r="JG292" s="10">
        <v>0.87145709948842198</v>
      </c>
      <c r="JH292" s="10">
        <v>0.59713881551507053</v>
      </c>
      <c r="JI292" s="10">
        <v>0.83484881092964636</v>
      </c>
      <c r="JJ292" s="10">
        <v>0.59644382427270859</v>
      </c>
      <c r="JK292" s="10">
        <v>0.76798806382641427</v>
      </c>
      <c r="JL292" s="10">
        <v>0.81430988939658433</v>
      </c>
      <c r="JM292" s="10">
        <v>0.74562424112517278</v>
      </c>
      <c r="JN292" s="10">
        <v>0.75394479618964394</v>
      </c>
      <c r="JO292" s="10">
        <v>0.86739145916563465</v>
      </c>
      <c r="JP292" s="10">
        <v>0.69343477516796348</v>
      </c>
      <c r="JQ292" s="10">
        <v>0.45058829663458411</v>
      </c>
      <c r="JR292" s="10">
        <v>0.98238877612014885</v>
      </c>
      <c r="JS292" s="10">
        <v>0.43527079308421568</v>
      </c>
      <c r="JT292" s="10">
        <v>0.44794035146403666</v>
      </c>
      <c r="JU292" s="10">
        <v>0.76510096366816949</v>
      </c>
      <c r="JV292" s="10">
        <v>0.9640062640062671</v>
      </c>
      <c r="JW292" s="10">
        <v>0.75782980810086331</v>
      </c>
      <c r="JX292" s="10">
        <v>0.81707830134947568</v>
      </c>
      <c r="JY292" s="10">
        <v>0.66923040173065551</v>
      </c>
      <c r="JZ292" s="11">
        <v>1</v>
      </c>
      <c r="KA292" s="11">
        <v>0</v>
      </c>
      <c r="KB292" s="11">
        <v>0</v>
      </c>
      <c r="KC292" s="11">
        <v>0</v>
      </c>
      <c r="KD292" s="1"/>
      <c r="KE292" s="11"/>
      <c r="KF292" s="11"/>
      <c r="KG292" s="11"/>
      <c r="KH292" s="11"/>
      <c r="KI292" s="1"/>
      <c r="KJ292" s="1"/>
      <c r="KK292" s="1"/>
      <c r="KL292" s="1"/>
      <c r="KM292" s="1"/>
      <c r="KN292" s="1"/>
      <c r="KO292" s="1"/>
      <c r="KP292" s="1"/>
      <c r="KQ292" s="1"/>
      <c r="KR292" s="1"/>
    </row>
    <row r="293" spans="1:304" s="12" customFormat="1" ht="15" customHeight="1" x14ac:dyDescent="0.2">
      <c r="A293" s="9">
        <v>5</v>
      </c>
      <c r="B293" s="9" t="s">
        <v>534</v>
      </c>
      <c r="C293" s="9" t="s">
        <v>665</v>
      </c>
      <c r="D293" s="9" t="s">
        <v>1181</v>
      </c>
      <c r="E293" s="9" t="s">
        <v>1182</v>
      </c>
      <c r="F293" s="10">
        <v>0.51205089571065199</v>
      </c>
      <c r="G293" s="10">
        <v>0.50546821684270582</v>
      </c>
      <c r="H293" s="10">
        <v>0.47202690548132153</v>
      </c>
      <c r="I293" s="10">
        <v>0.76337111249603384</v>
      </c>
      <c r="J293" s="10">
        <v>0.38340605489845214</v>
      </c>
      <c r="K293" s="10">
        <v>0.37180756748950528</v>
      </c>
      <c r="L293" s="10">
        <v>0.40584572006024278</v>
      </c>
      <c r="M293" s="10">
        <v>0.9144937780723621</v>
      </c>
      <c r="N293" s="10">
        <v>0.53444471676823713</v>
      </c>
      <c r="O293" s="10">
        <v>0.63015284106920899</v>
      </c>
      <c r="P293" s="10">
        <v>0.26669302608676404</v>
      </c>
      <c r="Q293" s="10">
        <v>0.7187936884510171</v>
      </c>
      <c r="R293" s="10">
        <v>0.84380400399865929</v>
      </c>
      <c r="S293" s="10">
        <v>0.92541936602509289</v>
      </c>
      <c r="T293" s="10">
        <v>0.7847434058674313</v>
      </c>
      <c r="U293" s="10">
        <v>0.86391510859584431</v>
      </c>
      <c r="V293" s="10">
        <v>0.4709166203444326</v>
      </c>
      <c r="W293" s="10">
        <v>0.39600213361736325</v>
      </c>
      <c r="X293" s="10">
        <v>0.28513991466041105</v>
      </c>
      <c r="Y293" s="10">
        <v>0.48541071642135702</v>
      </c>
      <c r="Z293" s="10">
        <v>0.69890289336702882</v>
      </c>
      <c r="AA293" s="10">
        <v>0.70140342052881066</v>
      </c>
      <c r="AB293" s="10">
        <v>0.48897858351436441</v>
      </c>
      <c r="AC293" s="10">
        <v>0.82099007155800041</v>
      </c>
      <c r="AD293" s="10">
        <v>0.38155839792824253</v>
      </c>
      <c r="AE293" s="10">
        <v>0.56732047250555939</v>
      </c>
      <c r="AF293" s="10">
        <v>0.29992808590357328</v>
      </c>
      <c r="AG293" s="10">
        <v>0.34002722423597742</v>
      </c>
      <c r="AH293" s="10">
        <v>0.55234150518781666</v>
      </c>
      <c r="AI293" s="10">
        <v>0.90534956216519646</v>
      </c>
      <c r="AJ293" s="10">
        <v>0.39782252513594929</v>
      </c>
      <c r="AK293" s="10">
        <v>0.66692987295965267</v>
      </c>
      <c r="AL293" s="10">
        <v>0.88015574935287988</v>
      </c>
      <c r="AM293" s="10">
        <v>0.7021031811246865</v>
      </c>
      <c r="AN293" s="10">
        <v>0.79394549134344261</v>
      </c>
      <c r="AO293" s="10">
        <v>0.56531225984716404</v>
      </c>
      <c r="AP293" s="10">
        <v>0.86509076267636575</v>
      </c>
      <c r="AQ293" s="10">
        <v>0.7504747375705304</v>
      </c>
      <c r="AR293" s="10">
        <v>0.5511164294447588</v>
      </c>
      <c r="AS293" s="10">
        <v>0.58824117388557529</v>
      </c>
      <c r="AT293" s="10">
        <v>0.69867611697960763</v>
      </c>
      <c r="AU293" s="10">
        <v>0.52060464996964684</v>
      </c>
      <c r="AV293" s="10">
        <v>0.89473648066600564</v>
      </c>
      <c r="AW293" s="10">
        <v>0.6117201770948073</v>
      </c>
      <c r="AX293" s="10">
        <v>0.67620747792335478</v>
      </c>
      <c r="AY293" s="10">
        <v>0.35769908535598671</v>
      </c>
      <c r="AZ293" s="10">
        <v>0.53722783284962072</v>
      </c>
      <c r="BA293" s="10">
        <v>0.33483175759568595</v>
      </c>
      <c r="BB293" s="10">
        <v>0.50625943200380896</v>
      </c>
      <c r="BC293" s="10">
        <v>0.8093616151134333</v>
      </c>
      <c r="BD293" s="10">
        <v>0.66553736593342494</v>
      </c>
      <c r="BE293" s="10">
        <v>0.66376917695652704</v>
      </c>
      <c r="BF293" s="10">
        <v>0.482347427864531</v>
      </c>
      <c r="BG293" s="10">
        <v>0.82068773429873287</v>
      </c>
      <c r="BH293" s="10">
        <v>0.87357492815666249</v>
      </c>
      <c r="BI293" s="10">
        <v>0.72178084737846326</v>
      </c>
      <c r="BJ293" s="10">
        <v>0.9885664538273482</v>
      </c>
      <c r="BK293" s="10">
        <v>0.84952786853376594</v>
      </c>
      <c r="BL293" s="10">
        <v>0.68979631403888764</v>
      </c>
      <c r="BM293" s="10">
        <v>0.91585641092769754</v>
      </c>
      <c r="BN293" s="10">
        <v>0.40845854719787789</v>
      </c>
      <c r="BO293" s="10">
        <v>0.54959339613802671</v>
      </c>
      <c r="BP293" s="10">
        <v>0.97390083041913289</v>
      </c>
      <c r="BQ293" s="10">
        <v>0.83565318264931332</v>
      </c>
      <c r="BR293" s="10">
        <v>0.29848536053930652</v>
      </c>
      <c r="BS293" s="10">
        <v>0.89899961289132413</v>
      </c>
      <c r="BT293" s="10">
        <v>0.98967043619718775</v>
      </c>
      <c r="BU293" s="10">
        <v>0.7512674286230433</v>
      </c>
      <c r="BV293" s="10">
        <v>0.44520884233452185</v>
      </c>
      <c r="BW293" s="10">
        <v>0.96582069547334159</v>
      </c>
      <c r="BX293" s="10">
        <v>0.63806153921149422</v>
      </c>
      <c r="BY293" s="10">
        <v>0.39178767485836707</v>
      </c>
      <c r="BZ293" s="10">
        <v>0.905873042340407</v>
      </c>
      <c r="CA293" s="10">
        <v>0.86741567524039087</v>
      </c>
      <c r="CB293" s="10">
        <v>0.12651562099544322</v>
      </c>
      <c r="CC293" s="10">
        <v>3.7089699074577702E-2</v>
      </c>
      <c r="CD293" s="10">
        <v>0.66774255901452439</v>
      </c>
      <c r="CE293" s="10">
        <v>0.31996403851888594</v>
      </c>
      <c r="CF293" s="10">
        <v>0.22099390955659115</v>
      </c>
      <c r="CG293" s="10">
        <v>5.2550490354015357E-2</v>
      </c>
      <c r="CH293" s="10">
        <v>0.4018207723850723</v>
      </c>
      <c r="CI293" s="10">
        <v>0.11384771253662629</v>
      </c>
      <c r="CJ293" s="10">
        <v>0.73365630519502034</v>
      </c>
      <c r="CK293" s="10">
        <v>0.45377643708948545</v>
      </c>
      <c r="CL293" s="10">
        <v>0.66649717042161227</v>
      </c>
      <c r="CM293" s="10">
        <v>0.71876832301688576</v>
      </c>
      <c r="CN293" s="10">
        <v>0.82090838015505929</v>
      </c>
      <c r="CO293" s="10">
        <v>0.64371187464498258</v>
      </c>
      <c r="CP293" s="10">
        <v>0.82936065181536878</v>
      </c>
      <c r="CQ293" s="10">
        <v>0.58647908252847103</v>
      </c>
      <c r="CR293" s="10">
        <v>0.39556391126892654</v>
      </c>
      <c r="CS293" s="10">
        <v>0.76013723930986699</v>
      </c>
      <c r="CT293" s="10">
        <v>0.34551085823198269</v>
      </c>
      <c r="CU293" s="10">
        <v>0.35178048324556965</v>
      </c>
      <c r="CV293" s="10">
        <v>0.85768832034968001</v>
      </c>
      <c r="CW293" s="10">
        <v>0.98584810208198848</v>
      </c>
      <c r="CX293" s="10">
        <v>0.77575362610636267</v>
      </c>
      <c r="CY293" s="10">
        <v>0.68126375953479767</v>
      </c>
      <c r="CZ293" s="10">
        <v>0.79032097947309732</v>
      </c>
      <c r="DA293" s="10">
        <v>0.14293486985438034</v>
      </c>
      <c r="DB293" s="10">
        <v>9.8402097011493161E-2</v>
      </c>
      <c r="DC293" s="10">
        <v>0.14692461406346205</v>
      </c>
      <c r="DD293" s="10">
        <v>0.60690604361342115</v>
      </c>
      <c r="DE293" s="10">
        <v>0.99545143637564992</v>
      </c>
      <c r="DF293" s="10">
        <v>0.61524745744560816</v>
      </c>
      <c r="DG293" s="10">
        <v>0.25797442249447178</v>
      </c>
      <c r="DH293" s="10">
        <v>0.10255551685768585</v>
      </c>
      <c r="DI293" s="10">
        <v>0.41029913963776465</v>
      </c>
      <c r="DJ293" s="10">
        <v>0.87711450971533522</v>
      </c>
      <c r="DK293" s="10">
        <v>0.73540773365765721</v>
      </c>
      <c r="DL293" s="10">
        <v>9.2993628520338878E-2</v>
      </c>
      <c r="DM293" s="10">
        <v>0.30349526827767742</v>
      </c>
      <c r="DN293" s="10">
        <v>0.74599761186099545</v>
      </c>
      <c r="DO293" s="10">
        <v>0.45542064424794881</v>
      </c>
      <c r="DP293" s="10">
        <v>0.26394037430345096</v>
      </c>
      <c r="DQ293" s="10">
        <v>0.44261552374209712</v>
      </c>
      <c r="DR293" s="10">
        <v>0.28898192460071931</v>
      </c>
      <c r="DS293" s="10">
        <v>0.81031410822809102</v>
      </c>
      <c r="DT293" s="10">
        <v>0.98861849401634649</v>
      </c>
      <c r="DU293" s="10">
        <v>0.28456531346928859</v>
      </c>
      <c r="DV293" s="10">
        <v>0.32943773130663356</v>
      </c>
      <c r="DW293" s="10">
        <v>0.44544370160398317</v>
      </c>
      <c r="DX293" s="10">
        <v>0.33285845688836779</v>
      </c>
      <c r="DY293" s="10">
        <v>0.84140304381947284</v>
      </c>
      <c r="DZ293" s="10">
        <v>0.98253155647461266</v>
      </c>
      <c r="EA293" s="10">
        <v>0.64341343510078941</v>
      </c>
      <c r="EB293" s="10">
        <v>0.92095423938194598</v>
      </c>
      <c r="EC293" s="10">
        <v>0.88334642042376688</v>
      </c>
      <c r="ED293" s="10">
        <v>0.89676933073085086</v>
      </c>
      <c r="EE293" s="10">
        <v>0.61596742952242667</v>
      </c>
      <c r="EF293" s="10">
        <v>0.96021824083180096</v>
      </c>
      <c r="EG293" s="10">
        <v>0.88994863537002578</v>
      </c>
      <c r="EH293" s="10">
        <v>0.93144338685196626</v>
      </c>
      <c r="EI293" s="10">
        <v>0.56229958568838856</v>
      </c>
      <c r="EJ293" s="10">
        <v>0.49343109266673069</v>
      </c>
      <c r="EK293" s="10">
        <v>0.64129253948621923</v>
      </c>
      <c r="EL293" s="10">
        <v>0.82347792693084776</v>
      </c>
      <c r="EM293" s="10">
        <v>0.95925747065967593</v>
      </c>
      <c r="EN293" s="10">
        <v>6.7539565788638151E-2</v>
      </c>
      <c r="EO293" s="10">
        <v>0.53879237507213951</v>
      </c>
      <c r="EP293" s="10">
        <v>0.88756939735660612</v>
      </c>
      <c r="EQ293" s="10">
        <v>0.98538431599044096</v>
      </c>
      <c r="ER293" s="10">
        <v>0.9575518456878227</v>
      </c>
      <c r="ES293" s="10">
        <v>0.54166329698051818</v>
      </c>
      <c r="ET293" s="10">
        <v>0.79012299820022058</v>
      </c>
      <c r="EU293" s="10">
        <v>0.62278358606257767</v>
      </c>
      <c r="EV293" s="10">
        <v>0.92651902808950704</v>
      </c>
      <c r="EW293" s="10">
        <v>0.62319249066136684</v>
      </c>
      <c r="EX293" s="10">
        <v>0.51063951927011475</v>
      </c>
      <c r="EY293" s="10">
        <v>0.9317987047458286</v>
      </c>
      <c r="EZ293" s="10">
        <v>0.74405766744231427</v>
      </c>
      <c r="FA293" s="10">
        <v>0.79677615341249552</v>
      </c>
      <c r="FB293" s="10">
        <v>0.73242803777996446</v>
      </c>
      <c r="FC293" s="10">
        <v>0.91301349360087403</v>
      </c>
      <c r="FD293" s="10">
        <v>0.33424623639463225</v>
      </c>
      <c r="FE293" s="10">
        <v>0.38228389686864883</v>
      </c>
      <c r="FF293" s="10">
        <v>0.22495660630556102</v>
      </c>
      <c r="FG293" s="10">
        <v>0.1686963748558559</v>
      </c>
      <c r="FH293" s="10">
        <v>0.61273569515624227</v>
      </c>
      <c r="FI293" s="10">
        <v>0.94939420700457045</v>
      </c>
      <c r="FJ293" s="10">
        <v>0.13762493769100911</v>
      </c>
      <c r="FK293" s="10">
        <v>0.10036914826922837</v>
      </c>
      <c r="FL293" s="10">
        <v>0.17539412354775474</v>
      </c>
      <c r="FM293" s="10">
        <v>0.65545907460885222</v>
      </c>
      <c r="FN293" s="10">
        <v>0.93114124211686866</v>
      </c>
      <c r="FO293" s="10">
        <v>0.52434841160134105</v>
      </c>
      <c r="FP293" s="10">
        <v>0.70791868062844809</v>
      </c>
      <c r="FQ293" s="10">
        <v>0.21703589336808787</v>
      </c>
      <c r="FR293" s="10">
        <v>0.99948624288635846</v>
      </c>
      <c r="FS293" s="10">
        <v>0.92594014907639433</v>
      </c>
      <c r="FT293" s="10">
        <v>0.69622160563734403</v>
      </c>
      <c r="FU293" s="10">
        <v>0.3069588378464555</v>
      </c>
      <c r="FV293" s="10">
        <v>0.9026227037542176</v>
      </c>
      <c r="FW293" s="10">
        <v>0.38256767854001639</v>
      </c>
      <c r="FX293" s="10">
        <v>0.63996085868434049</v>
      </c>
      <c r="FY293" s="10">
        <v>0.48059006488133527</v>
      </c>
      <c r="FZ293" s="10">
        <v>0.55535403778300774</v>
      </c>
      <c r="GA293" s="10">
        <v>0.73974384654558234</v>
      </c>
      <c r="GB293" s="10">
        <v>0.74267392760888962</v>
      </c>
      <c r="GC293" s="10">
        <v>0.66752660936884811</v>
      </c>
      <c r="GD293" s="10">
        <v>0.85278322251781602</v>
      </c>
      <c r="GE293" s="10">
        <v>0.43596242087810877</v>
      </c>
      <c r="GF293" s="10">
        <v>0.34465057057648862</v>
      </c>
      <c r="GG293" s="10">
        <v>0.26187787146041108</v>
      </c>
      <c r="GH293" s="10">
        <v>0.31521287319800972</v>
      </c>
      <c r="GI293" s="10">
        <v>0.47007839343970792</v>
      </c>
      <c r="GJ293" s="10">
        <v>0.59141414200976017</v>
      </c>
      <c r="GK293" s="10">
        <v>0.68521377234857361</v>
      </c>
      <c r="GL293" s="10">
        <v>0.4282992431084891</v>
      </c>
      <c r="GM293" s="10">
        <v>0.3206600147922119</v>
      </c>
      <c r="GN293" s="10">
        <v>0.26402791149011101</v>
      </c>
      <c r="GO293" s="10">
        <v>0.28190579302734475</v>
      </c>
      <c r="GP293" s="10">
        <v>0.49798403317288775</v>
      </c>
      <c r="GQ293" s="10">
        <v>0.32331058054305772</v>
      </c>
      <c r="GR293" s="10">
        <v>0.94612744715039199</v>
      </c>
      <c r="GS293" s="10">
        <v>0.54359267181672788</v>
      </c>
      <c r="GT293" s="10">
        <v>0.43546445597549732</v>
      </c>
      <c r="GU293" s="10">
        <v>0.12956769715999261</v>
      </c>
      <c r="GV293" s="10">
        <v>0.53839485183506985</v>
      </c>
      <c r="GW293" s="10">
        <v>0.59642658386950387</v>
      </c>
      <c r="GX293" s="10">
        <v>0.91627273802679854</v>
      </c>
      <c r="GY293" s="10">
        <v>0.73495372225937783</v>
      </c>
      <c r="GZ293" s="10">
        <v>0.62814854079485438</v>
      </c>
      <c r="HA293" s="10">
        <v>0.99280310759088741</v>
      </c>
      <c r="HB293" s="10">
        <v>0.25277962869406917</v>
      </c>
      <c r="HC293" s="10">
        <v>0.66539443520605501</v>
      </c>
      <c r="HD293" s="10">
        <v>0.33838550911143139</v>
      </c>
      <c r="HE293" s="10">
        <v>0.57417578673679381</v>
      </c>
      <c r="HF293" s="10">
        <v>0.45577666141152906</v>
      </c>
      <c r="HG293" s="10">
        <v>0.92892825950748037</v>
      </c>
      <c r="HH293" s="10">
        <v>0.38075905917905262</v>
      </c>
      <c r="HI293" s="10">
        <v>0.90470579095454362</v>
      </c>
      <c r="HJ293" s="10">
        <v>0.85094715561395895</v>
      </c>
      <c r="HK293" s="10">
        <v>0.3580976564873849</v>
      </c>
      <c r="HL293" s="10">
        <v>0.9446550123795372</v>
      </c>
      <c r="HM293" s="10">
        <v>0.90542710199964871</v>
      </c>
      <c r="HN293" s="10">
        <v>0.11414357180620195</v>
      </c>
      <c r="HO293" s="10">
        <v>0.78376632437878246</v>
      </c>
      <c r="HP293" s="10">
        <v>0.82382535801905576</v>
      </c>
      <c r="HQ293" s="10">
        <v>0.86742143020473039</v>
      </c>
      <c r="HR293" s="10">
        <v>0.5580821435605845</v>
      </c>
      <c r="HS293" s="10">
        <v>0.87857725142599419</v>
      </c>
      <c r="HT293" s="10">
        <v>0.93014125746663545</v>
      </c>
      <c r="HU293" s="10">
        <v>0.48479761028240109</v>
      </c>
      <c r="HV293" s="10">
        <v>0.9688954743490118</v>
      </c>
      <c r="HW293" s="10">
        <v>0.72644869091410891</v>
      </c>
      <c r="HX293" s="10">
        <v>0.87518614554394192</v>
      </c>
      <c r="HY293" s="10">
        <v>0.98587906727012875</v>
      </c>
      <c r="HZ293" s="10">
        <v>0.86676208924796494</v>
      </c>
      <c r="IA293" s="10">
        <v>0.71016578614426562</v>
      </c>
      <c r="IB293" s="10">
        <v>0.74411339089219375</v>
      </c>
      <c r="IC293" s="10">
        <v>0.95965184812735049</v>
      </c>
      <c r="ID293" s="10">
        <v>0.95950196201169824</v>
      </c>
      <c r="IE293" s="10">
        <v>0.94367174941323917</v>
      </c>
      <c r="IF293" s="10">
        <v>0.52551120142850327</v>
      </c>
      <c r="IG293" s="10">
        <v>0.81299562570494532</v>
      </c>
      <c r="IH293" s="10">
        <v>0.89021446647299396</v>
      </c>
      <c r="II293" s="10">
        <v>0.73019769518246935</v>
      </c>
      <c r="IJ293" s="10">
        <v>0.33095184861645721</v>
      </c>
      <c r="IK293" s="10">
        <v>0.57485935386077092</v>
      </c>
      <c r="IL293" s="10">
        <v>0.97191100516885964</v>
      </c>
      <c r="IM293" s="10">
        <v>0.57035433942804981</v>
      </c>
      <c r="IN293" s="10">
        <v>0.89599486468980016</v>
      </c>
      <c r="IO293" s="10">
        <v>0.81349916020173763</v>
      </c>
      <c r="IP293" s="10">
        <v>0.53394690686774049</v>
      </c>
      <c r="IQ293" s="10">
        <v>0.47202690548132153</v>
      </c>
      <c r="IR293" s="10">
        <v>0.78062498367419686</v>
      </c>
      <c r="IS293" s="10">
        <v>0.8595754376970336</v>
      </c>
      <c r="IT293" s="10">
        <v>0.8093616151134333</v>
      </c>
      <c r="IU293" s="10">
        <v>0.7804166625965383</v>
      </c>
      <c r="IV293" s="10">
        <v>0.72107610560376822</v>
      </c>
      <c r="IW293" s="10">
        <v>0.22793760729222382</v>
      </c>
      <c r="IX293" s="10">
        <v>0.93738810095197478</v>
      </c>
      <c r="IY293" s="10">
        <v>0.81176231245308295</v>
      </c>
      <c r="IZ293" s="10">
        <v>0.59199436033652608</v>
      </c>
      <c r="JA293" s="10">
        <v>0.68662215454094155</v>
      </c>
      <c r="JB293" s="10">
        <v>0.65423796766508291</v>
      </c>
      <c r="JC293" s="10">
        <v>0.76991400515683284</v>
      </c>
      <c r="JD293" s="10">
        <v>0.27761370961776421</v>
      </c>
      <c r="JE293" s="10">
        <v>0.93398036653086836</v>
      </c>
      <c r="JF293" s="10">
        <v>0.80048093984420365</v>
      </c>
      <c r="JG293" s="10">
        <v>0.51090161372632015</v>
      </c>
      <c r="JH293" s="10">
        <v>0.93297549467251506</v>
      </c>
      <c r="JI293" s="10">
        <v>0.69955405258546277</v>
      </c>
      <c r="JJ293" s="10">
        <v>0.80215453741705078</v>
      </c>
      <c r="JK293" s="10">
        <v>0.87436402995152407</v>
      </c>
      <c r="JL293" s="10">
        <v>0.59690171464587816</v>
      </c>
      <c r="JM293" s="10">
        <v>0.86105921729636359</v>
      </c>
      <c r="JN293" s="10">
        <v>0.86631288419603225</v>
      </c>
      <c r="JO293" s="10">
        <v>0.93474871253339065</v>
      </c>
      <c r="JP293" s="10">
        <v>0.82196434013262731</v>
      </c>
      <c r="JQ293" s="10">
        <v>0.99057371040867115</v>
      </c>
      <c r="JR293" s="10">
        <v>0.71283735672368853</v>
      </c>
      <c r="JS293" s="10">
        <v>0.96941711840583145</v>
      </c>
      <c r="JT293" s="10">
        <v>0.9928943751297632</v>
      </c>
      <c r="JU293" s="10">
        <v>0.79876466028145954</v>
      </c>
      <c r="JV293" s="10">
        <v>0.81299562570494532</v>
      </c>
      <c r="JW293" s="10">
        <v>0.79853357560765903</v>
      </c>
      <c r="JX293" s="10">
        <v>0.54102178926493161</v>
      </c>
      <c r="JY293" s="10">
        <v>0.61176513683972589</v>
      </c>
      <c r="JZ293" s="11">
        <v>1</v>
      </c>
      <c r="KA293" s="11">
        <v>0</v>
      </c>
      <c r="KB293" s="11">
        <v>0</v>
      </c>
      <c r="KC293" s="11">
        <v>0</v>
      </c>
      <c r="KD293" s="1"/>
      <c r="KE293" s="11"/>
      <c r="KF293" s="11"/>
      <c r="KG293" s="11"/>
      <c r="KH293" s="11"/>
      <c r="KI293" s="1"/>
      <c r="KJ293" s="1"/>
      <c r="KK293" s="1"/>
      <c r="KL293" s="1"/>
      <c r="KM293" s="1"/>
      <c r="KN293" s="1"/>
      <c r="KO293" s="1"/>
      <c r="KP293" s="1"/>
      <c r="KQ293" s="1"/>
      <c r="KR293" s="1"/>
    </row>
    <row r="294" spans="1:304" s="12" customFormat="1" ht="15" customHeight="1" x14ac:dyDescent="0.2">
      <c r="A294" s="9">
        <v>5</v>
      </c>
      <c r="B294" s="9" t="s">
        <v>534</v>
      </c>
      <c r="C294" s="9" t="s">
        <v>662</v>
      </c>
      <c r="D294" s="9" t="s">
        <v>1183</v>
      </c>
      <c r="E294" s="9" t="s">
        <v>1184</v>
      </c>
      <c r="F294" s="10">
        <v>0.29004495389660745</v>
      </c>
      <c r="G294" s="10">
        <v>0.38178448359827211</v>
      </c>
      <c r="H294" s="10">
        <v>0.44527093789104244</v>
      </c>
      <c r="I294" s="10">
        <v>0.31092209062542719</v>
      </c>
      <c r="J294" s="10">
        <v>0.50650213282926226</v>
      </c>
      <c r="K294" s="10">
        <v>0.29281773091377156</v>
      </c>
      <c r="L294" s="10">
        <v>0.40804020539762043</v>
      </c>
      <c r="M294" s="10">
        <v>0.19468305101055991</v>
      </c>
      <c r="N294" s="10">
        <v>0.35647137861251876</v>
      </c>
      <c r="O294" s="10">
        <v>0.49380920375499848</v>
      </c>
      <c r="P294" s="10">
        <v>0.74403592151649756</v>
      </c>
      <c r="Q294" s="10">
        <v>0.42401807001672809</v>
      </c>
      <c r="R294" s="10">
        <v>0.43329954026015183</v>
      </c>
      <c r="S294" s="10">
        <v>0.36078592029519707</v>
      </c>
      <c r="T294" s="10">
        <v>0.33909727326148131</v>
      </c>
      <c r="U294" s="10">
        <v>0.36117003306007411</v>
      </c>
      <c r="V294" s="10">
        <v>0.2411799356326198</v>
      </c>
      <c r="W294" s="10">
        <v>0.17686024045781726</v>
      </c>
      <c r="X294" s="10">
        <v>0.67564453085130505</v>
      </c>
      <c r="Y294" s="10">
        <v>0.33959039508221678</v>
      </c>
      <c r="Z294" s="10">
        <v>0.77879428982637044</v>
      </c>
      <c r="AA294" s="10">
        <v>0.76610861471975567</v>
      </c>
      <c r="AB294" s="10">
        <v>0.49826592830771388</v>
      </c>
      <c r="AC294" s="10">
        <v>0.41035903521193096</v>
      </c>
      <c r="AD294" s="10">
        <v>0.24635288949549355</v>
      </c>
      <c r="AE294" s="10">
        <v>0.37522695955366658</v>
      </c>
      <c r="AF294" s="10">
        <v>5.7521481469648424E-2</v>
      </c>
      <c r="AG294" s="10">
        <v>0.36336622416319797</v>
      </c>
      <c r="AH294" s="10">
        <v>0.83904652208633568</v>
      </c>
      <c r="AI294" s="10">
        <v>0.68053785759618879</v>
      </c>
      <c r="AJ294" s="10">
        <v>0.3504828443651562</v>
      </c>
      <c r="AK294" s="10">
        <v>0.60422472703720365</v>
      </c>
      <c r="AL294" s="10">
        <v>0.3658241270288658</v>
      </c>
      <c r="AM294" s="10">
        <v>0.40156502017594253</v>
      </c>
      <c r="AN294" s="10">
        <v>0.40909282432275906</v>
      </c>
      <c r="AO294" s="10">
        <v>0.36061298471943881</v>
      </c>
      <c r="AP294" s="10">
        <v>0.53904136055736074</v>
      </c>
      <c r="AQ294" s="10">
        <v>0.43150211207095623</v>
      </c>
      <c r="AR294" s="10">
        <v>0.56738430523769123</v>
      </c>
      <c r="AS294" s="10">
        <v>0.95539987547502436</v>
      </c>
      <c r="AT294" s="10">
        <v>0.5919301235388299</v>
      </c>
      <c r="AU294" s="10">
        <v>0.38594748266823609</v>
      </c>
      <c r="AV294" s="10">
        <v>0.73818855595341115</v>
      </c>
      <c r="AW294" s="10">
        <v>0.65214114484459029</v>
      </c>
      <c r="AX294" s="10">
        <v>0.21632225061990693</v>
      </c>
      <c r="AY294" s="10">
        <v>0.45020935684600927</v>
      </c>
      <c r="AZ294" s="10">
        <v>0.96392100695633176</v>
      </c>
      <c r="BA294" s="10">
        <v>0.47197626462419384</v>
      </c>
      <c r="BB294" s="10">
        <v>0.67670047496850627</v>
      </c>
      <c r="BC294" s="10">
        <v>0.95544406000040261</v>
      </c>
      <c r="BD294" s="10">
        <v>0.58331299781211909</v>
      </c>
      <c r="BE294" s="10">
        <v>0.54267440143615153</v>
      </c>
      <c r="BF294" s="10">
        <v>0.508240159080668</v>
      </c>
      <c r="BG294" s="10">
        <v>0.73639799965181763</v>
      </c>
      <c r="BH294" s="10">
        <v>0.60006885153476675</v>
      </c>
      <c r="BI294" s="10">
        <v>0.80580924945300814</v>
      </c>
      <c r="BJ294" s="10">
        <v>0.92690201027138841</v>
      </c>
      <c r="BK294" s="10">
        <v>0.76070066248891155</v>
      </c>
      <c r="BL294" s="10">
        <v>0.49146873036432936</v>
      </c>
      <c r="BM294" s="10">
        <v>0.71867230021442052</v>
      </c>
      <c r="BN294" s="10">
        <v>0.4736152391024796</v>
      </c>
      <c r="BO294" s="10">
        <v>0.22441965166197253</v>
      </c>
      <c r="BP294" s="10">
        <v>0.23448892416991446</v>
      </c>
      <c r="BQ294" s="10">
        <v>0.19829490690417051</v>
      </c>
      <c r="BR294" s="10">
        <v>0.35412662978485621</v>
      </c>
      <c r="BS294" s="10">
        <v>0.3179053401527156</v>
      </c>
      <c r="BT294" s="10">
        <v>0.37859507100262801</v>
      </c>
      <c r="BU294" s="10">
        <v>0.64451369652989376</v>
      </c>
      <c r="BV294" s="10">
        <v>0.92268885115422927</v>
      </c>
      <c r="BW294" s="10">
        <v>0.46576700246861824</v>
      </c>
      <c r="BX294" s="10">
        <v>0.56091272655324742</v>
      </c>
      <c r="BY294" s="10">
        <v>0.5716230269978464</v>
      </c>
      <c r="BZ294" s="10">
        <v>0.77315003562701023</v>
      </c>
      <c r="CA294" s="10">
        <v>0.33142597106711091</v>
      </c>
      <c r="CB294" s="10">
        <v>0.99002447382976233</v>
      </c>
      <c r="CC294" s="10">
        <v>0.4148226167957676</v>
      </c>
      <c r="CD294" s="10">
        <v>0.42951524535376551</v>
      </c>
      <c r="CE294" s="10">
        <v>0.73094533957232777</v>
      </c>
      <c r="CF294" s="10">
        <v>0.55328998273239982</v>
      </c>
      <c r="CG294" s="10">
        <v>0.205352504026551</v>
      </c>
      <c r="CH294" s="10">
        <v>0.9183757432420081</v>
      </c>
      <c r="CI294" s="10">
        <v>0.16428902736339066</v>
      </c>
      <c r="CJ294" s="10">
        <v>0.70712814859376949</v>
      </c>
      <c r="CK294" s="10">
        <v>0.95344657192841176</v>
      </c>
      <c r="CL294" s="10">
        <v>0.95062332205250621</v>
      </c>
      <c r="CM294" s="10">
        <v>0.93191003391063254</v>
      </c>
      <c r="CN294" s="10">
        <v>6.9451764726616766E-2</v>
      </c>
      <c r="CO294" s="10">
        <v>0.11658287987768863</v>
      </c>
      <c r="CP294" s="10">
        <v>0.3795983955891119</v>
      </c>
      <c r="CQ294" s="10">
        <v>0.48916896023301715</v>
      </c>
      <c r="CR294" s="10">
        <v>0.31390677053866561</v>
      </c>
      <c r="CS294" s="10">
        <v>0.41760555412509404</v>
      </c>
      <c r="CT294" s="10">
        <v>0.92919735199207287</v>
      </c>
      <c r="CU294" s="10">
        <v>0.82393287035015805</v>
      </c>
      <c r="CV294" s="10">
        <v>0.26196706155386912</v>
      </c>
      <c r="CW294" s="10">
        <v>0.90349669749204264</v>
      </c>
      <c r="CX294" s="10">
        <v>0.85676230095160422</v>
      </c>
      <c r="CY294" s="10">
        <v>0.54685765440463185</v>
      </c>
      <c r="CZ294" s="10">
        <v>0.87915686527859815</v>
      </c>
      <c r="DA294" s="10">
        <v>5.7609686317884684E-2</v>
      </c>
      <c r="DB294" s="10">
        <v>0.95929943705412157</v>
      </c>
      <c r="DC294" s="10">
        <v>8.6735955549194679E-2</v>
      </c>
      <c r="DD294" s="10">
        <v>0.75143387947618612</v>
      </c>
      <c r="DE294" s="10">
        <v>0.53739932879610386</v>
      </c>
      <c r="DF294" s="10">
        <v>0.67482704228509049</v>
      </c>
      <c r="DG294" s="10">
        <v>0.42688651302424963</v>
      </c>
      <c r="DH294" s="10">
        <v>0.54898761677510288</v>
      </c>
      <c r="DI294" s="10">
        <v>0.87497902254695759</v>
      </c>
      <c r="DJ294" s="10">
        <v>0.25301996037248753</v>
      </c>
      <c r="DK294" s="10">
        <v>0.92538216193629119</v>
      </c>
      <c r="DL294" s="10">
        <v>0.13519378653276037</v>
      </c>
      <c r="DM294" s="10">
        <v>0.62048429372299574</v>
      </c>
      <c r="DN294" s="10">
        <v>0.78462544722143579</v>
      </c>
      <c r="DO294" s="10">
        <v>0.74937860919446497</v>
      </c>
      <c r="DP294" s="10">
        <v>0.52366662517451479</v>
      </c>
      <c r="DQ294" s="10">
        <v>0.92791946364153399</v>
      </c>
      <c r="DR294" s="10">
        <v>0.4181110924071697</v>
      </c>
      <c r="DS294" s="10">
        <v>0.96287401205945466</v>
      </c>
      <c r="DT294" s="10">
        <v>0.66307511475997616</v>
      </c>
      <c r="DU294" s="10">
        <v>0.28899387779778329</v>
      </c>
      <c r="DV294" s="10">
        <v>0.878720091456757</v>
      </c>
      <c r="DW294" s="10">
        <v>0.51284666263398671</v>
      </c>
      <c r="DX294" s="10">
        <v>0.58376968687266384</v>
      </c>
      <c r="DY294" s="10">
        <v>0.10712377541155368</v>
      </c>
      <c r="DZ294" s="10">
        <v>6.9270641955368653E-2</v>
      </c>
      <c r="EA294" s="10">
        <v>0.16649918139275399</v>
      </c>
      <c r="EB294" s="10">
        <v>0.21448380739655776</v>
      </c>
      <c r="EC294" s="10">
        <v>0.25638899692363698</v>
      </c>
      <c r="ED294" s="10">
        <v>0.87248724072348571</v>
      </c>
      <c r="EE294" s="10">
        <v>0.32479399989478008</v>
      </c>
      <c r="EF294" s="10">
        <v>0.84761017156463225</v>
      </c>
      <c r="EG294" s="10">
        <v>0.41324978072407603</v>
      </c>
      <c r="EH294" s="10">
        <v>0.30191057213210093</v>
      </c>
      <c r="EI294" s="10">
        <v>0.6397386714172808</v>
      </c>
      <c r="EJ294" s="10">
        <v>0.69929045995334715</v>
      </c>
      <c r="EK294" s="10">
        <v>0.90427760768031828</v>
      </c>
      <c r="EL294" s="10">
        <v>0.27500539078992325</v>
      </c>
      <c r="EM294" s="10">
        <v>0.24171884123051626</v>
      </c>
      <c r="EN294" s="10">
        <v>0.60198928946255881</v>
      </c>
      <c r="EO294" s="10">
        <v>0.34222721096908137</v>
      </c>
      <c r="EP294" s="10">
        <v>0.17367308147211197</v>
      </c>
      <c r="EQ294" s="10">
        <v>0.34273883415860451</v>
      </c>
      <c r="ER294" s="10">
        <v>0.29564126511427641</v>
      </c>
      <c r="ES294" s="10">
        <v>0.87378969361822045</v>
      </c>
      <c r="ET294" s="10">
        <v>0.2637867238426358</v>
      </c>
      <c r="EU294" s="10">
        <v>0.2973901178627491</v>
      </c>
      <c r="EV294" s="10">
        <v>0.90549717969295407</v>
      </c>
      <c r="EW294" s="10">
        <v>0.26429421772790085</v>
      </c>
      <c r="EX294" s="10">
        <v>0.84262486572671091</v>
      </c>
      <c r="EY294" s="10">
        <v>0.31861438960147104</v>
      </c>
      <c r="EZ294" s="10">
        <v>0.29892269474226724</v>
      </c>
      <c r="FA294" s="10">
        <v>0.16768198628040307</v>
      </c>
      <c r="FB294" s="10">
        <v>0.25930943231297049</v>
      </c>
      <c r="FC294" s="10">
        <v>0.85896350021012924</v>
      </c>
      <c r="FD294" s="10">
        <v>0.34466648630167818</v>
      </c>
      <c r="FE294" s="10">
        <v>0.32947512413609947</v>
      </c>
      <c r="FF294" s="10">
        <v>0.696517210177791</v>
      </c>
      <c r="FG294" s="10">
        <v>0.99026400668757186</v>
      </c>
      <c r="FH294" s="10">
        <v>0.86291657868880223</v>
      </c>
      <c r="FI294" s="10">
        <v>0.87529896293371934</v>
      </c>
      <c r="FJ294" s="10">
        <v>0.67985830753641374</v>
      </c>
      <c r="FK294" s="10">
        <v>0.57653579003364297</v>
      </c>
      <c r="FL294" s="10">
        <v>0.89005974129350385</v>
      </c>
      <c r="FM294" s="10">
        <v>0.37171903205931511</v>
      </c>
      <c r="FN294" s="10">
        <v>0.18889694020068015</v>
      </c>
      <c r="FO294" s="10">
        <v>0.22529880472244135</v>
      </c>
      <c r="FP294" s="10">
        <v>0.35099401958901011</v>
      </c>
      <c r="FQ294" s="10">
        <v>0.29297886487265618</v>
      </c>
      <c r="FR294" s="10">
        <v>0.67650634172847712</v>
      </c>
      <c r="FS294" s="10">
        <v>0.21093078400116366</v>
      </c>
      <c r="FT294" s="10">
        <v>0.38925825630691979</v>
      </c>
      <c r="FU294" s="10">
        <v>0.18257415653387871</v>
      </c>
      <c r="FV294" s="10">
        <v>0.35581402979899068</v>
      </c>
      <c r="FW294" s="10">
        <v>0.45863007326389205</v>
      </c>
      <c r="FX294" s="10">
        <v>0.89205068939049692</v>
      </c>
      <c r="FY294" s="10">
        <v>0.57298941436370843</v>
      </c>
      <c r="FZ294" s="10">
        <v>0.47557995087599048</v>
      </c>
      <c r="GA294" s="10">
        <v>0.41912540161749012</v>
      </c>
      <c r="GB294" s="10">
        <v>0.24686137630763774</v>
      </c>
      <c r="GC294" s="10">
        <v>0.39921601832611475</v>
      </c>
      <c r="GD294" s="10">
        <v>0.81262693385676754</v>
      </c>
      <c r="GE294" s="10">
        <v>0.25883322961668287</v>
      </c>
      <c r="GF294" s="10">
        <v>0.43380195583192305</v>
      </c>
      <c r="GG294" s="10">
        <v>0.57635273909846996</v>
      </c>
      <c r="GH294" s="10">
        <v>0.69018589049508416</v>
      </c>
      <c r="GI294" s="10">
        <v>0.22759282643210832</v>
      </c>
      <c r="GJ294" s="10">
        <v>0.66419153570026501</v>
      </c>
      <c r="GK294" s="10">
        <v>0.37345038510574435</v>
      </c>
      <c r="GL294" s="10">
        <v>0.12521565148306246</v>
      </c>
      <c r="GM294" s="10">
        <v>0.48789679996718061</v>
      </c>
      <c r="GN294" s="10">
        <v>0.93137329387716838</v>
      </c>
      <c r="GO294" s="10">
        <v>0.49135746067632469</v>
      </c>
      <c r="GP294" s="10">
        <v>0.56911955989211171</v>
      </c>
      <c r="GQ294" s="10">
        <v>0.99695450055946555</v>
      </c>
      <c r="GR294" s="10">
        <v>0.8538643625244775</v>
      </c>
      <c r="GS294" s="10">
        <v>0.26560329087383255</v>
      </c>
      <c r="GT294" s="10">
        <v>0.86869027449460245</v>
      </c>
      <c r="GU294" s="10">
        <v>0.77676950848517223</v>
      </c>
      <c r="GV294" s="10">
        <v>0.40107425028506738</v>
      </c>
      <c r="GW294" s="10">
        <v>0.48072440475813305</v>
      </c>
      <c r="GX294" s="10">
        <v>0.10916576193115848</v>
      </c>
      <c r="GY294" s="10">
        <v>8.7028465150265161E-2</v>
      </c>
      <c r="GZ294" s="10">
        <v>0.29768464502370118</v>
      </c>
      <c r="HA294" s="10">
        <v>0.29994116936605619</v>
      </c>
      <c r="HB294" s="10">
        <v>0.41303404539755151</v>
      </c>
      <c r="HC294" s="10">
        <v>0.2983941559303559</v>
      </c>
      <c r="HD294" s="10">
        <v>0.43942974649480449</v>
      </c>
      <c r="HE294" s="10">
        <v>0.44033075215559037</v>
      </c>
      <c r="HF294" s="10">
        <v>0.92234838656693141</v>
      </c>
      <c r="HG294" s="10">
        <v>0.33072629628258077</v>
      </c>
      <c r="HH294" s="10">
        <v>0.64124583574761118</v>
      </c>
      <c r="HI294" s="10">
        <v>0.85715983505517379</v>
      </c>
      <c r="HJ294" s="10">
        <v>0.18806192872168639</v>
      </c>
      <c r="HK294" s="10">
        <v>0.36348025630314706</v>
      </c>
      <c r="HL294" s="10">
        <v>0.86823037231277167</v>
      </c>
      <c r="HM294" s="10">
        <v>0.62012007695299576</v>
      </c>
      <c r="HN294" s="10">
        <v>0.52627528416361991</v>
      </c>
      <c r="HO294" s="10">
        <v>0.65739376726394294</v>
      </c>
      <c r="HP294" s="10">
        <v>0.54769744650446306</v>
      </c>
      <c r="HQ294" s="10">
        <v>0.22521016878721117</v>
      </c>
      <c r="HR294" s="10">
        <v>0.81334251980488892</v>
      </c>
      <c r="HS294" s="10">
        <v>0.39680045450488166</v>
      </c>
      <c r="HT294" s="10">
        <v>0.44279521690923962</v>
      </c>
      <c r="HU294" s="10">
        <v>0.13391933664292746</v>
      </c>
      <c r="HV294" s="10">
        <v>0.47531460542028547</v>
      </c>
      <c r="HW294" s="10">
        <v>0.62949970915983755</v>
      </c>
      <c r="HX294" s="10">
        <v>0.72858262846116417</v>
      </c>
      <c r="HY294" s="10">
        <v>0.39340255862943796</v>
      </c>
      <c r="HZ294" s="10">
        <v>0.48865332917323079</v>
      </c>
      <c r="IA294" s="10">
        <v>0.95894507367514492</v>
      </c>
      <c r="IB294" s="10">
        <v>0.4674878272789903</v>
      </c>
      <c r="IC294" s="10">
        <v>0.95664791828381479</v>
      </c>
      <c r="ID294" s="10">
        <v>0.71467453128875524</v>
      </c>
      <c r="IE294" s="10">
        <v>0.3307260482680523</v>
      </c>
      <c r="IF294" s="10">
        <v>0.163408100655488</v>
      </c>
      <c r="IG294" s="10">
        <v>0.18445626924008265</v>
      </c>
      <c r="IH294" s="10">
        <v>0.25045946361662802</v>
      </c>
      <c r="II294" s="10">
        <v>0.17283868782030773</v>
      </c>
      <c r="IJ294" s="10">
        <v>0.79458220642668964</v>
      </c>
      <c r="IK294" s="10">
        <v>0.63388115351318586</v>
      </c>
      <c r="IL294" s="10">
        <v>0.7188746787580903</v>
      </c>
      <c r="IM294" s="10">
        <v>0.57989427487864553</v>
      </c>
      <c r="IN294" s="10">
        <v>0.25818242590943502</v>
      </c>
      <c r="IO294" s="10">
        <v>0.40206559281225618</v>
      </c>
      <c r="IP294" s="10">
        <v>0.50584436487701545</v>
      </c>
      <c r="IQ294" s="10">
        <v>0.44527093789104244</v>
      </c>
      <c r="IR294" s="10">
        <v>0.34173868797677953</v>
      </c>
      <c r="IS294" s="10">
        <v>0.43667131491584166</v>
      </c>
      <c r="IT294" s="10">
        <v>0.95544406000040261</v>
      </c>
      <c r="IU294" s="10">
        <v>0.69023317714485033</v>
      </c>
      <c r="IV294" s="10">
        <v>0.43297862283501065</v>
      </c>
      <c r="IW294" s="10">
        <v>0.37225246621803076</v>
      </c>
      <c r="IX294" s="10">
        <v>0.41866502304502984</v>
      </c>
      <c r="IY294" s="10">
        <v>0.94431145949993267</v>
      </c>
      <c r="IZ294" s="10">
        <v>0.80900618598542973</v>
      </c>
      <c r="JA294" s="10">
        <v>6.5227041707177497E-2</v>
      </c>
      <c r="JB294" s="10">
        <v>0.38380205361281916</v>
      </c>
      <c r="JC294" s="10">
        <v>0.63731555170612531</v>
      </c>
      <c r="JD294" s="10">
        <v>0.36510628832681424</v>
      </c>
      <c r="JE294" s="10">
        <v>0.21827796294153556</v>
      </c>
      <c r="JF294" s="10">
        <v>0.3934090413782968</v>
      </c>
      <c r="JG294" s="10">
        <v>0.74982298726046359</v>
      </c>
      <c r="JH294" s="10">
        <v>0.24615231822850506</v>
      </c>
      <c r="JI294" s="10">
        <v>0.23898448227345043</v>
      </c>
      <c r="JJ294" s="10">
        <v>0.38700141370188867</v>
      </c>
      <c r="JK294" s="10">
        <v>0.59626061730130953</v>
      </c>
      <c r="JL294" s="10">
        <v>0.48256120213385545</v>
      </c>
      <c r="JM294" s="10">
        <v>0.48235752188978043</v>
      </c>
      <c r="JN294" s="10">
        <v>0.19604626232183908</v>
      </c>
      <c r="JO294" s="10">
        <v>0.39329551393064743</v>
      </c>
      <c r="JP294" s="10">
        <v>0.46295991490026767</v>
      </c>
      <c r="JQ294" s="10">
        <v>0.44609885787121573</v>
      </c>
      <c r="JR294" s="10">
        <v>0.73894207066649931</v>
      </c>
      <c r="JS294" s="10">
        <v>0.4198047769225095</v>
      </c>
      <c r="JT294" s="10">
        <v>0.80433264075213828</v>
      </c>
      <c r="JU294" s="10">
        <v>0.21253928468396299</v>
      </c>
      <c r="JV294" s="10">
        <v>0.18445626924008265</v>
      </c>
      <c r="JW294" s="10">
        <v>0.21407611796917039</v>
      </c>
      <c r="JX294" s="10">
        <v>0.63296928374264061</v>
      </c>
      <c r="JY294" s="10">
        <v>0.57585718212950232</v>
      </c>
      <c r="JZ294" s="11">
        <v>0</v>
      </c>
      <c r="KA294" s="11">
        <v>0</v>
      </c>
      <c r="KB294" s="11">
        <v>0</v>
      </c>
      <c r="KC294" s="11">
        <v>0</v>
      </c>
      <c r="KD294" s="1"/>
      <c r="KE294" s="11"/>
      <c r="KF294" s="11"/>
      <c r="KG294" s="11"/>
      <c r="KH294" s="11"/>
      <c r="KI294" s="1"/>
      <c r="KJ294" s="1"/>
      <c r="KK294" s="1"/>
      <c r="KL294" s="1"/>
      <c r="KM294" s="1"/>
      <c r="KN294" s="1"/>
      <c r="KO294" s="1"/>
      <c r="KP294" s="1"/>
      <c r="KQ294" s="1"/>
      <c r="KR294" s="1"/>
    </row>
    <row r="295" spans="1:304" s="12" customFormat="1" ht="15" customHeight="1" x14ac:dyDescent="0.2">
      <c r="A295" s="9">
        <v>5</v>
      </c>
      <c r="B295" s="9" t="s">
        <v>534</v>
      </c>
      <c r="C295" s="9" t="s">
        <v>659</v>
      </c>
      <c r="D295" s="9" t="s">
        <v>1185</v>
      </c>
      <c r="E295" s="9" t="s">
        <v>1186</v>
      </c>
      <c r="F295" s="10">
        <v>0.83694700962083601</v>
      </c>
      <c r="G295" s="10">
        <v>0.82325122537285833</v>
      </c>
      <c r="H295" s="10">
        <v>0.86534645250246822</v>
      </c>
      <c r="I295" s="10">
        <v>0.69884548752332254</v>
      </c>
      <c r="J295" s="10">
        <v>0.85568493433958082</v>
      </c>
      <c r="K295" s="10">
        <v>0.8060576002922718</v>
      </c>
      <c r="L295" s="10">
        <v>0.6009470871115058</v>
      </c>
      <c r="M295" s="10">
        <v>0.37219811474096443</v>
      </c>
      <c r="N295" s="10">
        <v>0.69377200269382988</v>
      </c>
      <c r="O295" s="10">
        <v>0.94789382888833429</v>
      </c>
      <c r="P295" s="10">
        <v>0.51157425509191756</v>
      </c>
      <c r="Q295" s="10">
        <v>0.76638862528482099</v>
      </c>
      <c r="R295" s="10">
        <v>0.62507988615194898</v>
      </c>
      <c r="S295" s="10">
        <v>0.7394157349504481</v>
      </c>
      <c r="T295" s="10">
        <v>0.99640390305462601</v>
      </c>
      <c r="U295" s="10">
        <v>0.48966713950801144</v>
      </c>
      <c r="V295" s="10">
        <v>0.76321654934541805</v>
      </c>
      <c r="W295" s="10">
        <v>0.66154731995503246</v>
      </c>
      <c r="X295" s="10">
        <v>0.67187071011283073</v>
      </c>
      <c r="Y295" s="10">
        <v>0.85144602340051145</v>
      </c>
      <c r="Z295" s="10">
        <v>0.59354117771887693</v>
      </c>
      <c r="AA295" s="10">
        <v>0.74222444476599625</v>
      </c>
      <c r="AB295" s="10">
        <v>0.51839787774478718</v>
      </c>
      <c r="AC295" s="10">
        <v>0.33364888588118347</v>
      </c>
      <c r="AD295" s="10">
        <v>0.55872479833144229</v>
      </c>
      <c r="AE295" s="10">
        <v>0.46225756114059813</v>
      </c>
      <c r="AF295" s="10">
        <v>0.77511332664295418</v>
      </c>
      <c r="AG295" s="10">
        <v>0.82639218922077273</v>
      </c>
      <c r="AH295" s="10">
        <v>0.6883126573396956</v>
      </c>
      <c r="AI295" s="10">
        <v>0.92228989622861446</v>
      </c>
      <c r="AJ295" s="10">
        <v>0.31545839234841894</v>
      </c>
      <c r="AK295" s="10">
        <v>0.62765694050348708</v>
      </c>
      <c r="AL295" s="10">
        <v>0.45094778220580267</v>
      </c>
      <c r="AM295" s="10">
        <v>0.56888826766901623</v>
      </c>
      <c r="AN295" s="10">
        <v>0.91129788496681474</v>
      </c>
      <c r="AO295" s="10">
        <v>0.58089788682825083</v>
      </c>
      <c r="AP295" s="10">
        <v>0.49254508626153981</v>
      </c>
      <c r="AQ295" s="10">
        <v>0.57030847081928615</v>
      </c>
      <c r="AR295" s="10">
        <v>0.46706327482671017</v>
      </c>
      <c r="AS295" s="10">
        <v>0.51991961440186696</v>
      </c>
      <c r="AT295" s="10">
        <v>0.54150544023308511</v>
      </c>
      <c r="AU295" s="10">
        <v>0.66500905545613009</v>
      </c>
      <c r="AV295" s="10">
        <v>0.5024927796000207</v>
      </c>
      <c r="AW295" s="10">
        <v>0.86667795210563348</v>
      </c>
      <c r="AX295" s="10">
        <v>0.71291676559711981</v>
      </c>
      <c r="AY295" s="10">
        <v>0.89596917083077998</v>
      </c>
      <c r="AZ295" s="10">
        <v>0.35366347835098233</v>
      </c>
      <c r="BA295" s="10">
        <v>0.94128013970247149</v>
      </c>
      <c r="BB295" s="10">
        <v>0.84437937006854569</v>
      </c>
      <c r="BC295" s="10">
        <v>0.77037628071892228</v>
      </c>
      <c r="BD295" s="10">
        <v>0.94813532323426319</v>
      </c>
      <c r="BE295" s="10">
        <v>0.77210025538753402</v>
      </c>
      <c r="BF295" s="10">
        <v>0.89380980332734161</v>
      </c>
      <c r="BG295" s="10">
        <v>0.971895606988606</v>
      </c>
      <c r="BH295" s="10">
        <v>0.91062536564381324</v>
      </c>
      <c r="BI295" s="10">
        <v>0.92148068415363349</v>
      </c>
      <c r="BJ295" s="10">
        <v>0.78060803515678645</v>
      </c>
      <c r="BK295" s="10">
        <v>0.84744722037051234</v>
      </c>
      <c r="BL295" s="10">
        <v>0.93431747391893161</v>
      </c>
      <c r="BM295" s="10">
        <v>0.45959320202379739</v>
      </c>
      <c r="BN295" s="10">
        <v>0.61891066005697015</v>
      </c>
      <c r="BO295" s="10">
        <v>0.8979479678507587</v>
      </c>
      <c r="BP295" s="10">
        <v>0.8934775153023643</v>
      </c>
      <c r="BQ295" s="10">
        <v>0.62861908082886009</v>
      </c>
      <c r="BR295" s="10">
        <v>0.78340774972373017</v>
      </c>
      <c r="BS295" s="10">
        <v>0.78593619023599259</v>
      </c>
      <c r="BT295" s="10">
        <v>0.69336792066021169</v>
      </c>
      <c r="BU295" s="10">
        <v>0.87065911286798492</v>
      </c>
      <c r="BV295" s="10">
        <v>0.90476079693841682</v>
      </c>
      <c r="BW295" s="10">
        <v>0.81662972621782293</v>
      </c>
      <c r="BX295" s="10">
        <v>0.68136118526962952</v>
      </c>
      <c r="BY295" s="10">
        <v>0.67890829306254052</v>
      </c>
      <c r="BZ295" s="10">
        <v>0.73564380013881281</v>
      </c>
      <c r="CA295" s="10">
        <v>0.88535980964208871</v>
      </c>
      <c r="CB295" s="10">
        <v>0.92044231704530777</v>
      </c>
      <c r="CC295" s="10">
        <v>0.14245374422987334</v>
      </c>
      <c r="CD295" s="10">
        <v>0.90511189084494359</v>
      </c>
      <c r="CE295" s="10">
        <v>0.73424040314075611</v>
      </c>
      <c r="CF295" s="10">
        <v>0.75037432885343902</v>
      </c>
      <c r="CG295" s="10">
        <v>0.62380294948497828</v>
      </c>
      <c r="CH295" s="10">
        <v>0.67704783251321077</v>
      </c>
      <c r="CI295" s="10">
        <v>0.78976349743246754</v>
      </c>
      <c r="CJ295" s="10">
        <v>0.8787954888729631</v>
      </c>
      <c r="CK295" s="10">
        <v>0.54722459389117639</v>
      </c>
      <c r="CL295" s="10">
        <v>0.65087373897677891</v>
      </c>
      <c r="CM295" s="10">
        <v>0.88397590301588791</v>
      </c>
      <c r="CN295" s="10">
        <v>0.68707053367212112</v>
      </c>
      <c r="CO295" s="10">
        <v>0.54415976027211299</v>
      </c>
      <c r="CP295" s="10">
        <v>0.97295840490154872</v>
      </c>
      <c r="CQ295" s="10">
        <v>0.75121947317128535</v>
      </c>
      <c r="CR295" s="10">
        <v>0.40189100439725722</v>
      </c>
      <c r="CS295" s="10">
        <v>0.91860304906727563</v>
      </c>
      <c r="CT295" s="10">
        <v>0.63493218355470415</v>
      </c>
      <c r="CU295" s="10">
        <v>0.95115853346128054</v>
      </c>
      <c r="CV295" s="10">
        <v>0.93160888108492812</v>
      </c>
      <c r="CW295" s="10">
        <v>0.83272942390828475</v>
      </c>
      <c r="CX295" s="10">
        <v>0.61539104900233044</v>
      </c>
      <c r="CY295" s="10">
        <v>0.73120458654760001</v>
      </c>
      <c r="CZ295" s="10">
        <v>0.94240198957501109</v>
      </c>
      <c r="DA295" s="10">
        <v>0.72853745301391004</v>
      </c>
      <c r="DB295" s="10">
        <v>0.84869621981373111</v>
      </c>
      <c r="DC295" s="10">
        <v>0.51495798509694768</v>
      </c>
      <c r="DD295" s="10">
        <v>0.1237884107032574</v>
      </c>
      <c r="DE295" s="10">
        <v>0.91124318073666277</v>
      </c>
      <c r="DF295" s="10">
        <v>0.7261654138930187</v>
      </c>
      <c r="DG295" s="10">
        <v>0.31233754251193485</v>
      </c>
      <c r="DH295" s="10">
        <v>0.52105791936635515</v>
      </c>
      <c r="DI295" s="10">
        <v>0.7175701226658</v>
      </c>
      <c r="DJ295" s="10">
        <v>0.90391392146727068</v>
      </c>
      <c r="DK295" s="10">
        <v>0.4366076578789394</v>
      </c>
      <c r="DL295" s="10">
        <v>0.19266341655509819</v>
      </c>
      <c r="DM295" s="10">
        <v>0.39760802874174439</v>
      </c>
      <c r="DN295" s="10">
        <v>0.63361786320811198</v>
      </c>
      <c r="DO295" s="10">
        <v>0.54909859369897562</v>
      </c>
      <c r="DP295" s="10">
        <v>0.93783878768993945</v>
      </c>
      <c r="DQ295" s="10">
        <v>0.5625053892457319</v>
      </c>
      <c r="DR295" s="10">
        <v>0.56034662030564841</v>
      </c>
      <c r="DS295" s="10">
        <v>0.59088615843175252</v>
      </c>
      <c r="DT295" s="10">
        <v>0.93348984329595475</v>
      </c>
      <c r="DU295" s="10">
        <v>0.91523586408478652</v>
      </c>
      <c r="DV295" s="10">
        <v>0.9893448704830663</v>
      </c>
      <c r="DW295" s="10">
        <v>0.81316825837934792</v>
      </c>
      <c r="DX295" s="10">
        <v>0.43555340451496849</v>
      </c>
      <c r="DY295" s="10">
        <v>0.78041279160482113</v>
      </c>
      <c r="DZ295" s="10">
        <v>0.97187618668974185</v>
      </c>
      <c r="EA295" s="10">
        <v>0.81627803730092841</v>
      </c>
      <c r="EB295" s="10">
        <v>0.77581710627319611</v>
      </c>
      <c r="EC295" s="10">
        <v>0.66922325452472697</v>
      </c>
      <c r="ED295" s="10">
        <v>0.88529925736407034</v>
      </c>
      <c r="EE295" s="10">
        <v>0.98594270800716854</v>
      </c>
      <c r="EF295" s="10">
        <v>0.97513282886203401</v>
      </c>
      <c r="EG295" s="10">
        <v>0.84524979846130832</v>
      </c>
      <c r="EH295" s="10">
        <v>0.44541010481833265</v>
      </c>
      <c r="EI295" s="10">
        <v>0.68496939454620853</v>
      </c>
      <c r="EJ295" s="10">
        <v>0.87223973950248779</v>
      </c>
      <c r="EK295" s="10">
        <v>0.91718035814913679</v>
      </c>
      <c r="EL295" s="10">
        <v>0.93002474522901835</v>
      </c>
      <c r="EM295" s="10">
        <v>0.94020454219350058</v>
      </c>
      <c r="EN295" s="10">
        <v>0.58948240619586578</v>
      </c>
      <c r="EO295" s="10">
        <v>0.83448420343712781</v>
      </c>
      <c r="EP295" s="10">
        <v>0.97393693155552408</v>
      </c>
      <c r="EQ295" s="10">
        <v>0.77538125234122002</v>
      </c>
      <c r="ER295" s="10">
        <v>0.64178751026558878</v>
      </c>
      <c r="ES295" s="10">
        <v>0.73781500580948634</v>
      </c>
      <c r="ET295" s="10">
        <v>0.68777363158495253</v>
      </c>
      <c r="EU295" s="10">
        <v>0.84584144544856887</v>
      </c>
      <c r="EV295" s="10">
        <v>0.87546245553361279</v>
      </c>
      <c r="EW295" s="10">
        <v>0.80061192912257073</v>
      </c>
      <c r="EX295" s="10">
        <v>0.71571605034069319</v>
      </c>
      <c r="EY295" s="10">
        <v>0.99076205316647792</v>
      </c>
      <c r="EZ295" s="10">
        <v>0.78589048770154346</v>
      </c>
      <c r="FA295" s="10">
        <v>0.76183618959364441</v>
      </c>
      <c r="FB295" s="10">
        <v>0.99310104988240366</v>
      </c>
      <c r="FC295" s="10">
        <v>0.84995559382441765</v>
      </c>
      <c r="FD295" s="10">
        <v>0.76921830207239583</v>
      </c>
      <c r="FE295" s="10">
        <v>0.3356336712150213</v>
      </c>
      <c r="FF295" s="10">
        <v>0.47491570930249927</v>
      </c>
      <c r="FG295" s="10">
        <v>0.83519709188883684</v>
      </c>
      <c r="FH295" s="10">
        <v>0.86290919911638342</v>
      </c>
      <c r="FI295" s="10">
        <v>0.96134152806940742</v>
      </c>
      <c r="FJ295" s="10">
        <v>0.56272779015080143</v>
      </c>
      <c r="FK295" s="10">
        <v>0.38874819128762927</v>
      </c>
      <c r="FL295" s="10">
        <v>0.3688722539988597</v>
      </c>
      <c r="FM295" s="10">
        <v>0.75429366787919327</v>
      </c>
      <c r="FN295" s="10">
        <v>0.69535342609494566</v>
      </c>
      <c r="FO295" s="10">
        <v>0.33009355778212868</v>
      </c>
      <c r="FP295" s="10">
        <v>0.76795995338287493</v>
      </c>
      <c r="FQ295" s="10">
        <v>0.41976125650608109</v>
      </c>
      <c r="FR295" s="10">
        <v>0.72244956127413928</v>
      </c>
      <c r="FS295" s="10">
        <v>0.70024474175428753</v>
      </c>
      <c r="FT295" s="10">
        <v>0.51164659948654778</v>
      </c>
      <c r="FU295" s="10">
        <v>0.22978390450724051</v>
      </c>
      <c r="FV295" s="10">
        <v>0.37583727175597881</v>
      </c>
      <c r="FW295" s="10">
        <v>0.99071087914172584</v>
      </c>
      <c r="FX295" s="10">
        <v>0.81705158554682877</v>
      </c>
      <c r="FY295" s="10">
        <v>0.71492993184947418</v>
      </c>
      <c r="FZ295" s="10">
        <v>0.68383193852888957</v>
      </c>
      <c r="GA295" s="10">
        <v>0.86407776684900184</v>
      </c>
      <c r="GB295" s="10">
        <v>0.7877412625720227</v>
      </c>
      <c r="GC295" s="10">
        <v>0.77147366718111887</v>
      </c>
      <c r="GD295" s="10">
        <v>0.74916584209970172</v>
      </c>
      <c r="GE295" s="10">
        <v>0.9489864399806488</v>
      </c>
      <c r="GF295" s="10">
        <v>0.85408962783227538</v>
      </c>
      <c r="GG295" s="10">
        <v>0.97531247774531593</v>
      </c>
      <c r="GH295" s="10">
        <v>0.74073232812095191</v>
      </c>
      <c r="GI295" s="10">
        <v>0.76387766387760392</v>
      </c>
      <c r="GJ295" s="10">
        <v>0.62816798231555127</v>
      </c>
      <c r="GK295" s="10">
        <v>0.63990260039551861</v>
      </c>
      <c r="GL295" s="10">
        <v>0.45650725463081177</v>
      </c>
      <c r="GM295" s="10">
        <v>0.57499598676210817</v>
      </c>
      <c r="GN295" s="10">
        <v>0.90034787416071715</v>
      </c>
      <c r="GO295" s="10">
        <v>0.66785910644825264</v>
      </c>
      <c r="GP295" s="10">
        <v>0.76159395886496872</v>
      </c>
      <c r="GQ295" s="10">
        <v>0.89761580400858487</v>
      </c>
      <c r="GR295" s="10">
        <v>0.70521913046172113</v>
      </c>
      <c r="GS295" s="10">
        <v>0.92816471156454361</v>
      </c>
      <c r="GT295" s="10">
        <v>0.69450219491107579</v>
      </c>
      <c r="GU295" s="10">
        <v>0.84735106782701097</v>
      </c>
      <c r="GV295" s="10">
        <v>0.96999737687551701</v>
      </c>
      <c r="GW295" s="10">
        <v>0.95403795941169989</v>
      </c>
      <c r="GX295" s="10">
        <v>0.87978629245896744</v>
      </c>
      <c r="GY295" s="10">
        <v>0.96157198042858494</v>
      </c>
      <c r="GZ295" s="10">
        <v>0.82033291207334069</v>
      </c>
      <c r="HA295" s="10">
        <v>0.78708916126198192</v>
      </c>
      <c r="HB295" s="10">
        <v>0.73388565032132425</v>
      </c>
      <c r="HC295" s="10">
        <v>0.78694664189492292</v>
      </c>
      <c r="HD295" s="10">
        <v>0.943534466950121</v>
      </c>
      <c r="HE295" s="10">
        <v>0.8951424453031408</v>
      </c>
      <c r="HF295" s="10">
        <v>0.94709286318154928</v>
      </c>
      <c r="HG295" s="10">
        <v>0.99613114092029531</v>
      </c>
      <c r="HH295" s="10">
        <v>0.83854122580882651</v>
      </c>
      <c r="HI295" s="10">
        <v>0.75406287831056562</v>
      </c>
      <c r="HJ295" s="10">
        <v>0.95604259455179452</v>
      </c>
      <c r="HK295" s="10">
        <v>0.28142496966183911</v>
      </c>
      <c r="HL295" s="10">
        <v>0.93444739852066938</v>
      </c>
      <c r="HM295" s="10">
        <v>0.63748029876318268</v>
      </c>
      <c r="HN295" s="10">
        <v>0.95477977737731434</v>
      </c>
      <c r="HO295" s="10">
        <v>0.99276625793833806</v>
      </c>
      <c r="HP295" s="10">
        <v>0.71889785285376484</v>
      </c>
      <c r="HQ295" s="10">
        <v>0.80306084771731379</v>
      </c>
      <c r="HR295" s="10">
        <v>0.80071937831351869</v>
      </c>
      <c r="HS295" s="10">
        <v>0.70896172680065384</v>
      </c>
      <c r="HT295" s="10">
        <v>0.5399697711537218</v>
      </c>
      <c r="HU295" s="10">
        <v>0.73118109394878883</v>
      </c>
      <c r="HV295" s="10">
        <v>0.93474264339057433</v>
      </c>
      <c r="HW295" s="10">
        <v>0.7317713211366571</v>
      </c>
      <c r="HX295" s="10">
        <v>0.68459605775136123</v>
      </c>
      <c r="HY295" s="10">
        <v>0.93688523514343136</v>
      </c>
      <c r="HZ295" s="10">
        <v>0.97139926195930548</v>
      </c>
      <c r="IA295" s="10">
        <v>0.90386106011582457</v>
      </c>
      <c r="IB295" s="10">
        <v>0.6860516735728055</v>
      </c>
      <c r="IC295" s="10">
        <v>0.8725772431731964</v>
      </c>
      <c r="ID295" s="10">
        <v>0.79081927603096236</v>
      </c>
      <c r="IE295" s="10">
        <v>0.82089037667011633</v>
      </c>
      <c r="IF295" s="10">
        <v>0.66285338365469704</v>
      </c>
      <c r="IG295" s="10">
        <v>0.74567544106221906</v>
      </c>
      <c r="IH295" s="10">
        <v>0.84193526621495551</v>
      </c>
      <c r="II295" s="10">
        <v>0.84015631138249469</v>
      </c>
      <c r="IJ295" s="10">
        <v>0.91801020770609687</v>
      </c>
      <c r="IK295" s="10">
        <v>0.5584767915836506</v>
      </c>
      <c r="IL295" s="10">
        <v>0.96228655138061681</v>
      </c>
      <c r="IM295" s="10">
        <v>0.56370546837634949</v>
      </c>
      <c r="IN295" s="10">
        <v>0.97401919431962569</v>
      </c>
      <c r="IO295" s="10">
        <v>0.68202062728409996</v>
      </c>
      <c r="IP295" s="10">
        <v>0.72929978229689307</v>
      </c>
      <c r="IQ295" s="10">
        <v>0.86534645250246822</v>
      </c>
      <c r="IR295" s="10">
        <v>0.73987434711590461</v>
      </c>
      <c r="IS295" s="10">
        <v>0.66547489170586771</v>
      </c>
      <c r="IT295" s="10">
        <v>0.77037628071892228</v>
      </c>
      <c r="IU295" s="10">
        <v>0.98301898550951849</v>
      </c>
      <c r="IV295" s="10">
        <v>0.64104288519412966</v>
      </c>
      <c r="IW295" s="10">
        <v>0.60295633033176632</v>
      </c>
      <c r="IX295" s="10">
        <v>0.82210110603867137</v>
      </c>
      <c r="IY295" s="10">
        <v>0.75929656577926796</v>
      </c>
      <c r="IZ295" s="10">
        <v>0.74417170457237103</v>
      </c>
      <c r="JA295" s="10">
        <v>0.8324390779334726</v>
      </c>
      <c r="JB295" s="10">
        <v>0.91743714275265931</v>
      </c>
      <c r="JC295" s="10">
        <v>0.97103878178096625</v>
      </c>
      <c r="JD295" s="10">
        <v>0.33728674684191062</v>
      </c>
      <c r="JE295" s="10">
        <v>0.80622253080976947</v>
      </c>
      <c r="JF295" s="10">
        <v>0.52130095441628921</v>
      </c>
      <c r="JG295" s="10">
        <v>0.87764614032256716</v>
      </c>
      <c r="JH295" s="10">
        <v>0.99687277072006619</v>
      </c>
      <c r="JI295" s="10">
        <v>0.6398513847958911</v>
      </c>
      <c r="JJ295" s="10">
        <v>0.97808773042740116</v>
      </c>
      <c r="JK295" s="10">
        <v>0.6928683864977323</v>
      </c>
      <c r="JL295" s="10">
        <v>0.82362117170472704</v>
      </c>
      <c r="JM295" s="10">
        <v>0.84462189551540467</v>
      </c>
      <c r="JN295" s="10">
        <v>0.83742743213734905</v>
      </c>
      <c r="JO295" s="10">
        <v>0.74126490519383037</v>
      </c>
      <c r="JP295" s="10">
        <v>0.63709249801547407</v>
      </c>
      <c r="JQ295" s="10">
        <v>0.90457216471371549</v>
      </c>
      <c r="JR295" s="10">
        <v>0.88780941213361697</v>
      </c>
      <c r="JS295" s="10">
        <v>0.93853897011919885</v>
      </c>
      <c r="JT295" s="10">
        <v>0.82329236654389182</v>
      </c>
      <c r="JU295" s="10">
        <v>0.81274978664941711</v>
      </c>
      <c r="JV295" s="10">
        <v>0.74567544106221906</v>
      </c>
      <c r="JW295" s="10">
        <v>0.81579020211603348</v>
      </c>
      <c r="JX295" s="10">
        <v>0.56542631463140214</v>
      </c>
      <c r="JY295" s="10">
        <v>0.59587422071298879</v>
      </c>
      <c r="JZ295" s="11">
        <v>0</v>
      </c>
      <c r="KA295" s="11">
        <v>0</v>
      </c>
      <c r="KB295" s="11">
        <v>0</v>
      </c>
      <c r="KC295" s="11">
        <v>0</v>
      </c>
      <c r="KD295" s="1"/>
      <c r="KE295" s="11"/>
      <c r="KF295" s="11"/>
      <c r="KG295" s="11"/>
      <c r="KH295" s="11"/>
      <c r="KI295" s="1"/>
      <c r="KJ295" s="1"/>
      <c r="KK295" s="1"/>
      <c r="KL295" s="1"/>
      <c r="KM295" s="1"/>
      <c r="KN295" s="1"/>
      <c r="KO295" s="1"/>
      <c r="KP295" s="1"/>
      <c r="KQ295" s="1"/>
      <c r="KR295" s="1"/>
    </row>
    <row r="296" spans="1:304" s="12" customFormat="1" ht="15" customHeight="1" x14ac:dyDescent="0.2">
      <c r="A296" s="9">
        <v>5</v>
      </c>
      <c r="B296" s="9" t="s">
        <v>534</v>
      </c>
      <c r="C296" s="9" t="s">
        <v>656</v>
      </c>
      <c r="D296" s="9" t="s">
        <v>1187</v>
      </c>
      <c r="E296" s="9" t="s">
        <v>1188</v>
      </c>
      <c r="F296" s="10">
        <v>0.75806659288509159</v>
      </c>
      <c r="G296" s="10">
        <v>0.79951587839707616</v>
      </c>
      <c r="H296" s="10">
        <v>0.79603846329757022</v>
      </c>
      <c r="I296" s="10">
        <v>0.97882508049037298</v>
      </c>
      <c r="J296" s="10">
        <v>0.43581420926838099</v>
      </c>
      <c r="K296" s="10">
        <v>0.87370382663736734</v>
      </c>
      <c r="L296" s="10">
        <v>0.52894109169767611</v>
      </c>
      <c r="M296" s="10">
        <v>0.834474410790774</v>
      </c>
      <c r="N296" s="10">
        <v>0.65626366193835994</v>
      </c>
      <c r="O296" s="10">
        <v>0.89151253120553231</v>
      </c>
      <c r="P296" s="10">
        <v>0.21090004760234457</v>
      </c>
      <c r="Q296" s="10">
        <v>0.92382936627432166</v>
      </c>
      <c r="R296" s="10">
        <v>0.87665887132692433</v>
      </c>
      <c r="S296" s="10">
        <v>0.50778261469757047</v>
      </c>
      <c r="T296" s="10">
        <v>0.60620026994584753</v>
      </c>
      <c r="U296" s="10">
        <v>0.98462342149634074</v>
      </c>
      <c r="V296" s="10">
        <v>0.43250900394675085</v>
      </c>
      <c r="W296" s="10">
        <v>0.61440143936823211</v>
      </c>
      <c r="X296" s="10">
        <v>0.67368230615700009</v>
      </c>
      <c r="Y296" s="10">
        <v>0.37547695749515342</v>
      </c>
      <c r="Z296" s="10">
        <v>0.98890223238303165</v>
      </c>
      <c r="AA296" s="10">
        <v>0.3095244425573222</v>
      </c>
      <c r="AB296" s="10">
        <v>0.39215724970406496</v>
      </c>
      <c r="AC296" s="10">
        <v>0.75980320461297435</v>
      </c>
      <c r="AD296" s="10">
        <v>0.72474355606891261</v>
      </c>
      <c r="AE296" s="10">
        <v>0.3292209592698192</v>
      </c>
      <c r="AF296" s="10">
        <v>0.79117235497847693</v>
      </c>
      <c r="AG296" s="10">
        <v>0.63233744956035709</v>
      </c>
      <c r="AH296" s="10">
        <v>0.33980498223307265</v>
      </c>
      <c r="AI296" s="10">
        <v>0.41561858070117386</v>
      </c>
      <c r="AJ296" s="10">
        <v>0.73045861913613108</v>
      </c>
      <c r="AK296" s="10">
        <v>0.32396757880406801</v>
      </c>
      <c r="AL296" s="10">
        <v>0.47794750418459953</v>
      </c>
      <c r="AM296" s="10">
        <v>0.66177742589241073</v>
      </c>
      <c r="AN296" s="10">
        <v>0.762660919561296</v>
      </c>
      <c r="AO296" s="10">
        <v>0.4774153596401054</v>
      </c>
      <c r="AP296" s="10">
        <v>0.47878705271495503</v>
      </c>
      <c r="AQ296" s="10">
        <v>0.29677486791992969</v>
      </c>
      <c r="AR296" s="10">
        <v>0.46499959478185771</v>
      </c>
      <c r="AS296" s="10">
        <v>0.37708071810097687</v>
      </c>
      <c r="AT296" s="10">
        <v>0.26674646936790808</v>
      </c>
      <c r="AU296" s="10">
        <v>0.8601009207730469</v>
      </c>
      <c r="AV296" s="10">
        <v>0.82763538224270317</v>
      </c>
      <c r="AW296" s="10">
        <v>0.77990220021092993</v>
      </c>
      <c r="AX296" s="10">
        <v>0.95429275997238516</v>
      </c>
      <c r="AY296" s="10">
        <v>0.65181485593690269</v>
      </c>
      <c r="AZ296" s="10">
        <v>0.88562895768708805</v>
      </c>
      <c r="BA296" s="10">
        <v>0.90737377891468207</v>
      </c>
      <c r="BB296" s="10">
        <v>0.43271186144251372</v>
      </c>
      <c r="BC296" s="10">
        <v>0.42058593796587107</v>
      </c>
      <c r="BD296" s="10">
        <v>0.51743518282995538</v>
      </c>
      <c r="BE296" s="10">
        <v>0.34177986337763999</v>
      </c>
      <c r="BF296" s="10">
        <v>0.81117081026766025</v>
      </c>
      <c r="BG296" s="10">
        <v>0.38613105172503737</v>
      </c>
      <c r="BH296" s="10">
        <v>0.18258258593622576</v>
      </c>
      <c r="BI296" s="10">
        <v>0.40220138457089261</v>
      </c>
      <c r="BJ296" s="10">
        <v>5.3414028701331898E-2</v>
      </c>
      <c r="BK296" s="10">
        <v>2.7902868725071747E-2</v>
      </c>
      <c r="BL296" s="10">
        <v>0.68970563346818792</v>
      </c>
      <c r="BM296" s="10">
        <v>2.7010122217762118E-2</v>
      </c>
      <c r="BN296" s="10">
        <v>9.9195034951973411E-3</v>
      </c>
      <c r="BO296" s="10">
        <v>0.23908465252926436</v>
      </c>
      <c r="BP296" s="10">
        <v>0.97706488524795221</v>
      </c>
      <c r="BQ296" s="10">
        <v>0.69378843430562043</v>
      </c>
      <c r="BR296" s="10">
        <v>0.25051571578949183</v>
      </c>
      <c r="BS296" s="10">
        <v>0.78776287572378045</v>
      </c>
      <c r="BT296" s="10">
        <v>0.34652136635109654</v>
      </c>
      <c r="BU296" s="10">
        <v>0.46289441262772379</v>
      </c>
      <c r="BV296" s="10">
        <v>6.2089796899027612E-2</v>
      </c>
      <c r="BW296" s="10">
        <v>0.72792208423438765</v>
      </c>
      <c r="BX296" s="10">
        <v>0.41865240201318099</v>
      </c>
      <c r="BY296" s="10">
        <v>0.18077288362931862</v>
      </c>
      <c r="BZ296" s="10">
        <v>0.50467511573673596</v>
      </c>
      <c r="CA296" s="10">
        <v>0.78383715834365586</v>
      </c>
      <c r="CB296" s="10">
        <v>0.9799641509013246</v>
      </c>
      <c r="CC296" s="10">
        <v>0.30683848685465109</v>
      </c>
      <c r="CD296" s="10">
        <v>0.19854624726267403</v>
      </c>
      <c r="CE296" s="10">
        <v>0.36511812769871754</v>
      </c>
      <c r="CF296" s="10">
        <v>0.66340135780929788</v>
      </c>
      <c r="CG296" s="10">
        <v>0.63921844300208797</v>
      </c>
      <c r="CH296" s="10">
        <v>0.34530605380999335</v>
      </c>
      <c r="CI296" s="10">
        <v>0.92152940565809704</v>
      </c>
      <c r="CJ296" s="10">
        <v>0.37600865732323541</v>
      </c>
      <c r="CK296" s="10">
        <v>0.631092208240288</v>
      </c>
      <c r="CL296" s="10">
        <v>0.56595103306562844</v>
      </c>
      <c r="CM296" s="10">
        <v>0.83208882842847298</v>
      </c>
      <c r="CN296" s="10">
        <v>0.25542801966216255</v>
      </c>
      <c r="CO296" s="10">
        <v>0.11169244615540223</v>
      </c>
      <c r="CP296" s="10">
        <v>0.38850232594679535</v>
      </c>
      <c r="CQ296" s="10">
        <v>0.1812956591171182</v>
      </c>
      <c r="CR296" s="10">
        <v>0.16685442363919123</v>
      </c>
      <c r="CS296" s="10">
        <v>0.30378025597516406</v>
      </c>
      <c r="CT296" s="10">
        <v>0.3713562334770284</v>
      </c>
      <c r="CU296" s="10">
        <v>0.83819196520615002</v>
      </c>
      <c r="CV296" s="10">
        <v>0.24358854380088443</v>
      </c>
      <c r="CW296" s="10">
        <v>0.68849369422246975</v>
      </c>
      <c r="CX296" s="10">
        <v>0.80194502016079094</v>
      </c>
      <c r="CY296" s="10">
        <v>0.40088047674503302</v>
      </c>
      <c r="CZ296" s="10">
        <v>0.30740564824273842</v>
      </c>
      <c r="DA296" s="10">
        <v>0.95571565586343588</v>
      </c>
      <c r="DB296" s="10">
        <v>0.22328452417239114</v>
      </c>
      <c r="DC296" s="10">
        <v>0.67831566807412336</v>
      </c>
      <c r="DD296" s="10">
        <v>0.71731812688435859</v>
      </c>
      <c r="DE296" s="10">
        <v>0.63160913030702259</v>
      </c>
      <c r="DF296" s="10">
        <v>0.66125477774623809</v>
      </c>
      <c r="DG296" s="10">
        <v>0.15879185778123978</v>
      </c>
      <c r="DH296" s="10">
        <v>0.85727720954595776</v>
      </c>
      <c r="DI296" s="10">
        <v>0.18005543863672005</v>
      </c>
      <c r="DJ296" s="10">
        <v>0.87980334508239544</v>
      </c>
      <c r="DK296" s="10">
        <v>0.40009953880068772</v>
      </c>
      <c r="DL296" s="10">
        <v>0.35442272917961237</v>
      </c>
      <c r="DM296" s="10">
        <v>0.65122829764687706</v>
      </c>
      <c r="DN296" s="10">
        <v>9.227099306067342E-2</v>
      </c>
      <c r="DO296" s="10">
        <v>0.48307588275005342</v>
      </c>
      <c r="DP296" s="10">
        <v>0.96710704573831019</v>
      </c>
      <c r="DQ296" s="10">
        <v>0.18652512338471594</v>
      </c>
      <c r="DR296" s="10">
        <v>0.70780676579850599</v>
      </c>
      <c r="DS296" s="10">
        <v>0.42435325035508853</v>
      </c>
      <c r="DT296" s="10">
        <v>0.6024024247741675</v>
      </c>
      <c r="DU296" s="10">
        <v>0.64023648814611778</v>
      </c>
      <c r="DV296" s="10">
        <v>0.44011922169734441</v>
      </c>
      <c r="DW296" s="10">
        <v>0.39608251996021071</v>
      </c>
      <c r="DX296" s="10">
        <v>0.67710347890983036</v>
      </c>
      <c r="DY296" s="10">
        <v>0.53970590492317538</v>
      </c>
      <c r="DZ296" s="10">
        <v>0.63945240057964692</v>
      </c>
      <c r="EA296" s="10">
        <v>0.51716234748179479</v>
      </c>
      <c r="EB296" s="10">
        <v>0.96041011190983783</v>
      </c>
      <c r="EC296" s="10">
        <v>0.96119437695277965</v>
      </c>
      <c r="ED296" s="10">
        <v>0.29976691921155996</v>
      </c>
      <c r="EE296" s="10">
        <v>0.20048000755490439</v>
      </c>
      <c r="EF296" s="10">
        <v>0.17633575672554333</v>
      </c>
      <c r="EG296" s="10">
        <v>0.61107759968425501</v>
      </c>
      <c r="EH296" s="10">
        <v>0.63851041591366542</v>
      </c>
      <c r="EI296" s="10">
        <v>0.8330128576115764</v>
      </c>
      <c r="EJ296" s="10">
        <v>0.59053879648595076</v>
      </c>
      <c r="EK296" s="10">
        <v>0.98815777142081884</v>
      </c>
      <c r="EL296" s="10">
        <v>0.42093721134427275</v>
      </c>
      <c r="EM296" s="10">
        <v>0.45503376555073716</v>
      </c>
      <c r="EN296" s="10">
        <v>0.97101135320549592</v>
      </c>
      <c r="EO296" s="10">
        <v>0.45431254956029166</v>
      </c>
      <c r="EP296" s="10">
        <v>0.44398098729621638</v>
      </c>
      <c r="EQ296" s="10">
        <v>0.60590378517775934</v>
      </c>
      <c r="ER296" s="10">
        <v>0.18598590580961447</v>
      </c>
      <c r="ES296" s="10">
        <v>0.9610599894270514</v>
      </c>
      <c r="ET296" s="10">
        <v>0.30346287699302332</v>
      </c>
      <c r="EU296" s="10">
        <v>0.22320375394538197</v>
      </c>
      <c r="EV296" s="10">
        <v>0.86608058988138348</v>
      </c>
      <c r="EW296" s="10">
        <v>0.70398888702294471</v>
      </c>
      <c r="EX296" s="10">
        <v>0.30124553286393441</v>
      </c>
      <c r="EY296" s="10">
        <v>7.9592121415249753E-2</v>
      </c>
      <c r="EZ296" s="10">
        <v>0.1641196968333202</v>
      </c>
      <c r="FA296" s="10">
        <v>0.22768955097995092</v>
      </c>
      <c r="FB296" s="10">
        <v>0.83102138190974273</v>
      </c>
      <c r="FC296" s="10">
        <v>0.5537288988710507</v>
      </c>
      <c r="FD296" s="10">
        <v>0.49806116993748106</v>
      </c>
      <c r="FE296" s="10">
        <v>0.16015843671477017</v>
      </c>
      <c r="FF296" s="10">
        <v>0.11417369920884682</v>
      </c>
      <c r="FG296" s="10">
        <v>0.1514663766714395</v>
      </c>
      <c r="FH296" s="10">
        <v>0.98044663344594962</v>
      </c>
      <c r="FI296" s="10">
        <v>0.29509072693978111</v>
      </c>
      <c r="FJ296" s="10">
        <v>0.12050925756964601</v>
      </c>
      <c r="FK296" s="10">
        <v>0.28446951018352779</v>
      </c>
      <c r="FL296" s="10">
        <v>0.86732740898517391</v>
      </c>
      <c r="FM296" s="10">
        <v>0.96037508329997312</v>
      </c>
      <c r="FN296" s="10">
        <v>0.28342954650839602</v>
      </c>
      <c r="FO296" s="10">
        <v>0.55013657476424493</v>
      </c>
      <c r="FP296" s="10">
        <v>0.87596415504203451</v>
      </c>
      <c r="FQ296" s="10">
        <v>0.90626475323989397</v>
      </c>
      <c r="FR296" s="10">
        <v>0.85325494685478531</v>
      </c>
      <c r="FS296" s="10">
        <v>0.98345513337528301</v>
      </c>
      <c r="FT296" s="10">
        <v>0.713230463345636</v>
      </c>
      <c r="FU296" s="10">
        <v>0.23010737826584965</v>
      </c>
      <c r="FV296" s="10">
        <v>0.27520805333945536</v>
      </c>
      <c r="FW296" s="10">
        <v>0.10537231475564061</v>
      </c>
      <c r="FX296" s="10">
        <v>0.59527984386977462</v>
      </c>
      <c r="FY296" s="10">
        <v>0.88993606756000632</v>
      </c>
      <c r="FZ296" s="10">
        <v>7.1352545461676506E-2</v>
      </c>
      <c r="GA296" s="10">
        <v>0.39875437506792799</v>
      </c>
      <c r="GB296" s="10">
        <v>0.57328266261829897</v>
      </c>
      <c r="GC296" s="10">
        <v>0.76866832508836391</v>
      </c>
      <c r="GD296" s="10">
        <v>0.94792153274511914</v>
      </c>
      <c r="GE296" s="10">
        <v>8.1641480112993381E-2</v>
      </c>
      <c r="GF296" s="10">
        <v>4.2126059204939385E-2</v>
      </c>
      <c r="GG296" s="10">
        <v>0.11074276885605788</v>
      </c>
      <c r="GH296" s="10">
        <v>0.2432321776821787</v>
      </c>
      <c r="GI296" s="10">
        <v>0.14881628641291159</v>
      </c>
      <c r="GJ296" s="10">
        <v>0.14201154135012148</v>
      </c>
      <c r="GK296" s="10">
        <v>0.58946809821203416</v>
      </c>
      <c r="GL296" s="10">
        <v>0.6933407034571426</v>
      </c>
      <c r="GM296" s="10">
        <v>0.51157150995796952</v>
      </c>
      <c r="GN296" s="10">
        <v>0.4194147388226217</v>
      </c>
      <c r="GO296" s="10">
        <v>0.71891095037924968</v>
      </c>
      <c r="GP296" s="10">
        <v>0.7199679005606574</v>
      </c>
      <c r="GQ296" s="10">
        <v>0.8463600588530148</v>
      </c>
      <c r="GR296" s="10">
        <v>0.53755374372908027</v>
      </c>
      <c r="GS296" s="10">
        <v>0.78426752942379885</v>
      </c>
      <c r="GT296" s="10">
        <v>0.7775390162028204</v>
      </c>
      <c r="GU296" s="10">
        <v>0.93886883839485447</v>
      </c>
      <c r="GV296" s="10">
        <v>0.63189338402647433</v>
      </c>
      <c r="GW296" s="10">
        <v>7.4333639691533199E-2</v>
      </c>
      <c r="GX296" s="10">
        <v>0.72615602612234298</v>
      </c>
      <c r="GY296" s="10">
        <v>0.49673641269950175</v>
      </c>
      <c r="GZ296" s="10">
        <v>0.22453465011513654</v>
      </c>
      <c r="HA296" s="10">
        <v>0.94566491695627886</v>
      </c>
      <c r="HB296" s="10">
        <v>7.909777815812289E-3</v>
      </c>
      <c r="HC296" s="10">
        <v>2.7392331783498459E-2</v>
      </c>
      <c r="HD296" s="10">
        <v>6.6122893664915888E-2</v>
      </c>
      <c r="HE296" s="10">
        <v>0.21557503290481922</v>
      </c>
      <c r="HF296" s="10">
        <v>0.2928425403377376</v>
      </c>
      <c r="HG296" s="10">
        <v>0.36781530431270859</v>
      </c>
      <c r="HH296" s="10">
        <v>0.50199296092132373</v>
      </c>
      <c r="HI296" s="10">
        <v>0.88320256187639168</v>
      </c>
      <c r="HJ296" s="10">
        <v>0.63334993243481574</v>
      </c>
      <c r="HK296" s="10">
        <v>0.14719366907057746</v>
      </c>
      <c r="HL296" s="10">
        <v>8.5034628493745198E-2</v>
      </c>
      <c r="HM296" s="10">
        <v>0.61426888395205781</v>
      </c>
      <c r="HN296" s="10">
        <v>0.55823120735653653</v>
      </c>
      <c r="HO296" s="10">
        <v>0.31141431555963606</v>
      </c>
      <c r="HP296" s="10">
        <v>0.15033631948866819</v>
      </c>
      <c r="HQ296" s="10">
        <v>0.93157778669967428</v>
      </c>
      <c r="HR296" s="10">
        <v>0.44630658786118094</v>
      </c>
      <c r="HS296" s="10">
        <v>0.97464244088318808</v>
      </c>
      <c r="HT296" s="10">
        <v>0.93951513352077298</v>
      </c>
      <c r="HU296" s="10">
        <v>0.11209204497210606</v>
      </c>
      <c r="HV296" s="10">
        <v>0.30302546747940923</v>
      </c>
      <c r="HW296" s="10">
        <v>0.78185119483512888</v>
      </c>
      <c r="HX296" s="10">
        <v>0.14101417394905574</v>
      </c>
      <c r="HY296" s="10">
        <v>0.42395871659583584</v>
      </c>
      <c r="HZ296" s="10">
        <v>0.42970379016277549</v>
      </c>
      <c r="IA296" s="10">
        <v>0.5152300663433631</v>
      </c>
      <c r="IB296" s="10">
        <v>0.67616855033540635</v>
      </c>
      <c r="IC296" s="10">
        <v>0.85334123581925103</v>
      </c>
      <c r="ID296" s="10">
        <v>0.97761503672099082</v>
      </c>
      <c r="IE296" s="10">
        <v>0.15080103977942561</v>
      </c>
      <c r="IF296" s="10">
        <v>0.16180755053741103</v>
      </c>
      <c r="IG296" s="10">
        <v>0.38252807085974216</v>
      </c>
      <c r="IH296" s="10">
        <v>0.20481925422121666</v>
      </c>
      <c r="II296" s="10">
        <v>0.21717281607507072</v>
      </c>
      <c r="IJ296" s="10">
        <v>0.80455575878129149</v>
      </c>
      <c r="IK296" s="10">
        <v>0.59392007817344739</v>
      </c>
      <c r="IL296" s="10">
        <v>0.72646237883374609</v>
      </c>
      <c r="IM296" s="10">
        <v>0.60197775987886537</v>
      </c>
      <c r="IN296" s="10">
        <v>0.99707153213626942</v>
      </c>
      <c r="IO296" s="10">
        <v>0.46105400167291399</v>
      </c>
      <c r="IP296" s="10">
        <v>0.96353250197721918</v>
      </c>
      <c r="IQ296" s="10">
        <v>0.79603846329757022</v>
      </c>
      <c r="IR296" s="10">
        <v>0.65459262182670841</v>
      </c>
      <c r="IS296" s="10">
        <v>0.40441740022434158</v>
      </c>
      <c r="IT296" s="10">
        <v>0.42058593796587107</v>
      </c>
      <c r="IU296" s="10">
        <v>0.32365498132589032</v>
      </c>
      <c r="IV296" s="10">
        <v>3.6805453148754996E-2</v>
      </c>
      <c r="IW296" s="10">
        <v>0.48314652051132068</v>
      </c>
      <c r="IX296" s="10">
        <v>0.71924823233516055</v>
      </c>
      <c r="IY296" s="10">
        <v>0.62592672261791793</v>
      </c>
      <c r="IZ296" s="10">
        <v>0.42028469108508437</v>
      </c>
      <c r="JA296" s="10">
        <v>0.14854237100559431</v>
      </c>
      <c r="JB296" s="10">
        <v>0.23498564011744874</v>
      </c>
      <c r="JC296" s="10">
        <v>0.62472774332610037</v>
      </c>
      <c r="JD296" s="10">
        <v>0.67800448568278182</v>
      </c>
      <c r="JE296" s="10">
        <v>0.94015583923785129</v>
      </c>
      <c r="JF296" s="10">
        <v>0.84450167432727163</v>
      </c>
      <c r="JG296" s="10">
        <v>0.68453371918292372</v>
      </c>
      <c r="JH296" s="10">
        <v>0.45336354840603788</v>
      </c>
      <c r="JI296" s="10">
        <v>0.74159244220732734</v>
      </c>
      <c r="JJ296" s="10">
        <v>0.52456072477280768</v>
      </c>
      <c r="JK296" s="10">
        <v>0.67958316675116248</v>
      </c>
      <c r="JL296" s="10">
        <v>0.36620283465244274</v>
      </c>
      <c r="JM296" s="10">
        <v>0.82773012779758393</v>
      </c>
      <c r="JN296" s="10">
        <v>0.68957539093985587</v>
      </c>
      <c r="JO296" s="10">
        <v>0.35417928520312514</v>
      </c>
      <c r="JP296" s="10">
        <v>0.83027400758294989</v>
      </c>
      <c r="JQ296" s="10">
        <v>0.3283759422674184</v>
      </c>
      <c r="JR296" s="10">
        <v>0.57995245284573538</v>
      </c>
      <c r="JS296" s="10">
        <v>0.39854994445307013</v>
      </c>
      <c r="JT296" s="10">
        <v>0.92892736100420337</v>
      </c>
      <c r="JU296" s="10">
        <v>0.1965092951713048</v>
      </c>
      <c r="JV296" s="10">
        <v>0.38252807085974216</v>
      </c>
      <c r="JW296" s="10">
        <v>0.19213155887748129</v>
      </c>
      <c r="JX296" s="10">
        <v>0.61333506399678939</v>
      </c>
      <c r="JY296" s="10">
        <v>0.67758843040557526</v>
      </c>
      <c r="JZ296" s="11">
        <v>7</v>
      </c>
      <c r="KA296" s="11">
        <v>2</v>
      </c>
      <c r="KB296" s="11">
        <v>0</v>
      </c>
      <c r="KC296" s="11">
        <v>0</v>
      </c>
      <c r="KD296" s="1"/>
      <c r="KE296" s="11"/>
      <c r="KF296" s="11"/>
      <c r="KG296" s="11"/>
      <c r="KH296" s="11"/>
      <c r="KI296" s="1"/>
      <c r="KJ296" s="1"/>
      <c r="KK296" s="1"/>
      <c r="KL296" s="1"/>
      <c r="KM296" s="1"/>
      <c r="KN296" s="1"/>
      <c r="KO296" s="1"/>
      <c r="KP296" s="1"/>
      <c r="KQ296" s="1"/>
      <c r="KR296" s="1"/>
    </row>
    <row r="297" spans="1:304" s="12" customFormat="1" ht="15" customHeight="1" x14ac:dyDescent="0.2">
      <c r="A297" s="9">
        <v>5</v>
      </c>
      <c r="B297" s="9" t="s">
        <v>534</v>
      </c>
      <c r="C297" s="9" t="s">
        <v>653</v>
      </c>
      <c r="D297" s="9" t="s">
        <v>1189</v>
      </c>
      <c r="E297" s="9" t="s">
        <v>1190</v>
      </c>
      <c r="F297" s="10">
        <v>0.70790786043237652</v>
      </c>
      <c r="G297" s="10">
        <v>0.80928078519258795</v>
      </c>
      <c r="H297" s="10">
        <v>0.78803381793960425</v>
      </c>
      <c r="I297" s="10">
        <v>0.83160762161944224</v>
      </c>
      <c r="J297" s="10">
        <v>0.40851918273395382</v>
      </c>
      <c r="K297" s="10">
        <v>0.78243210899808291</v>
      </c>
      <c r="L297" s="10">
        <v>0.77123886303545131</v>
      </c>
      <c r="M297" s="10">
        <v>0.29733150912543183</v>
      </c>
      <c r="N297" s="10">
        <v>0.8143719927425368</v>
      </c>
      <c r="O297" s="10">
        <v>0.99948858977365485</v>
      </c>
      <c r="P297" s="10">
        <v>0.50176353193817125</v>
      </c>
      <c r="Q297" s="10">
        <v>0.65195807823626017</v>
      </c>
      <c r="R297" s="10">
        <v>0.43549733920203038</v>
      </c>
      <c r="S297" s="10">
        <v>0.33638565391727215</v>
      </c>
      <c r="T297" s="10">
        <v>0.87243514427301971</v>
      </c>
      <c r="U297" s="10">
        <v>0.45956085930204638</v>
      </c>
      <c r="V297" s="10">
        <v>0.26565632317059035</v>
      </c>
      <c r="W297" s="10">
        <v>0.78881861608462012</v>
      </c>
      <c r="X297" s="10">
        <v>0.86533682506930565</v>
      </c>
      <c r="Y297" s="10">
        <v>0.23613883919734813</v>
      </c>
      <c r="Z297" s="10">
        <v>0.64198484586071225</v>
      </c>
      <c r="AA297" s="10">
        <v>0.89536639374477134</v>
      </c>
      <c r="AB297" s="10">
        <v>0.42382853663898612</v>
      </c>
      <c r="AC297" s="10">
        <v>0.75106948137817753</v>
      </c>
      <c r="AD297" s="10">
        <v>0.35892570793257172</v>
      </c>
      <c r="AE297" s="10">
        <v>0.46336065535796123</v>
      </c>
      <c r="AF297" s="10">
        <v>0.56437866275186466</v>
      </c>
      <c r="AG297" s="10">
        <v>0.60003357669736967</v>
      </c>
      <c r="AH297" s="10">
        <v>0.62674061265356373</v>
      </c>
      <c r="AI297" s="10">
        <v>0.87252033131700579</v>
      </c>
      <c r="AJ297" s="10">
        <v>0.74032452643294544</v>
      </c>
      <c r="AK297" s="10">
        <v>0.84365959922776801</v>
      </c>
      <c r="AL297" s="10">
        <v>0.58639211711746864</v>
      </c>
      <c r="AM297" s="10">
        <v>0.78026115938516494</v>
      </c>
      <c r="AN297" s="10">
        <v>0.690999566629801</v>
      </c>
      <c r="AO297" s="10">
        <v>0.58461286781594235</v>
      </c>
      <c r="AP297" s="10">
        <v>0.87689594734655851</v>
      </c>
      <c r="AQ297" s="10">
        <v>0.80573045486800576</v>
      </c>
      <c r="AR297" s="10">
        <v>0.46085818608474172</v>
      </c>
      <c r="AS297" s="10">
        <v>0.71272810507469042</v>
      </c>
      <c r="AT297" s="10">
        <v>0.78354230281611958</v>
      </c>
      <c r="AU297" s="10">
        <v>0.58980667744868009</v>
      </c>
      <c r="AV297" s="10">
        <v>0.85050082653132286</v>
      </c>
      <c r="AW297" s="10">
        <v>0.58508728538302557</v>
      </c>
      <c r="AX297" s="10">
        <v>0.63389751838146013</v>
      </c>
      <c r="AY297" s="10">
        <v>0.60442101389526903</v>
      </c>
      <c r="AZ297" s="10">
        <v>0.60692773235546871</v>
      </c>
      <c r="BA297" s="10">
        <v>0.96940772924963126</v>
      </c>
      <c r="BB297" s="10">
        <v>0.9595095712795052</v>
      </c>
      <c r="BC297" s="10">
        <v>0.71954115620272197</v>
      </c>
      <c r="BD297" s="10">
        <v>0.9488246530731046</v>
      </c>
      <c r="BE297" s="10">
        <v>0.77158144984431964</v>
      </c>
      <c r="BF297" s="10">
        <v>0.78113545140423568</v>
      </c>
      <c r="BG297" s="10">
        <v>0.90961678381694111</v>
      </c>
      <c r="BH297" s="10">
        <v>0.84636934784641749</v>
      </c>
      <c r="BI297" s="10">
        <v>0.90821077696684782</v>
      </c>
      <c r="BJ297" s="10">
        <v>0.96432607966104378</v>
      </c>
      <c r="BK297" s="10">
        <v>0.72907325922291655</v>
      </c>
      <c r="BL297" s="10">
        <v>0.92251669092004085</v>
      </c>
      <c r="BM297" s="10">
        <v>0.99396183700365437</v>
      </c>
      <c r="BN297" s="10">
        <v>0.46826079835142687</v>
      </c>
      <c r="BO297" s="10">
        <v>0.69043329830490663</v>
      </c>
      <c r="BP297" s="10">
        <v>0.70027413403236705</v>
      </c>
      <c r="BQ297" s="10">
        <v>0.34738042091042476</v>
      </c>
      <c r="BR297" s="10">
        <v>0.56565914617445634</v>
      </c>
      <c r="BS297" s="10">
        <v>0.6024302215840982</v>
      </c>
      <c r="BT297" s="10">
        <v>0.58161550826799768</v>
      </c>
      <c r="BU297" s="10">
        <v>0.61848635382988926</v>
      </c>
      <c r="BV297" s="10">
        <v>0.39317080905725088</v>
      </c>
      <c r="BW297" s="10">
        <v>0.71810926437555056</v>
      </c>
      <c r="BX297" s="10">
        <v>0.93546257101657249</v>
      </c>
      <c r="BY297" s="10">
        <v>0.39095371245993393</v>
      </c>
      <c r="BZ297" s="10">
        <v>0.51344027415154858</v>
      </c>
      <c r="CA297" s="10">
        <v>0.83668692072941797</v>
      </c>
      <c r="CB297" s="10">
        <v>0.45521443111994653</v>
      </c>
      <c r="CC297" s="10">
        <v>0.89846026110084753</v>
      </c>
      <c r="CD297" s="10">
        <v>0.62103554764299962</v>
      </c>
      <c r="CE297" s="10">
        <v>0.96306402369498501</v>
      </c>
      <c r="CF297" s="10">
        <v>0.27798534743722092</v>
      </c>
      <c r="CG297" s="10">
        <v>0.8037119243376929</v>
      </c>
      <c r="CH297" s="10">
        <v>0.81911277881847866</v>
      </c>
      <c r="CI297" s="10">
        <v>0.49167202693057355</v>
      </c>
      <c r="CJ297" s="10">
        <v>0.85540701125315211</v>
      </c>
      <c r="CK297" s="10">
        <v>0.33171073719144828</v>
      </c>
      <c r="CL297" s="10">
        <v>0.3931423411074354</v>
      </c>
      <c r="CM297" s="10">
        <v>0.97576555062132253</v>
      </c>
      <c r="CN297" s="10">
        <v>0.56885845063062024</v>
      </c>
      <c r="CO297" s="10">
        <v>0.49874237088893625</v>
      </c>
      <c r="CP297" s="10">
        <v>0.99858521592649929</v>
      </c>
      <c r="CQ297" s="10">
        <v>0.88670887753901462</v>
      </c>
      <c r="CR297" s="10">
        <v>0.67317932794704916</v>
      </c>
      <c r="CS297" s="10">
        <v>0.71063935322253458</v>
      </c>
      <c r="CT297" s="10">
        <v>0.46841843125177052</v>
      </c>
      <c r="CU297" s="10">
        <v>0.56535660523847131</v>
      </c>
      <c r="CV297" s="10">
        <v>0.81369305585369822</v>
      </c>
      <c r="CW297" s="10">
        <v>0.9708949814965856</v>
      </c>
      <c r="CX297" s="10">
        <v>0.79012129137644593</v>
      </c>
      <c r="CY297" s="10">
        <v>0.78253488910153646</v>
      </c>
      <c r="CZ297" s="10">
        <v>0.93281949188277569</v>
      </c>
      <c r="DA297" s="10">
        <v>0.32965191281306194</v>
      </c>
      <c r="DB297" s="10">
        <v>0.2346939612988394</v>
      </c>
      <c r="DC297" s="10">
        <v>0.18282406909272308</v>
      </c>
      <c r="DD297" s="10">
        <v>5.0966613543890732E-2</v>
      </c>
      <c r="DE297" s="10">
        <v>0.82201729083654174</v>
      </c>
      <c r="DF297" s="10">
        <v>0.87841574362375696</v>
      </c>
      <c r="DG297" s="10">
        <v>0.94869626648185723</v>
      </c>
      <c r="DH297" s="10">
        <v>0.57149161988714314</v>
      </c>
      <c r="DI297" s="10">
        <v>0.76291481568031094</v>
      </c>
      <c r="DJ297" s="10">
        <v>0.43266879555998927</v>
      </c>
      <c r="DK297" s="10">
        <v>0.98596903247063084</v>
      </c>
      <c r="DL297" s="10">
        <v>0.52331321730255997</v>
      </c>
      <c r="DM297" s="10">
        <v>0.3641755330798454</v>
      </c>
      <c r="DN297" s="10">
        <v>0.2275387620056207</v>
      </c>
      <c r="DO297" s="10">
        <v>0.70018973187304367</v>
      </c>
      <c r="DP297" s="10">
        <v>0.98569444356962144</v>
      </c>
      <c r="DQ297" s="10">
        <v>0.7260201396874344</v>
      </c>
      <c r="DR297" s="10">
        <v>0.71777991167389965</v>
      </c>
      <c r="DS297" s="10">
        <v>0.38860156381837041</v>
      </c>
      <c r="DT297" s="10">
        <v>0.67485486623387736</v>
      </c>
      <c r="DU297" s="10">
        <v>0.50631192890414267</v>
      </c>
      <c r="DV297" s="10">
        <v>0.3667767640922508</v>
      </c>
      <c r="DW297" s="10">
        <v>0.87309593166774191</v>
      </c>
      <c r="DX297" s="10">
        <v>0.904422755841223</v>
      </c>
      <c r="DY297" s="10">
        <v>0.70229846693932485</v>
      </c>
      <c r="DZ297" s="10">
        <v>0.3622326574904412</v>
      </c>
      <c r="EA297" s="10">
        <v>0.46832593513031573</v>
      </c>
      <c r="EB297" s="10">
        <v>0.65223657760308473</v>
      </c>
      <c r="EC297" s="10">
        <v>0.45178393892852031</v>
      </c>
      <c r="ED297" s="10">
        <v>0.9411291168366509</v>
      </c>
      <c r="EE297" s="10">
        <v>0.55770734235961816</v>
      </c>
      <c r="EF297" s="10">
        <v>0.77078036395200478</v>
      </c>
      <c r="EG297" s="10">
        <v>0.85173905281491868</v>
      </c>
      <c r="EH297" s="10">
        <v>0.26343490942553976</v>
      </c>
      <c r="EI297" s="10">
        <v>0.6981268128337409</v>
      </c>
      <c r="EJ297" s="10">
        <v>0.91438084937488084</v>
      </c>
      <c r="EK297" s="10">
        <v>0.21118540993459384</v>
      </c>
      <c r="EL297" s="10">
        <v>0.33452515709783137</v>
      </c>
      <c r="EM297" s="10">
        <v>0.32357960707117872</v>
      </c>
      <c r="EN297" s="10">
        <v>0.21928805192113895</v>
      </c>
      <c r="EO297" s="10">
        <v>0.36966620708698505</v>
      </c>
      <c r="EP297" s="10">
        <v>0.27674537683577854</v>
      </c>
      <c r="EQ297" s="10">
        <v>0.12957154222755984</v>
      </c>
      <c r="ER297" s="10">
        <v>0.58159255765250606</v>
      </c>
      <c r="ES297" s="10">
        <v>0.68923761701535691</v>
      </c>
      <c r="ET297" s="10">
        <v>0.66042789828762394</v>
      </c>
      <c r="EU297" s="10">
        <v>0.82140978916749674</v>
      </c>
      <c r="EV297" s="10">
        <v>0.96098693067220153</v>
      </c>
      <c r="EW297" s="10">
        <v>0.64514739672700228</v>
      </c>
      <c r="EX297" s="10">
        <v>0.83353288353574118</v>
      </c>
      <c r="EY297" s="10">
        <v>0.53915899286430125</v>
      </c>
      <c r="EZ297" s="10">
        <v>0.60341446634017992</v>
      </c>
      <c r="FA297" s="10">
        <v>0.70321156012003949</v>
      </c>
      <c r="FB297" s="10">
        <v>0.85983348016707595</v>
      </c>
      <c r="FC297" s="10">
        <v>0.97547902165140943</v>
      </c>
      <c r="FD297" s="10">
        <v>0.46884447652422612</v>
      </c>
      <c r="FE297" s="10">
        <v>0.25846744192667404</v>
      </c>
      <c r="FF297" s="10">
        <v>0.4224600078682742</v>
      </c>
      <c r="FG297" s="10">
        <v>0.61018223792061721</v>
      </c>
      <c r="FH297" s="10">
        <v>0.63000534644609463</v>
      </c>
      <c r="FI297" s="10">
        <v>0.11303344290249349</v>
      </c>
      <c r="FJ297" s="10">
        <v>0.29678693240642628</v>
      </c>
      <c r="FK297" s="10">
        <v>0.44945075063597406</v>
      </c>
      <c r="FL297" s="10">
        <v>0.39327748420237441</v>
      </c>
      <c r="FM297" s="10">
        <v>0.53187972117379112</v>
      </c>
      <c r="FN297" s="10">
        <v>0.25955135424993636</v>
      </c>
      <c r="FO297" s="10">
        <v>0.50294343646039574</v>
      </c>
      <c r="FP297" s="10">
        <v>0.21852683702796444</v>
      </c>
      <c r="FQ297" s="10">
        <v>0.3753346747688846</v>
      </c>
      <c r="FR297" s="10">
        <v>0.39940803617328902</v>
      </c>
      <c r="FS297" s="10">
        <v>0.61382143743551887</v>
      </c>
      <c r="FT297" s="10">
        <v>0.58073489877001405</v>
      </c>
      <c r="FU297" s="10">
        <v>0.29308816792013037</v>
      </c>
      <c r="FV297" s="10">
        <v>0.45680419416539764</v>
      </c>
      <c r="FW297" s="10">
        <v>0.73396439240388489</v>
      </c>
      <c r="FX297" s="10">
        <v>0.80509031213994209</v>
      </c>
      <c r="FY297" s="10">
        <v>0.49210207868777234</v>
      </c>
      <c r="FZ297" s="10">
        <v>0.46325602662431165</v>
      </c>
      <c r="GA297" s="10">
        <v>0.5073057908016525</v>
      </c>
      <c r="GB297" s="10">
        <v>0.51596066922799544</v>
      </c>
      <c r="GC297" s="10">
        <v>0.60955932106284028</v>
      </c>
      <c r="GD297" s="10">
        <v>0.72874629579028349</v>
      </c>
      <c r="GE297" s="10">
        <v>0.68836380403792619</v>
      </c>
      <c r="GF297" s="10">
        <v>0.58879147714325697</v>
      </c>
      <c r="GG297" s="10">
        <v>0.46017048335110022</v>
      </c>
      <c r="GH297" s="10">
        <v>0.43332208444050035</v>
      </c>
      <c r="GI297" s="10">
        <v>0.78677621335272951</v>
      </c>
      <c r="GJ297" s="10">
        <v>0.69340960213439529</v>
      </c>
      <c r="GK297" s="10">
        <v>0.58691131060742374</v>
      </c>
      <c r="GL297" s="10">
        <v>0.90854730243814219</v>
      </c>
      <c r="GM297" s="10">
        <v>0.40078771469052277</v>
      </c>
      <c r="GN297" s="10">
        <v>0.2316443878733502</v>
      </c>
      <c r="GO297" s="10">
        <v>0.46646458711555117</v>
      </c>
      <c r="GP297" s="10">
        <v>0.65098402646027365</v>
      </c>
      <c r="GQ297" s="10">
        <v>0.15959755862683636</v>
      </c>
      <c r="GR297" s="10">
        <v>0.58126018207071328</v>
      </c>
      <c r="GS297" s="10">
        <v>0.31616204461461006</v>
      </c>
      <c r="GT297" s="10">
        <v>0.76144064812122103</v>
      </c>
      <c r="GU297" s="10">
        <v>0.10422733222440124</v>
      </c>
      <c r="GV297" s="10">
        <v>0.58335341061830959</v>
      </c>
      <c r="GW297" s="10">
        <v>0.89578882478660615</v>
      </c>
      <c r="GX297" s="10">
        <v>0.57599068075197835</v>
      </c>
      <c r="GY297" s="10">
        <v>0.44406888898386421</v>
      </c>
      <c r="GZ297" s="10">
        <v>0.66882311078514267</v>
      </c>
      <c r="HA297" s="10">
        <v>0.69690074308541861</v>
      </c>
      <c r="HB297" s="10">
        <v>2.0518965999066413E-2</v>
      </c>
      <c r="HC297" s="10">
        <v>0.39681883987144739</v>
      </c>
      <c r="HD297" s="10">
        <v>0.49033989396019739</v>
      </c>
      <c r="HE297" s="10">
        <v>0.79037056048206056</v>
      </c>
      <c r="HF297" s="10">
        <v>0.90063158982406877</v>
      </c>
      <c r="HG297" s="10">
        <v>0.90103736304843673</v>
      </c>
      <c r="HH297" s="10">
        <v>0.46424307755442862</v>
      </c>
      <c r="HI297" s="10">
        <v>0.97905968603469884</v>
      </c>
      <c r="HJ297" s="10">
        <v>0.26897315702016711</v>
      </c>
      <c r="HK297" s="10">
        <v>0.91979873042730831</v>
      </c>
      <c r="HL297" s="10">
        <v>0.82882353717664126</v>
      </c>
      <c r="HM297" s="10">
        <v>0.801335493281495</v>
      </c>
      <c r="HN297" s="10">
        <v>0.47385933191520979</v>
      </c>
      <c r="HO297" s="10">
        <v>0.82298511145909292</v>
      </c>
      <c r="HP297" s="10">
        <v>0.69262994213396567</v>
      </c>
      <c r="HQ297" s="10">
        <v>0.64601724133238259</v>
      </c>
      <c r="HR297" s="10">
        <v>0.99363166467405872</v>
      </c>
      <c r="HS297" s="10">
        <v>0.58418440969930185</v>
      </c>
      <c r="HT297" s="10">
        <v>0.59187800453315442</v>
      </c>
      <c r="HU297" s="10">
        <v>0.95634024676466889</v>
      </c>
      <c r="HV297" s="10">
        <v>0.6932186142909178</v>
      </c>
      <c r="HW297" s="10">
        <v>0.96330608403033624</v>
      </c>
      <c r="HX297" s="10">
        <v>0.50163463762618887</v>
      </c>
      <c r="HY297" s="10">
        <v>0.67642315449756563</v>
      </c>
      <c r="HZ297" s="10">
        <v>0.59381087543482836</v>
      </c>
      <c r="IA297" s="10">
        <v>0.93061224207954041</v>
      </c>
      <c r="IB297" s="10">
        <v>0.62145361009999289</v>
      </c>
      <c r="IC297" s="10">
        <v>0.53247153871733977</v>
      </c>
      <c r="ID297" s="10">
        <v>0.64585152385108413</v>
      </c>
      <c r="IE297" s="10">
        <v>0.51807115314262553</v>
      </c>
      <c r="IF297" s="10">
        <v>0.88521940909591335</v>
      </c>
      <c r="IG297" s="10">
        <v>0.81635772459579581</v>
      </c>
      <c r="IH297" s="10">
        <v>0.6376349925807141</v>
      </c>
      <c r="II297" s="10">
        <v>0.70626793246370956</v>
      </c>
      <c r="IJ297" s="10">
        <v>0.8187842995051211</v>
      </c>
      <c r="IK297" s="10">
        <v>0.58183069515181163</v>
      </c>
      <c r="IL297" s="10">
        <v>0.79668405420014965</v>
      </c>
      <c r="IM297" s="10">
        <v>0.62994618275725967</v>
      </c>
      <c r="IN297" s="10">
        <v>0.73168610034779558</v>
      </c>
      <c r="IO297" s="10">
        <v>0.85213751745997179</v>
      </c>
      <c r="IP297" s="10">
        <v>0.72045287847773554</v>
      </c>
      <c r="IQ297" s="10">
        <v>0.78803381793960425</v>
      </c>
      <c r="IR297" s="10">
        <v>0.90362171334223551</v>
      </c>
      <c r="IS297" s="10">
        <v>0.84098912087638988</v>
      </c>
      <c r="IT297" s="10">
        <v>0.71954115620272197</v>
      </c>
      <c r="IU297" s="10">
        <v>0.89485154321581284</v>
      </c>
      <c r="IV297" s="10">
        <v>0.74338274146651462</v>
      </c>
      <c r="IW297" s="10">
        <v>0.99208699222812569</v>
      </c>
      <c r="IX297" s="10">
        <v>0.68529032854261873</v>
      </c>
      <c r="IY297" s="10">
        <v>0.50184133328185265</v>
      </c>
      <c r="IZ297" s="10">
        <v>0.74584843773410814</v>
      </c>
      <c r="JA297" s="10">
        <v>0.48023886332999122</v>
      </c>
      <c r="JB297" s="10">
        <v>0.85083979126112386</v>
      </c>
      <c r="JC297" s="10">
        <v>0.79111494511890212</v>
      </c>
      <c r="JD297" s="10">
        <v>0.90121312922776964</v>
      </c>
      <c r="JE297" s="10">
        <v>0.65970849064077286</v>
      </c>
      <c r="JF297" s="10">
        <v>0.39909805678187937</v>
      </c>
      <c r="JG297" s="10">
        <v>0.57037412980852831</v>
      </c>
      <c r="JH297" s="10">
        <v>0.33714159656189924</v>
      </c>
      <c r="JI297" s="10">
        <v>0.26909685343446788</v>
      </c>
      <c r="JJ297" s="10">
        <v>0.82435902263729888</v>
      </c>
      <c r="JK297" s="10">
        <v>0.58234558576108597</v>
      </c>
      <c r="JL297" s="10">
        <v>0.65161943530973288</v>
      </c>
      <c r="JM297" s="10">
        <v>0.7824013550187825</v>
      </c>
      <c r="JN297" s="10">
        <v>0.64827280813599375</v>
      </c>
      <c r="JO297" s="10">
        <v>0.6668206527081646</v>
      </c>
      <c r="JP297" s="10">
        <v>0.64746238739727646</v>
      </c>
      <c r="JQ297" s="10">
        <v>0.73895199229484887</v>
      </c>
      <c r="JR297" s="10">
        <v>0.76892313734302764</v>
      </c>
      <c r="JS297" s="10">
        <v>0.64834584121724004</v>
      </c>
      <c r="JT297" s="10">
        <v>0.59592456849585607</v>
      </c>
      <c r="JU297" s="10">
        <v>0.66394287286188214</v>
      </c>
      <c r="JV297" s="10">
        <v>0.81635772459579581</v>
      </c>
      <c r="JW297" s="10">
        <v>0.65846578131799927</v>
      </c>
      <c r="JX297" s="10">
        <v>0.60135141136440229</v>
      </c>
      <c r="JY297" s="10">
        <v>0.69516098990010766</v>
      </c>
      <c r="JZ297" s="11">
        <v>1</v>
      </c>
      <c r="KA297" s="11">
        <v>0</v>
      </c>
      <c r="KB297" s="11">
        <v>0</v>
      </c>
      <c r="KC297" s="11">
        <v>0</v>
      </c>
      <c r="KD297" s="1"/>
      <c r="KE297" s="11"/>
      <c r="KF297" s="11"/>
      <c r="KG297" s="11"/>
      <c r="KH297" s="11"/>
      <c r="KI297" s="1"/>
      <c r="KJ297" s="1"/>
      <c r="KK297" s="1"/>
      <c r="KL297" s="1"/>
      <c r="KM297" s="1"/>
      <c r="KN297" s="1"/>
      <c r="KO297" s="1"/>
      <c r="KP297" s="1"/>
      <c r="KQ297" s="1"/>
      <c r="KR297" s="1"/>
    </row>
    <row r="298" spans="1:304" s="12" customFormat="1" ht="15" customHeight="1" x14ac:dyDescent="0.2">
      <c r="A298" s="9">
        <v>5</v>
      </c>
      <c r="B298" s="9" t="s">
        <v>534</v>
      </c>
      <c r="C298" s="9" t="s">
        <v>650</v>
      </c>
      <c r="D298" s="9" t="s">
        <v>1191</v>
      </c>
      <c r="E298" s="9" t="s">
        <v>1192</v>
      </c>
      <c r="F298" s="10">
        <v>0.86874099503054547</v>
      </c>
      <c r="G298" s="10">
        <v>0.78366048170611047</v>
      </c>
      <c r="H298" s="10">
        <v>0.51795865648979644</v>
      </c>
      <c r="I298" s="10">
        <v>0.64444737089951643</v>
      </c>
      <c r="J298" s="10">
        <v>0.9591793625638545</v>
      </c>
      <c r="K298" s="10">
        <v>0.82216933204487219</v>
      </c>
      <c r="L298" s="10">
        <v>0.89787582376368458</v>
      </c>
      <c r="M298" s="10">
        <v>0.51201267228125102</v>
      </c>
      <c r="N298" s="10">
        <v>0.9692635957115322</v>
      </c>
      <c r="O298" s="10">
        <v>0.94467096895749092</v>
      </c>
      <c r="P298" s="10">
        <v>0.80994084698190716</v>
      </c>
      <c r="Q298" s="10">
        <v>0.89289486925388606</v>
      </c>
      <c r="R298" s="10">
        <v>0.1698695038008308</v>
      </c>
      <c r="S298" s="10">
        <v>0.85115897460447265</v>
      </c>
      <c r="T298" s="10">
        <v>0.98787898000910679</v>
      </c>
      <c r="U298" s="10">
        <v>0.64633456374992004</v>
      </c>
      <c r="V298" s="10">
        <v>0.57710018993989465</v>
      </c>
      <c r="W298" s="10">
        <v>0.76331857532001779</v>
      </c>
      <c r="X298" s="10">
        <v>0.28235930249860236</v>
      </c>
      <c r="Y298" s="10">
        <v>0.2351415980332697</v>
      </c>
      <c r="Z298" s="10">
        <v>0.11862536870091256</v>
      </c>
      <c r="AA298" s="10">
        <v>0.43086661774036494</v>
      </c>
      <c r="AB298" s="10">
        <v>0.75655596285675286</v>
      </c>
      <c r="AC298" s="10">
        <v>0.63159651868759892</v>
      </c>
      <c r="AD298" s="10">
        <v>0.72641687834625124</v>
      </c>
      <c r="AE298" s="10">
        <v>0.58742874047968385</v>
      </c>
      <c r="AF298" s="10">
        <v>0.14040197340961275</v>
      </c>
      <c r="AG298" s="10">
        <v>0.5763007557017652</v>
      </c>
      <c r="AH298" s="10">
        <v>0.21395140013657571</v>
      </c>
      <c r="AI298" s="10">
        <v>0.75711558947001634</v>
      </c>
      <c r="AJ298" s="10">
        <v>0.65045138855569617</v>
      </c>
      <c r="AK298" s="10">
        <v>0.70703753280976434</v>
      </c>
      <c r="AL298" s="10">
        <v>0.96787427648194768</v>
      </c>
      <c r="AM298" s="10">
        <v>0.72117581135703945</v>
      </c>
      <c r="AN298" s="10">
        <v>0.93943155269151268</v>
      </c>
      <c r="AO298" s="10">
        <v>0.8975423928513826</v>
      </c>
      <c r="AP298" s="10">
        <v>0.42355901168255916</v>
      </c>
      <c r="AQ298" s="10">
        <v>0.71981203372152081</v>
      </c>
      <c r="AR298" s="10">
        <v>0.73668327414817381</v>
      </c>
      <c r="AS298" s="10">
        <v>0.84629376112734922</v>
      </c>
      <c r="AT298" s="10">
        <v>0.92634063248881127</v>
      </c>
      <c r="AU298" s="10">
        <v>0.63730081888624923</v>
      </c>
      <c r="AV298" s="10">
        <v>0.59082898029595432</v>
      </c>
      <c r="AW298" s="10">
        <v>0.87984654530684003</v>
      </c>
      <c r="AX298" s="10">
        <v>0.71381541031934947</v>
      </c>
      <c r="AY298" s="10">
        <v>0.81669511390675298</v>
      </c>
      <c r="AZ298" s="10">
        <v>0.59411651450454983</v>
      </c>
      <c r="BA298" s="10">
        <v>0.84865588933830005</v>
      </c>
      <c r="BB298" s="10">
        <v>0.50597541331980012</v>
      </c>
      <c r="BC298" s="10">
        <v>0.77900145016831146</v>
      </c>
      <c r="BD298" s="10">
        <v>0.87552438092939533</v>
      </c>
      <c r="BE298" s="10">
        <v>0.55605609348470864</v>
      </c>
      <c r="BF298" s="10">
        <v>0.75086013859340772</v>
      </c>
      <c r="BG298" s="10">
        <v>0.93113751467329942</v>
      </c>
      <c r="BH298" s="10">
        <v>0.75588309650569707</v>
      </c>
      <c r="BI298" s="10">
        <v>0.84416285522646517</v>
      </c>
      <c r="BJ298" s="10">
        <v>0.99339615614077204</v>
      </c>
      <c r="BK298" s="10">
        <v>0.955343177846526</v>
      </c>
      <c r="BL298" s="10">
        <v>0.65601638962741027</v>
      </c>
      <c r="BM298" s="10">
        <v>0.2780737507583026</v>
      </c>
      <c r="BN298" s="10">
        <v>0.56858662811819327</v>
      </c>
      <c r="BO298" s="10">
        <v>0.62399549129354981</v>
      </c>
      <c r="BP298" s="10">
        <v>0.98250458902857851</v>
      </c>
      <c r="BQ298" s="10">
        <v>0.89770684519732669</v>
      </c>
      <c r="BR298" s="10">
        <v>0.94058867558217141</v>
      </c>
      <c r="BS298" s="10">
        <v>0.7650206814183278</v>
      </c>
      <c r="BT298" s="10">
        <v>0.37475926155249628</v>
      </c>
      <c r="BU298" s="10">
        <v>0.79834681468885105</v>
      </c>
      <c r="BV298" s="10">
        <v>0.86880338469641261</v>
      </c>
      <c r="BW298" s="10">
        <v>0.84521538214437308</v>
      </c>
      <c r="BX298" s="10">
        <v>0.71948347274165259</v>
      </c>
      <c r="BY298" s="10">
        <v>0.50781667665868757</v>
      </c>
      <c r="BZ298" s="10">
        <v>0.32180208190282578</v>
      </c>
      <c r="CA298" s="10">
        <v>0.98725790226894117</v>
      </c>
      <c r="CB298" s="10">
        <v>0.83417806742472256</v>
      </c>
      <c r="CC298" s="10">
        <v>0.52409518030567415</v>
      </c>
      <c r="CD298" s="10">
        <v>0.36286256247133586</v>
      </c>
      <c r="CE298" s="10">
        <v>0.83689690107725678</v>
      </c>
      <c r="CF298" s="10">
        <v>0.61734836667215498</v>
      </c>
      <c r="CG298" s="10">
        <v>0.36570822625731736</v>
      </c>
      <c r="CH298" s="10">
        <v>0.98089845977636614</v>
      </c>
      <c r="CI298" s="10">
        <v>0.54954821517468133</v>
      </c>
      <c r="CJ298" s="10">
        <v>0.66840490126621632</v>
      </c>
      <c r="CK298" s="10">
        <v>0.45953222967807339</v>
      </c>
      <c r="CL298" s="10">
        <v>0.56802250731156645</v>
      </c>
      <c r="CM298" s="10">
        <v>0.41036278986869057</v>
      </c>
      <c r="CN298" s="10">
        <v>0.24623522422574987</v>
      </c>
      <c r="CO298" s="10">
        <v>0.9187065385702281</v>
      </c>
      <c r="CP298" s="10">
        <v>0.69796079392189148</v>
      </c>
      <c r="CQ298" s="10">
        <v>0.78502721631654393</v>
      </c>
      <c r="CR298" s="10">
        <v>0.8876157403130962</v>
      </c>
      <c r="CS298" s="10">
        <v>0.79727371895818089</v>
      </c>
      <c r="CT298" s="10">
        <v>0.11204709896778921</v>
      </c>
      <c r="CU298" s="10">
        <v>1</v>
      </c>
      <c r="CV298" s="10">
        <v>0.36079672318771194</v>
      </c>
      <c r="CW298" s="10">
        <v>0.42854784285549952</v>
      </c>
      <c r="CX298" s="10">
        <v>0.98289780391175663</v>
      </c>
      <c r="CY298" s="10">
        <v>0.867060239287058</v>
      </c>
      <c r="CZ298" s="10">
        <v>0.22115039614768606</v>
      </c>
      <c r="DA298" s="10">
        <v>0.41121277987412286</v>
      </c>
      <c r="DB298" s="10">
        <v>0.42921059078246571</v>
      </c>
      <c r="DC298" s="10">
        <v>0.78807826752832155</v>
      </c>
      <c r="DD298" s="10">
        <v>0.68381614113238176</v>
      </c>
      <c r="DE298" s="10">
        <v>0.82874012466301195</v>
      </c>
      <c r="DF298" s="10">
        <v>0.61141868207065209</v>
      </c>
      <c r="DG298" s="10">
        <v>0.85858718673274304</v>
      </c>
      <c r="DH298" s="10">
        <v>0.93389850537418062</v>
      </c>
      <c r="DI298" s="10">
        <v>0.87658928176978712</v>
      </c>
      <c r="DJ298" s="10">
        <v>0.62344517962849666</v>
      </c>
      <c r="DK298" s="10">
        <v>0.44185531487333007</v>
      </c>
      <c r="DL298" s="10">
        <v>0.96778882856525028</v>
      </c>
      <c r="DM298" s="10">
        <v>0.64434682320794812</v>
      </c>
      <c r="DN298" s="10">
        <v>0.68096950290611891</v>
      </c>
      <c r="DO298" s="10">
        <v>0.44631208258695343</v>
      </c>
      <c r="DP298" s="10">
        <v>0.89897701329011526</v>
      </c>
      <c r="DQ298" s="10">
        <v>0.55166590710661279</v>
      </c>
      <c r="DR298" s="10">
        <v>0.63837459382867223</v>
      </c>
      <c r="DS298" s="10">
        <v>0.5119934431385984</v>
      </c>
      <c r="DT298" s="10">
        <v>0.97151891666202328</v>
      </c>
      <c r="DU298" s="10">
        <v>0.69875710883901898</v>
      </c>
      <c r="DV298" s="10">
        <v>0.18847143298218338</v>
      </c>
      <c r="DW298" s="10">
        <v>0.59108837215593679</v>
      </c>
      <c r="DX298" s="10">
        <v>0.61965896135497189</v>
      </c>
      <c r="DY298" s="10">
        <v>0.40519829110621686</v>
      </c>
      <c r="DZ298" s="10">
        <v>0.40575979837839204</v>
      </c>
      <c r="EA298" s="10">
        <v>0.51332162266327175</v>
      </c>
      <c r="EB298" s="10">
        <v>0.92036746582813445</v>
      </c>
      <c r="EC298" s="10">
        <v>0.34885472352421198</v>
      </c>
      <c r="ED298" s="10">
        <v>0.38023687101692993</v>
      </c>
      <c r="EE298" s="10">
        <v>0.57415975442841727</v>
      </c>
      <c r="EF298" s="10">
        <v>0.81000847007196519</v>
      </c>
      <c r="EG298" s="10">
        <v>0.54385435881544275</v>
      </c>
      <c r="EH298" s="10">
        <v>0.64428490105385472</v>
      </c>
      <c r="EI298" s="10">
        <v>0.70886894616861618</v>
      </c>
      <c r="EJ298" s="10">
        <v>0.27887534126494573</v>
      </c>
      <c r="EK298" s="10">
        <v>0.81359565672412271</v>
      </c>
      <c r="EL298" s="10">
        <v>0.46011595397270377</v>
      </c>
      <c r="EM298" s="10">
        <v>0.8186295625838218</v>
      </c>
      <c r="EN298" s="10">
        <v>0.1901029884750339</v>
      </c>
      <c r="EO298" s="10">
        <v>0.35272169145788468</v>
      </c>
      <c r="EP298" s="10">
        <v>0.5947965012933758</v>
      </c>
      <c r="EQ298" s="10">
        <v>0.98454486412702114</v>
      </c>
      <c r="ER298" s="10">
        <v>0.86086297217210273</v>
      </c>
      <c r="ES298" s="10">
        <v>0.49077221681525351</v>
      </c>
      <c r="ET298" s="10">
        <v>0.49376816736888773</v>
      </c>
      <c r="EU298" s="10">
        <v>0.7531574450756181</v>
      </c>
      <c r="EV298" s="10">
        <v>0.53893700134235289</v>
      </c>
      <c r="EW298" s="10">
        <v>0.99458870909097485</v>
      </c>
      <c r="EX298" s="10">
        <v>0.99572522452376422</v>
      </c>
      <c r="EY298" s="10">
        <v>0.41093951331217971</v>
      </c>
      <c r="EZ298" s="10">
        <v>0.59824556072747148</v>
      </c>
      <c r="FA298" s="10">
        <v>0.88047987293777763</v>
      </c>
      <c r="FB298" s="10">
        <v>0.86771538179558672</v>
      </c>
      <c r="FC298" s="10">
        <v>0.63721979304204401</v>
      </c>
      <c r="FD298" s="10">
        <v>0.26777325545320335</v>
      </c>
      <c r="FE298" s="10">
        <v>0.51179284486035259</v>
      </c>
      <c r="FF298" s="10">
        <v>0.43220357247443619</v>
      </c>
      <c r="FG298" s="10">
        <v>0.49675634368894894</v>
      </c>
      <c r="FH298" s="10">
        <v>0.68540341885112155</v>
      </c>
      <c r="FI298" s="10">
        <v>0.78248592586308208</v>
      </c>
      <c r="FJ298" s="10">
        <v>0.27487663667937573</v>
      </c>
      <c r="FK298" s="10">
        <v>0.11441964232174816</v>
      </c>
      <c r="FL298" s="10">
        <v>0.16769081737335462</v>
      </c>
      <c r="FM298" s="10">
        <v>0.51764689880423131</v>
      </c>
      <c r="FN298" s="10">
        <v>0.67684597620972253</v>
      </c>
      <c r="FO298" s="10">
        <v>0.91027062172144435</v>
      </c>
      <c r="FP298" s="10">
        <v>6.2692215174028967E-2</v>
      </c>
      <c r="FQ298" s="10">
        <v>0.54142357949621878</v>
      </c>
      <c r="FR298" s="10">
        <v>8.583431962254659E-2</v>
      </c>
      <c r="FS298" s="10">
        <v>0.86280755935539211</v>
      </c>
      <c r="FT298" s="10">
        <v>0.5317381836787296</v>
      </c>
      <c r="FU298" s="10">
        <v>0.79258745969781474</v>
      </c>
      <c r="FV298" s="10">
        <v>0.57978561779504045</v>
      </c>
      <c r="FW298" s="10">
        <v>0.55823904196002094</v>
      </c>
      <c r="FX298" s="10">
        <v>0.38150262007585301</v>
      </c>
      <c r="FY298" s="10">
        <v>0.77008384663852492</v>
      </c>
      <c r="FZ298" s="10">
        <v>0.73775163535860888</v>
      </c>
      <c r="GA298" s="10">
        <v>0.74911862576998578</v>
      </c>
      <c r="GB298" s="10">
        <v>0.71752861580565575</v>
      </c>
      <c r="GC298" s="10">
        <v>0.56002814213654062</v>
      </c>
      <c r="GD298" s="10">
        <v>0.49386430985562602</v>
      </c>
      <c r="GE298" s="10">
        <v>0.9582171821223866</v>
      </c>
      <c r="GF298" s="10">
        <v>0.95843858777613411</v>
      </c>
      <c r="GG298" s="10">
        <v>0.57807633858122398</v>
      </c>
      <c r="GH298" s="10">
        <v>0.62947952425298936</v>
      </c>
      <c r="GI298" s="10">
        <v>0.61021768467824444</v>
      </c>
      <c r="GJ298" s="10">
        <v>0.91477051062434378</v>
      </c>
      <c r="GK298" s="10">
        <v>0.52811803620622544</v>
      </c>
      <c r="GL298" s="10">
        <v>0.4863079981871109</v>
      </c>
      <c r="GM298" s="10">
        <v>0.11800303232336182</v>
      </c>
      <c r="GN298" s="10">
        <v>0.13099371364648013</v>
      </c>
      <c r="GO298" s="10">
        <v>0.63620544685693692</v>
      </c>
      <c r="GP298" s="10">
        <v>0.12897382906539814</v>
      </c>
      <c r="GQ298" s="10">
        <v>0.21830741282275617</v>
      </c>
      <c r="GR298" s="10">
        <v>0.13959639284281894</v>
      </c>
      <c r="GS298" s="10">
        <v>0.2658193825587738</v>
      </c>
      <c r="GT298" s="10">
        <v>0.17788722746309818</v>
      </c>
      <c r="GU298" s="10">
        <v>0.22661827968176057</v>
      </c>
      <c r="GV298" s="10">
        <v>0.17067682826694014</v>
      </c>
      <c r="GW298" s="10">
        <v>0.5310442380867112</v>
      </c>
      <c r="GX298" s="10">
        <v>0.6736138292863465</v>
      </c>
      <c r="GY298" s="10">
        <v>0.99456081683315056</v>
      </c>
      <c r="GZ298" s="10">
        <v>0.67229469652431728</v>
      </c>
      <c r="HA298" s="10">
        <v>0.95869302485318242</v>
      </c>
      <c r="HB298" s="10">
        <v>0.67584908371133334</v>
      </c>
      <c r="HC298" s="10">
        <v>0.63321017686857806</v>
      </c>
      <c r="HD298" s="10">
        <v>0.74734289799003983</v>
      </c>
      <c r="HE298" s="10">
        <v>0.86297164953958228</v>
      </c>
      <c r="HF298" s="10">
        <v>0.69806856932918571</v>
      </c>
      <c r="HG298" s="10">
        <v>0.66157856166468187</v>
      </c>
      <c r="HH298" s="10">
        <v>0.69133431551413715</v>
      </c>
      <c r="HI298" s="10">
        <v>0.62811767732971169</v>
      </c>
      <c r="HJ298" s="10">
        <v>0.71944435816762642</v>
      </c>
      <c r="HK298" s="10">
        <v>0.40424522703663246</v>
      </c>
      <c r="HL298" s="10">
        <v>0.89099163653504609</v>
      </c>
      <c r="HM298" s="10">
        <v>0.77046547449458946</v>
      </c>
      <c r="HN298" s="10">
        <v>0.49816478504850792</v>
      </c>
      <c r="HO298" s="10">
        <v>0.51302512194396255</v>
      </c>
      <c r="HP298" s="10">
        <v>0.75779220669069181</v>
      </c>
      <c r="HQ298" s="10">
        <v>0.96532811882885672</v>
      </c>
      <c r="HR298" s="10">
        <v>0.96928788891020634</v>
      </c>
      <c r="HS298" s="10">
        <v>0.51155657337042637</v>
      </c>
      <c r="HT298" s="10">
        <v>0.63592359877282367</v>
      </c>
      <c r="HU298" s="10">
        <v>6.4961671043556268E-2</v>
      </c>
      <c r="HV298" s="10">
        <v>0.55136028876041387</v>
      </c>
      <c r="HW298" s="10">
        <v>0.50060735911892318</v>
      </c>
      <c r="HX298" s="10">
        <v>0.24357774264343285</v>
      </c>
      <c r="HY298" s="10">
        <v>0.40899009254534779</v>
      </c>
      <c r="HZ298" s="10">
        <v>0.53717456042676259</v>
      </c>
      <c r="IA298" s="10">
        <v>0.91584970928776577</v>
      </c>
      <c r="IB298" s="10">
        <v>0.72933243480947874</v>
      </c>
      <c r="IC298" s="10">
        <v>0.15660214185166857</v>
      </c>
      <c r="ID298" s="10">
        <v>0.16437164971558696</v>
      </c>
      <c r="IE298" s="10">
        <v>0.30212802322762045</v>
      </c>
      <c r="IF298" s="10">
        <v>0.40811959137167519</v>
      </c>
      <c r="IG298" s="10">
        <v>0.57056848694514306</v>
      </c>
      <c r="IH298" s="10">
        <v>0.41700736470121236</v>
      </c>
      <c r="II298" s="10">
        <v>0.48499072645459596</v>
      </c>
      <c r="IJ298" s="10">
        <v>0.3602639346491725</v>
      </c>
      <c r="IK298" s="10">
        <v>0.71129036264801582</v>
      </c>
      <c r="IL298" s="10">
        <v>0.77526867213541939</v>
      </c>
      <c r="IM298" s="10">
        <v>0.55356911743190673</v>
      </c>
      <c r="IN298" s="10">
        <v>0.78590863478667761</v>
      </c>
      <c r="IO298" s="10">
        <v>0.73606386932006385</v>
      </c>
      <c r="IP298" s="10">
        <v>0.8226298374774329</v>
      </c>
      <c r="IQ298" s="10">
        <v>0.51795865648979644</v>
      </c>
      <c r="IR298" s="10">
        <v>0.58208693090622643</v>
      </c>
      <c r="IS298" s="10">
        <v>0.79972318564352485</v>
      </c>
      <c r="IT298" s="10">
        <v>0.77900145016831146</v>
      </c>
      <c r="IU298" s="10">
        <v>0.84438154208326965</v>
      </c>
      <c r="IV298" s="10">
        <v>0.39172057284355122</v>
      </c>
      <c r="IW298" s="10">
        <v>0.77016158336614571</v>
      </c>
      <c r="IX298" s="10">
        <v>0.90317946494198087</v>
      </c>
      <c r="IY298" s="10">
        <v>0.51439944559339579</v>
      </c>
      <c r="IZ298" s="10">
        <v>0.57234969522599988</v>
      </c>
      <c r="JA298" s="10">
        <v>0.53505846957144065</v>
      </c>
      <c r="JB298" s="10">
        <v>0.81207398027317068</v>
      </c>
      <c r="JC298" s="10">
        <v>0.30597110327696553</v>
      </c>
      <c r="JD298" s="10">
        <v>0.76700257987663989</v>
      </c>
      <c r="JE298" s="10">
        <v>0.79865622237901901</v>
      </c>
      <c r="JF298" s="10">
        <v>0.65604537815908226</v>
      </c>
      <c r="JG298" s="10">
        <v>0.37602762676468671</v>
      </c>
      <c r="JH298" s="10">
        <v>0.54381507227407067</v>
      </c>
      <c r="JI298" s="10">
        <v>0.22233626368104942</v>
      </c>
      <c r="JJ298" s="10">
        <v>0.83230487365755579</v>
      </c>
      <c r="JK298" s="10">
        <v>0.87958674915963853</v>
      </c>
      <c r="JL298" s="10">
        <v>0.5668944128639235</v>
      </c>
      <c r="JM298" s="10">
        <v>0.78109596851889973</v>
      </c>
      <c r="JN298" s="10">
        <v>0.9594755361542141</v>
      </c>
      <c r="JO298" s="10">
        <v>0.85297052681333552</v>
      </c>
      <c r="JP298" s="10">
        <v>0.64196949753043542</v>
      </c>
      <c r="JQ298" s="10">
        <v>0.48663136417316111</v>
      </c>
      <c r="JR298" s="10">
        <v>0.81838357981390297</v>
      </c>
      <c r="JS298" s="10">
        <v>0.41594370232687039</v>
      </c>
      <c r="JT298" s="10">
        <v>0.16010488271985732</v>
      </c>
      <c r="JU298" s="10">
        <v>0.41363682694962434</v>
      </c>
      <c r="JV298" s="10">
        <v>0.57056848694514306</v>
      </c>
      <c r="JW298" s="10">
        <v>0.40880138939116306</v>
      </c>
      <c r="JX298" s="10">
        <v>0.75721049111693151</v>
      </c>
      <c r="JY298" s="10">
        <v>0.62344078673787306</v>
      </c>
      <c r="JZ298" s="11">
        <v>0</v>
      </c>
      <c r="KA298" s="11">
        <v>0</v>
      </c>
      <c r="KB298" s="11">
        <v>0</v>
      </c>
      <c r="KC298" s="11">
        <v>0</v>
      </c>
      <c r="KD298" s="1"/>
      <c r="KE298" s="11"/>
      <c r="KF298" s="11"/>
      <c r="KG298" s="11"/>
      <c r="KH298" s="11"/>
      <c r="KI298" s="1"/>
      <c r="KJ298" s="1"/>
      <c r="KK298" s="1"/>
      <c r="KL298" s="1"/>
      <c r="KM298" s="1"/>
      <c r="KN298" s="1"/>
      <c r="KO298" s="1"/>
      <c r="KP298" s="1"/>
      <c r="KQ298" s="1"/>
      <c r="KR298" s="1"/>
    </row>
    <row r="299" spans="1:304" s="12" customFormat="1" ht="15" customHeight="1" x14ac:dyDescent="0.2">
      <c r="A299" s="9">
        <v>5</v>
      </c>
      <c r="B299" s="9" t="s">
        <v>534</v>
      </c>
      <c r="C299" s="9" t="s">
        <v>647</v>
      </c>
      <c r="D299" s="9" t="s">
        <v>1193</v>
      </c>
      <c r="E299" s="9" t="s">
        <v>1194</v>
      </c>
      <c r="F299" s="10">
        <v>0.92577750255709845</v>
      </c>
      <c r="G299" s="10">
        <v>0.68502976523434467</v>
      </c>
      <c r="H299" s="10">
        <v>0.7337393739277055</v>
      </c>
      <c r="I299" s="10">
        <v>0.90895797447715099</v>
      </c>
      <c r="J299" s="10">
        <v>0.65478746658537856</v>
      </c>
      <c r="K299" s="10">
        <v>0.99853531335385148</v>
      </c>
      <c r="L299" s="10">
        <v>0.79800855341570742</v>
      </c>
      <c r="M299" s="10">
        <v>0.7490285814497557</v>
      </c>
      <c r="N299" s="10">
        <v>0.82770219948386337</v>
      </c>
      <c r="O299" s="10">
        <v>0.91062362657295948</v>
      </c>
      <c r="P299" s="10">
        <v>0.7713004170666431</v>
      </c>
      <c r="Q299" s="10">
        <v>0.72619980927010164</v>
      </c>
      <c r="R299" s="10">
        <v>8.9706986685323148E-2</v>
      </c>
      <c r="S299" s="10">
        <v>0.72942866820648489</v>
      </c>
      <c r="T299" s="10">
        <v>0.71030085429496892</v>
      </c>
      <c r="U299" s="10">
        <v>0.69996554812810352</v>
      </c>
      <c r="V299" s="10">
        <v>0.81657408290912181</v>
      </c>
      <c r="W299" s="10">
        <v>0.95614392273316007</v>
      </c>
      <c r="X299" s="10">
        <v>0.58470513425843107</v>
      </c>
      <c r="Y299" s="10">
        <v>0.26690695646402324</v>
      </c>
      <c r="Z299" s="10">
        <v>7.2912455028533982E-2</v>
      </c>
      <c r="AA299" s="10">
        <v>0.8611097387454224</v>
      </c>
      <c r="AB299" s="10">
        <v>0.77584632292872913</v>
      </c>
      <c r="AC299" s="10">
        <v>0.71053204415236082</v>
      </c>
      <c r="AD299" s="10">
        <v>0.56058269269203764</v>
      </c>
      <c r="AE299" s="10">
        <v>0.52517509104941074</v>
      </c>
      <c r="AF299" s="10">
        <v>0.97856309002872821</v>
      </c>
      <c r="AG299" s="10">
        <v>0.89091581181739521</v>
      </c>
      <c r="AH299" s="10">
        <v>0.37877473826391617</v>
      </c>
      <c r="AI299" s="10">
        <v>0.89327861667764608</v>
      </c>
      <c r="AJ299" s="10">
        <v>0.65979260634906522</v>
      </c>
      <c r="AK299" s="10">
        <v>0.85625876261464617</v>
      </c>
      <c r="AL299" s="10">
        <v>0.71968825834205519</v>
      </c>
      <c r="AM299" s="10">
        <v>0.66166960816310039</v>
      </c>
      <c r="AN299" s="10">
        <v>0.88015113304414316</v>
      </c>
      <c r="AO299" s="10">
        <v>0.6163141338382776</v>
      </c>
      <c r="AP299" s="10">
        <v>0.71523818140561213</v>
      </c>
      <c r="AQ299" s="10">
        <v>0.86981418310396597</v>
      </c>
      <c r="AR299" s="10">
        <v>0.65803653901486381</v>
      </c>
      <c r="AS299" s="10">
        <v>0.73198374448968551</v>
      </c>
      <c r="AT299" s="10">
        <v>0.81507426081610823</v>
      </c>
      <c r="AU299" s="10">
        <v>0.84747229106087651</v>
      </c>
      <c r="AV299" s="10">
        <v>0.41795446063290331</v>
      </c>
      <c r="AW299" s="10">
        <v>0.49512084837711445</v>
      </c>
      <c r="AX299" s="10">
        <v>0.63752188140185906</v>
      </c>
      <c r="AY299" s="10">
        <v>0.5539792449991745</v>
      </c>
      <c r="AZ299" s="10">
        <v>0.82795881392626247</v>
      </c>
      <c r="BA299" s="10">
        <v>0.91235437611754744</v>
      </c>
      <c r="BB299" s="10">
        <v>0.85813543442669027</v>
      </c>
      <c r="BC299" s="10">
        <v>0.66395402972015716</v>
      </c>
      <c r="BD299" s="10">
        <v>0.7645707410655449</v>
      </c>
      <c r="BE299" s="10">
        <v>0.65353497719512155</v>
      </c>
      <c r="BF299" s="10">
        <v>0.71972360416357095</v>
      </c>
      <c r="BG299" s="10">
        <v>0.78324980595600247</v>
      </c>
      <c r="BH299" s="10">
        <v>0.72586240887967679</v>
      </c>
      <c r="BI299" s="10">
        <v>0.77034976605449312</v>
      </c>
      <c r="BJ299" s="10">
        <v>0.89110330680102845</v>
      </c>
      <c r="BK299" s="10">
        <v>0.79572552900195137</v>
      </c>
      <c r="BL299" s="10">
        <v>0.84400121738298595</v>
      </c>
      <c r="BM299" s="10">
        <v>0.78197314841473786</v>
      </c>
      <c r="BN299" s="10">
        <v>0.3047031192874774</v>
      </c>
      <c r="BO299" s="10">
        <v>0.46950471518290648</v>
      </c>
      <c r="BP299" s="10">
        <v>0.91887568876840975</v>
      </c>
      <c r="BQ299" s="10">
        <v>0.87074347898017224</v>
      </c>
      <c r="BR299" s="10">
        <v>0.84850379337284187</v>
      </c>
      <c r="BS299" s="10">
        <v>0.9863048242646717</v>
      </c>
      <c r="BT299" s="10">
        <v>0.42887413836909705</v>
      </c>
      <c r="BU299" s="10">
        <v>0.88009647935395008</v>
      </c>
      <c r="BV299" s="10">
        <v>0.58872418606565446</v>
      </c>
      <c r="BW299" s="10">
        <v>0.73331525030377542</v>
      </c>
      <c r="BX299" s="10">
        <v>0.99052900422330026</v>
      </c>
      <c r="BY299" s="10">
        <v>0.89912103981234426</v>
      </c>
      <c r="BZ299" s="10">
        <v>0.75500259749597121</v>
      </c>
      <c r="CA299" s="10">
        <v>0.80414576227932033</v>
      </c>
      <c r="CB299" s="10">
        <v>0.75921124633912551</v>
      </c>
      <c r="CC299" s="10">
        <v>0.78048052437543514</v>
      </c>
      <c r="CD299" s="10">
        <v>0.31450038242655659</v>
      </c>
      <c r="CE299" s="10">
        <v>0.86175398688061344</v>
      </c>
      <c r="CF299" s="10">
        <v>0.68598850408202172</v>
      </c>
      <c r="CG299" s="10">
        <v>0.77171530703244562</v>
      </c>
      <c r="CH299" s="10">
        <v>0.69192475058929248</v>
      </c>
      <c r="CI299" s="10">
        <v>0.69504549878480093</v>
      </c>
      <c r="CJ299" s="10">
        <v>0.83647729168899132</v>
      </c>
      <c r="CK299" s="10">
        <v>0.7733968330473886</v>
      </c>
      <c r="CL299" s="10">
        <v>0.51563092053784032</v>
      </c>
      <c r="CM299" s="10">
        <v>0.40697934694725402</v>
      </c>
      <c r="CN299" s="10">
        <v>0.28178939044782547</v>
      </c>
      <c r="CO299" s="10">
        <v>0.83697100424673043</v>
      </c>
      <c r="CP299" s="10">
        <v>0.72895227182597588</v>
      </c>
      <c r="CQ299" s="10">
        <v>0.72361502201326977</v>
      </c>
      <c r="CR299" s="10">
        <v>0.9546878105682951</v>
      </c>
      <c r="CS299" s="10">
        <v>0.93483344103637767</v>
      </c>
      <c r="CT299" s="10">
        <v>0.94944866890726509</v>
      </c>
      <c r="CU299" s="10">
        <v>0.68526151436232241</v>
      </c>
      <c r="CV299" s="10">
        <v>0.54622751888084453</v>
      </c>
      <c r="CW299" s="10">
        <v>0.6696331980785587</v>
      </c>
      <c r="CX299" s="10">
        <v>0.58022019064325558</v>
      </c>
      <c r="CY299" s="10">
        <v>0.94703214603468044</v>
      </c>
      <c r="CZ299" s="10">
        <v>0.96941492189146894</v>
      </c>
      <c r="DA299" s="10">
        <v>0.23788725659076657</v>
      </c>
      <c r="DB299" s="10">
        <v>0.7935364632601174</v>
      </c>
      <c r="DC299" s="10">
        <v>0.97664993425864988</v>
      </c>
      <c r="DD299" s="10">
        <v>0.47562866177222007</v>
      </c>
      <c r="DE299" s="10">
        <v>0.98113016026774469</v>
      </c>
      <c r="DF299" s="10">
        <v>0.89562716285551947</v>
      </c>
      <c r="DG299" s="10">
        <v>0.31329743246853992</v>
      </c>
      <c r="DH299" s="10">
        <v>0.33167660801719134</v>
      </c>
      <c r="DI299" s="10">
        <v>0.7127669058149888</v>
      </c>
      <c r="DJ299" s="10">
        <v>0.86538693254325461</v>
      </c>
      <c r="DK299" s="10">
        <v>0.95300265604912726</v>
      </c>
      <c r="DL299" s="10">
        <v>0.70225520711580613</v>
      </c>
      <c r="DM299" s="10">
        <v>0.50589097782791015</v>
      </c>
      <c r="DN299" s="10">
        <v>0.41376362847811865</v>
      </c>
      <c r="DO299" s="10">
        <v>0.66374763454753549</v>
      </c>
      <c r="DP299" s="10">
        <v>0.79829034086515904</v>
      </c>
      <c r="DQ299" s="10">
        <v>0.94915163919021683</v>
      </c>
      <c r="DR299" s="10">
        <v>0.88269949483830312</v>
      </c>
      <c r="DS299" s="10">
        <v>0.76086878305837624</v>
      </c>
      <c r="DT299" s="10">
        <v>0.8042080484154589</v>
      </c>
      <c r="DU299" s="10">
        <v>0.98280925800687691</v>
      </c>
      <c r="DV299" s="10">
        <v>0.8074697101115681</v>
      </c>
      <c r="DW299" s="10">
        <v>0.99162084959919006</v>
      </c>
      <c r="DX299" s="10">
        <v>0.98815338990493751</v>
      </c>
      <c r="DY299" s="10">
        <v>0.43966616260329261</v>
      </c>
      <c r="DZ299" s="10">
        <v>0.53402225902514733</v>
      </c>
      <c r="EA299" s="10">
        <v>0.72865762151241253</v>
      </c>
      <c r="EB299" s="10">
        <v>0.82651356274379517</v>
      </c>
      <c r="EC299" s="10">
        <v>0.64513869212711406</v>
      </c>
      <c r="ED299" s="10">
        <v>0.80241765863380698</v>
      </c>
      <c r="EE299" s="10">
        <v>0.577101973990646</v>
      </c>
      <c r="EF299" s="10">
        <v>0.55931750786067502</v>
      </c>
      <c r="EG299" s="10">
        <v>0.55061942275373554</v>
      </c>
      <c r="EH299" s="10">
        <v>0.59377758476002229</v>
      </c>
      <c r="EI299" s="10">
        <v>0.87754040850340642</v>
      </c>
      <c r="EJ299" s="10">
        <v>0.47899667909464316</v>
      </c>
      <c r="EK299" s="10">
        <v>0.64492151274924958</v>
      </c>
      <c r="EL299" s="10">
        <v>0.53615159270301349</v>
      </c>
      <c r="EM299" s="10">
        <v>0.58766159412186147</v>
      </c>
      <c r="EN299" s="10">
        <v>0.66210776866304677</v>
      </c>
      <c r="EO299" s="10">
        <v>0.24976279079488903</v>
      </c>
      <c r="EP299" s="10">
        <v>0.23960332236581805</v>
      </c>
      <c r="EQ299" s="10">
        <v>0.22378769288908654</v>
      </c>
      <c r="ER299" s="10">
        <v>0.78108966051317297</v>
      </c>
      <c r="ES299" s="10">
        <v>0.80901142454340047</v>
      </c>
      <c r="ET299" s="10">
        <v>0.95308578397872223</v>
      </c>
      <c r="EU299" s="10">
        <v>0.61933865788033837</v>
      </c>
      <c r="EV299" s="10">
        <v>0.76124706112528451</v>
      </c>
      <c r="EW299" s="10">
        <v>0.81790683097871886</v>
      </c>
      <c r="EX299" s="10">
        <v>0.99650762086873912</v>
      </c>
      <c r="EY299" s="10">
        <v>0.69559255016563482</v>
      </c>
      <c r="EZ299" s="10">
        <v>0.90141040328742505</v>
      </c>
      <c r="FA299" s="10">
        <v>0.68088490065360019</v>
      </c>
      <c r="FB299" s="10">
        <v>0.66472156030925866</v>
      </c>
      <c r="FC299" s="10">
        <v>0.79654715488364702</v>
      </c>
      <c r="FD299" s="10">
        <v>0.21279755610739606</v>
      </c>
      <c r="FE299" s="10">
        <v>0.36741890374637043</v>
      </c>
      <c r="FF299" s="10">
        <v>0.54125452818761166</v>
      </c>
      <c r="FG299" s="10">
        <v>0.6883452019169356</v>
      </c>
      <c r="FH299" s="10">
        <v>0.88166869717832108</v>
      </c>
      <c r="FI299" s="10">
        <v>0.40219735746497209</v>
      </c>
      <c r="FJ299" s="10">
        <v>0.13871824299124189</v>
      </c>
      <c r="FK299" s="10">
        <v>0.11431696503638927</v>
      </c>
      <c r="FL299" s="10">
        <v>0.21876918179352278</v>
      </c>
      <c r="FM299" s="10">
        <v>0.82256503342236686</v>
      </c>
      <c r="FN299" s="10">
        <v>0.9765380280407191</v>
      </c>
      <c r="FO299" s="10">
        <v>0.70659994929941106</v>
      </c>
      <c r="FP299" s="10">
        <v>0.92693758682761995</v>
      </c>
      <c r="FQ299" s="10">
        <v>0.6413067134736774</v>
      </c>
      <c r="FR299" s="10">
        <v>0.95925789713781751</v>
      </c>
      <c r="FS299" s="10">
        <v>0.95347953829680931</v>
      </c>
      <c r="FT299" s="10">
        <v>0.74783119861552505</v>
      </c>
      <c r="FU299" s="10">
        <v>0.23852637807447885</v>
      </c>
      <c r="FV299" s="10">
        <v>0.83019055086918336</v>
      </c>
      <c r="FW299" s="10">
        <v>0.59018667624054888</v>
      </c>
      <c r="FX299" s="10">
        <v>0.79381077542146317</v>
      </c>
      <c r="FY299" s="10">
        <v>0.99581329133473884</v>
      </c>
      <c r="FZ299" s="10">
        <v>0.81697755003510364</v>
      </c>
      <c r="GA299" s="10">
        <v>0.93572751955825539</v>
      </c>
      <c r="GB299" s="10">
        <v>0.73076327446150313</v>
      </c>
      <c r="GC299" s="10">
        <v>0.78479434590011143</v>
      </c>
      <c r="GD299" s="10">
        <v>0.94220527826182199</v>
      </c>
      <c r="GE299" s="10">
        <v>0.93016201717178948</v>
      </c>
      <c r="GF299" s="10">
        <v>0.49723217458795077</v>
      </c>
      <c r="GG299" s="10">
        <v>0.64977492333767817</v>
      </c>
      <c r="GH299" s="10">
        <v>0.97429625109481877</v>
      </c>
      <c r="GI299" s="10">
        <v>0.9473487598287138</v>
      </c>
      <c r="GJ299" s="10">
        <v>0.69800657905736685</v>
      </c>
      <c r="GK299" s="10">
        <v>0.64702263238449786</v>
      </c>
      <c r="GL299" s="10">
        <v>0.71745294388396053</v>
      </c>
      <c r="GM299" s="10">
        <v>0.5502791795270161</v>
      </c>
      <c r="GN299" s="10">
        <v>0.93112873684514197</v>
      </c>
      <c r="GO299" s="10">
        <v>0.81672835606444305</v>
      </c>
      <c r="GP299" s="10">
        <v>0.6508909391334281</v>
      </c>
      <c r="GQ299" s="10">
        <v>0.90506877741246572</v>
      </c>
      <c r="GR299" s="10">
        <v>0.44918378773008405</v>
      </c>
      <c r="GS299" s="10">
        <v>0.93627957608271672</v>
      </c>
      <c r="GT299" s="10">
        <v>0.78447664281394591</v>
      </c>
      <c r="GU299" s="10">
        <v>0.93747326118654339</v>
      </c>
      <c r="GV299" s="10">
        <v>0.51414240580465531</v>
      </c>
      <c r="GW299" s="10">
        <v>0.97519551800260085</v>
      </c>
      <c r="GX299" s="10">
        <v>0.94279792700710452</v>
      </c>
      <c r="GY299" s="10">
        <v>0.79454727915629397</v>
      </c>
      <c r="GZ299" s="10">
        <v>0.49526132209059304</v>
      </c>
      <c r="HA299" s="10">
        <v>0.98009576066633963</v>
      </c>
      <c r="HB299" s="10">
        <v>0.20960595627987416</v>
      </c>
      <c r="HC299" s="10">
        <v>0.74099299153420772</v>
      </c>
      <c r="HD299" s="10">
        <v>0.51096659258489041</v>
      </c>
      <c r="HE299" s="10">
        <v>0.57630468293823234</v>
      </c>
      <c r="HF299" s="10">
        <v>0.41952601256619659</v>
      </c>
      <c r="HG299" s="10">
        <v>0.6585328018719121</v>
      </c>
      <c r="HH299" s="10">
        <v>0.68410908789481351</v>
      </c>
      <c r="HI299" s="10">
        <v>0.64753448939210378</v>
      </c>
      <c r="HJ299" s="10">
        <v>0.85970681208780864</v>
      </c>
      <c r="HK299" s="10">
        <v>0.4009360147381994</v>
      </c>
      <c r="HL299" s="10">
        <v>0.90404176699693317</v>
      </c>
      <c r="HM299" s="10">
        <v>0.97904169619314196</v>
      </c>
      <c r="HN299" s="10">
        <v>0.51398297661900239</v>
      </c>
      <c r="HO299" s="10">
        <v>0.86511456950486365</v>
      </c>
      <c r="HP299" s="10">
        <v>0.96161933691609081</v>
      </c>
      <c r="HQ299" s="10">
        <v>0.79115178584764123</v>
      </c>
      <c r="HR299" s="10">
        <v>0.99409619015444173</v>
      </c>
      <c r="HS299" s="10">
        <v>0.41079871228788589</v>
      </c>
      <c r="HT299" s="10">
        <v>0.40672973485260089</v>
      </c>
      <c r="HU299" s="10">
        <v>0.25798610184161974</v>
      </c>
      <c r="HV299" s="10">
        <v>0.74009610541821613</v>
      </c>
      <c r="HW299" s="10">
        <v>0.67753517802052565</v>
      </c>
      <c r="HX299" s="10">
        <v>0.74287879930168965</v>
      </c>
      <c r="HY299" s="10">
        <v>0.76244795952759625</v>
      </c>
      <c r="HZ299" s="10">
        <v>0.86962827812112653</v>
      </c>
      <c r="IA299" s="10">
        <v>0.69806597986685937</v>
      </c>
      <c r="IB299" s="10">
        <v>0.91416319579859473</v>
      </c>
      <c r="IC299" s="10">
        <v>0.21356980664410785</v>
      </c>
      <c r="ID299" s="10">
        <v>0.27655994534516432</v>
      </c>
      <c r="IE299" s="10">
        <v>0.38866810138244801</v>
      </c>
      <c r="IF299" s="10">
        <v>0.59227717269075264</v>
      </c>
      <c r="IG299" s="10">
        <v>0.78118227857527744</v>
      </c>
      <c r="IH299" s="10">
        <v>0.49003200732770025</v>
      </c>
      <c r="II299" s="10">
        <v>0.62828201002097439</v>
      </c>
      <c r="IJ299" s="10">
        <v>0.57380320711329125</v>
      </c>
      <c r="IK299" s="10">
        <v>0.61863056770195413</v>
      </c>
      <c r="IL299" s="10">
        <v>0.80216192891184124</v>
      </c>
      <c r="IM299" s="10">
        <v>0.62285407456518693</v>
      </c>
      <c r="IN299" s="10">
        <v>0.83143701601552644</v>
      </c>
      <c r="IO299" s="10">
        <v>0.98758285432259307</v>
      </c>
      <c r="IP299" s="10">
        <v>0.63779521890080826</v>
      </c>
      <c r="IQ299" s="10">
        <v>0.7337393739277055</v>
      </c>
      <c r="IR299" s="10">
        <v>0.8507542349226398</v>
      </c>
      <c r="IS299" s="10">
        <v>0.91682827211614448</v>
      </c>
      <c r="IT299" s="10">
        <v>0.66395402972015716</v>
      </c>
      <c r="IU299" s="10">
        <v>0.7611039278625833</v>
      </c>
      <c r="IV299" s="10">
        <v>0.52740784577979727</v>
      </c>
      <c r="IW299" s="10">
        <v>0.85133775030841941</v>
      </c>
      <c r="IX299" s="10">
        <v>0.78252720184364544</v>
      </c>
      <c r="IY299" s="10">
        <v>0.47727960320981633</v>
      </c>
      <c r="IZ299" s="10">
        <v>0.96123025807352902</v>
      </c>
      <c r="JA299" s="10">
        <v>0.52043044525068116</v>
      </c>
      <c r="JB299" s="10">
        <v>0.86236094174640865</v>
      </c>
      <c r="JC299" s="10">
        <v>0.70964475727723197</v>
      </c>
      <c r="JD299" s="10">
        <v>0.74333758057456567</v>
      </c>
      <c r="JE299" s="10">
        <v>0.7488911517144653</v>
      </c>
      <c r="JF299" s="10">
        <v>0.79706902570050686</v>
      </c>
      <c r="JG299" s="10">
        <v>0.49320651680318406</v>
      </c>
      <c r="JH299" s="10">
        <v>0.40023074934569203</v>
      </c>
      <c r="JI299" s="10">
        <v>0.90236561547318683</v>
      </c>
      <c r="JJ299" s="10">
        <v>0.71437981068377976</v>
      </c>
      <c r="JK299" s="10">
        <v>0.72150063300093703</v>
      </c>
      <c r="JL299" s="10">
        <v>0.75495495717440331</v>
      </c>
      <c r="JM299" s="10">
        <v>0.69509286333291898</v>
      </c>
      <c r="JN299" s="10">
        <v>0.84489674551779281</v>
      </c>
      <c r="JO299" s="10">
        <v>0.89426226189094682</v>
      </c>
      <c r="JP299" s="10">
        <v>0.48419512635686501</v>
      </c>
      <c r="JQ299" s="10">
        <v>0.69325441799868681</v>
      </c>
      <c r="JR299" s="10">
        <v>0.79399906696261646</v>
      </c>
      <c r="JS299" s="10">
        <v>0.778755279994507</v>
      </c>
      <c r="JT299" s="10">
        <v>0.24824841199667064</v>
      </c>
      <c r="JU299" s="10">
        <v>0.52928572043691391</v>
      </c>
      <c r="JV299" s="10">
        <v>0.78118227857527744</v>
      </c>
      <c r="JW299" s="10">
        <v>0.52091877918957219</v>
      </c>
      <c r="JX299" s="10">
        <v>0.64988192735991701</v>
      </c>
      <c r="JY299" s="10">
        <v>0.68546877811436824</v>
      </c>
      <c r="JZ299" s="11">
        <v>0</v>
      </c>
      <c r="KA299" s="11">
        <v>0</v>
      </c>
      <c r="KB299" s="11">
        <v>0</v>
      </c>
      <c r="KC299" s="11">
        <v>0</v>
      </c>
      <c r="KD299" s="1"/>
      <c r="KE299" s="11"/>
      <c r="KF299" s="11"/>
      <c r="KG299" s="11"/>
      <c r="KH299" s="11"/>
      <c r="KI299" s="1"/>
      <c r="KJ299" s="1"/>
      <c r="KK299" s="1"/>
      <c r="KL299" s="1"/>
      <c r="KM299" s="1"/>
      <c r="KN299" s="1"/>
      <c r="KO299" s="1"/>
      <c r="KP299" s="1"/>
      <c r="KQ299" s="1"/>
      <c r="KR299" s="1"/>
    </row>
    <row r="300" spans="1:304" s="12" customFormat="1" ht="15" customHeight="1" x14ac:dyDescent="0.2">
      <c r="A300" s="9">
        <v>5</v>
      </c>
      <c r="B300" s="9" t="s">
        <v>534</v>
      </c>
      <c r="C300" s="9" t="s">
        <v>644</v>
      </c>
      <c r="D300" s="9" t="s">
        <v>1195</v>
      </c>
      <c r="E300" s="9" t="s">
        <v>1196</v>
      </c>
      <c r="F300" s="10">
        <v>0.57457651710786395</v>
      </c>
      <c r="G300" s="10">
        <v>0.87578671498749339</v>
      </c>
      <c r="H300" s="10">
        <v>0.19790296689177822</v>
      </c>
      <c r="I300" s="10">
        <v>0.68715674534305615</v>
      </c>
      <c r="J300" s="10">
        <v>0.96290196288309904</v>
      </c>
      <c r="K300" s="10">
        <v>0.57390281626196038</v>
      </c>
      <c r="L300" s="10">
        <v>0.91565102217658456</v>
      </c>
      <c r="M300" s="10">
        <v>0.52603417162500743</v>
      </c>
      <c r="N300" s="10">
        <v>0.6494006556574774</v>
      </c>
      <c r="O300" s="10">
        <v>0.68137850950363887</v>
      </c>
      <c r="P300" s="10">
        <v>0.73033979103445468</v>
      </c>
      <c r="Q300" s="10">
        <v>0.88086876004560044</v>
      </c>
      <c r="R300" s="10">
        <v>7.293892244010499E-3</v>
      </c>
      <c r="S300" s="10">
        <v>0.85529936642412219</v>
      </c>
      <c r="T300" s="10">
        <v>0.95866333410466842</v>
      </c>
      <c r="U300" s="10">
        <v>0.44842793714666795</v>
      </c>
      <c r="V300" s="10">
        <v>0.77887125197856921</v>
      </c>
      <c r="W300" s="10">
        <v>0.21617693212592412</v>
      </c>
      <c r="X300" s="10">
        <v>0.45722451887337201</v>
      </c>
      <c r="Y300" s="10">
        <v>2.2829919795444025E-3</v>
      </c>
      <c r="Z300" s="10">
        <v>2.1635907780114009E-3</v>
      </c>
      <c r="AA300" s="10">
        <v>0.29345216551530073</v>
      </c>
      <c r="AB300" s="10">
        <v>0.8353561086268424</v>
      </c>
      <c r="AC300" s="10">
        <v>0.94386548479250476</v>
      </c>
      <c r="AD300" s="10">
        <v>0.81111723422790227</v>
      </c>
      <c r="AE300" s="10">
        <v>0.72590378339060635</v>
      </c>
      <c r="AF300" s="10">
        <v>8.1657434491186169E-4</v>
      </c>
      <c r="AG300" s="10">
        <v>0.94036710679731494</v>
      </c>
      <c r="AH300" s="10">
        <v>8.8143154820150213E-2</v>
      </c>
      <c r="AI300" s="10">
        <v>0.61632492569216235</v>
      </c>
      <c r="AJ300" s="10">
        <v>0.85584107284219413</v>
      </c>
      <c r="AK300" s="10">
        <v>0.40042947241678217</v>
      </c>
      <c r="AL300" s="10">
        <v>0.93293212514049184</v>
      </c>
      <c r="AM300" s="10">
        <v>0.1101948034612916</v>
      </c>
      <c r="AN300" s="10">
        <v>0.77915576147228871</v>
      </c>
      <c r="AO300" s="10">
        <v>0.68925711053939875</v>
      </c>
      <c r="AP300" s="10">
        <v>1.5923166293058153E-2</v>
      </c>
      <c r="AQ300" s="10">
        <v>0.16395961873507461</v>
      </c>
      <c r="AR300" s="10">
        <v>0.97655874486568983</v>
      </c>
      <c r="AS300" s="10">
        <v>0.96343963061858462</v>
      </c>
      <c r="AT300" s="10">
        <v>0.41718019401100714</v>
      </c>
      <c r="AU300" s="10">
        <v>0.62456230341092889</v>
      </c>
      <c r="AV300" s="10">
        <v>0.1505553694883924</v>
      </c>
      <c r="AW300" s="10">
        <v>6.3173813489482644E-2</v>
      </c>
      <c r="AX300" s="10">
        <v>0.90489550410824338</v>
      </c>
      <c r="AY300" s="10">
        <v>0.63558712065230427</v>
      </c>
      <c r="AZ300" s="10">
        <v>0.86944348842814823</v>
      </c>
      <c r="BA300" s="10">
        <v>0.61324045519132753</v>
      </c>
      <c r="BB300" s="10">
        <v>0.59934231467820909</v>
      </c>
      <c r="BC300" s="10">
        <v>0.43427424343806853</v>
      </c>
      <c r="BD300" s="10">
        <v>0.99118214128158855</v>
      </c>
      <c r="BE300" s="10">
        <v>0.95721483754492476</v>
      </c>
      <c r="BF300" s="10">
        <v>0.83485895091836859</v>
      </c>
      <c r="BG300" s="10">
        <v>0.99272566819990626</v>
      </c>
      <c r="BH300" s="10">
        <v>0.88845433383020012</v>
      </c>
      <c r="BI300" s="10">
        <v>0.97231804561370638</v>
      </c>
      <c r="BJ300" s="10">
        <v>0.83886613730660886</v>
      </c>
      <c r="BK300" s="10">
        <v>0.78081790075104363</v>
      </c>
      <c r="BL300" s="10">
        <v>0.68276001476021475</v>
      </c>
      <c r="BM300" s="10">
        <v>0.72011306643050976</v>
      </c>
      <c r="BN300" s="10">
        <v>0.97794799741619898</v>
      </c>
      <c r="BO300" s="10">
        <v>0.94809479134068497</v>
      </c>
      <c r="BP300" s="10">
        <v>0.69549799914276322</v>
      </c>
      <c r="BQ300" s="10">
        <v>0.78104920073947115</v>
      </c>
      <c r="BR300" s="10">
        <v>0.81139842303964127</v>
      </c>
      <c r="BS300" s="10">
        <v>0.74172332618697157</v>
      </c>
      <c r="BT300" s="10">
        <v>0.64213156856496845</v>
      </c>
      <c r="BU300" s="10">
        <v>0.64892547038501402</v>
      </c>
      <c r="BV300" s="10">
        <v>0.91227676221420695</v>
      </c>
      <c r="BW300" s="10">
        <v>0.75851563674133393</v>
      </c>
      <c r="BX300" s="10">
        <v>0.87043750292707323</v>
      </c>
      <c r="BY300" s="10">
        <v>0.52649600151062081</v>
      </c>
      <c r="BZ300" s="10">
        <v>0.5782378816715894</v>
      </c>
      <c r="CA300" s="10">
        <v>0.62872508676056893</v>
      </c>
      <c r="CB300" s="10">
        <v>0.93619848890520574</v>
      </c>
      <c r="CC300" s="10">
        <v>0.58524537528465603</v>
      </c>
      <c r="CD300" s="10">
        <v>0.53839663386421099</v>
      </c>
      <c r="CE300" s="10">
        <v>0.86257596811012416</v>
      </c>
      <c r="CF300" s="10">
        <v>0.99181286300782823</v>
      </c>
      <c r="CG300" s="10">
        <v>0.49862406950237981</v>
      </c>
      <c r="CH300" s="10">
        <v>0.90099665914761806</v>
      </c>
      <c r="CI300" s="10">
        <v>0.45790642803630877</v>
      </c>
      <c r="CJ300" s="10">
        <v>0.67062047145532189</v>
      </c>
      <c r="CK300" s="10">
        <v>0.49554870524366201</v>
      </c>
      <c r="CL300" s="10">
        <v>0.40318684738404109</v>
      </c>
      <c r="CM300" s="10">
        <v>0.59121047482049693</v>
      </c>
      <c r="CN300" s="10">
        <v>0.13706052505699226</v>
      </c>
      <c r="CO300" s="10">
        <v>0.19311535126110255</v>
      </c>
      <c r="CP300" s="10">
        <v>0.92126677462077644</v>
      </c>
      <c r="CQ300" s="10">
        <v>0.97230640316318673</v>
      </c>
      <c r="CR300" s="10">
        <v>0.20058935414576859</v>
      </c>
      <c r="CS300" s="10">
        <v>0.95810371008357786</v>
      </c>
      <c r="CT300" s="10">
        <v>0.81700320727997167</v>
      </c>
      <c r="CU300" s="10">
        <v>0.98326870690359747</v>
      </c>
      <c r="CV300" s="10">
        <v>0.81004425510654721</v>
      </c>
      <c r="CW300" s="10">
        <v>0.78627261185454822</v>
      </c>
      <c r="CX300" s="10">
        <v>0.93026481767334279</v>
      </c>
      <c r="CY300" s="10">
        <v>0.99795284407594642</v>
      </c>
      <c r="CZ300" s="10">
        <v>0.48420876558448034</v>
      </c>
      <c r="DA300" s="10">
        <v>0.98563079815301058</v>
      </c>
      <c r="DB300" s="10">
        <v>0.30001021012348927</v>
      </c>
      <c r="DC300" s="10">
        <v>0.67754495906827006</v>
      </c>
      <c r="DD300" s="10">
        <v>0.29861904786845173</v>
      </c>
      <c r="DE300" s="10">
        <v>0.98416148935750236</v>
      </c>
      <c r="DF300" s="10">
        <v>0.63247797208491785</v>
      </c>
      <c r="DG300" s="10">
        <v>0.44662941855017035</v>
      </c>
      <c r="DH300" s="10">
        <v>0.94865153888984144</v>
      </c>
      <c r="DI300" s="10">
        <v>0.6292488113973258</v>
      </c>
      <c r="DJ300" s="10">
        <v>0.94890435695886177</v>
      </c>
      <c r="DK300" s="10">
        <v>0.54171768101738316</v>
      </c>
      <c r="DL300" s="10">
        <v>0.38101588595327895</v>
      </c>
      <c r="DM300" s="10">
        <v>0.70461619158144639</v>
      </c>
      <c r="DN300" s="10">
        <v>0.67014275145471647</v>
      </c>
      <c r="DO300" s="10">
        <v>0.73861838326212848</v>
      </c>
      <c r="DP300" s="10">
        <v>0.89285544287471885</v>
      </c>
      <c r="DQ300" s="10">
        <v>0.43569220476210679</v>
      </c>
      <c r="DR300" s="10">
        <v>0.59829869441842454</v>
      </c>
      <c r="DS300" s="10">
        <v>0.55171924761002744</v>
      </c>
      <c r="DT300" s="10">
        <v>0.68618931637181735</v>
      </c>
      <c r="DU300" s="10">
        <v>0.54638820050321335</v>
      </c>
      <c r="DV300" s="10">
        <v>0.6412009583658087</v>
      </c>
      <c r="DW300" s="10">
        <v>0.76998105746525303</v>
      </c>
      <c r="DX300" s="10">
        <v>0.18609093765809848</v>
      </c>
      <c r="DY300" s="10">
        <v>0.9264541234751742</v>
      </c>
      <c r="DZ300" s="10">
        <v>0.81482765607487528</v>
      </c>
      <c r="EA300" s="10">
        <v>0.96703887109939524</v>
      </c>
      <c r="EB300" s="10">
        <v>0.85942132052556885</v>
      </c>
      <c r="EC300" s="10">
        <v>0.68873234027630736</v>
      </c>
      <c r="ED300" s="10">
        <v>0.6898072797242758</v>
      </c>
      <c r="EE300" s="10">
        <v>0.7501387379984289</v>
      </c>
      <c r="EF300" s="10">
        <v>0.82353066445439704</v>
      </c>
      <c r="EG300" s="10">
        <v>0.98815065307913885</v>
      </c>
      <c r="EH300" s="10">
        <v>0.31678315179399469</v>
      </c>
      <c r="EI300" s="10">
        <v>0.78377472323743402</v>
      </c>
      <c r="EJ300" s="10">
        <v>0.43530074741301861</v>
      </c>
      <c r="EK300" s="10">
        <v>0.58484648486281154</v>
      </c>
      <c r="EL300" s="10">
        <v>0.41315308437893594</v>
      </c>
      <c r="EM300" s="10">
        <v>0.62220155836378432</v>
      </c>
      <c r="EN300" s="10">
        <v>0.29014679267262439</v>
      </c>
      <c r="EO300" s="10">
        <v>0.55500908483548506</v>
      </c>
      <c r="EP300" s="10">
        <v>0.65945231973488716</v>
      </c>
      <c r="EQ300" s="10">
        <v>0.8854101502162347</v>
      </c>
      <c r="ER300" s="10">
        <v>0.71467399890225558</v>
      </c>
      <c r="ES300" s="10">
        <v>0.84536326551866625</v>
      </c>
      <c r="ET300" s="10">
        <v>0.86550589334524664</v>
      </c>
      <c r="EU300" s="10">
        <v>0.71411063484436821</v>
      </c>
      <c r="EV300" s="10">
        <v>0.51817695026295274</v>
      </c>
      <c r="EW300" s="10">
        <v>0.70874498085678328</v>
      </c>
      <c r="EX300" s="10">
        <v>0.89145030462727748</v>
      </c>
      <c r="EY300" s="10">
        <v>0.63352317901799804</v>
      </c>
      <c r="EZ300" s="10">
        <v>0.92498876935731589</v>
      </c>
      <c r="FA300" s="10">
        <v>0.75198019684845363</v>
      </c>
      <c r="FB300" s="10">
        <v>0.47803994441522846</v>
      </c>
      <c r="FC300" s="10">
        <v>0.42856422607171607</v>
      </c>
      <c r="FD300" s="10">
        <v>0.8757470608291138</v>
      </c>
      <c r="FE300" s="10">
        <v>0.26824625337322794</v>
      </c>
      <c r="FF300" s="10">
        <v>0.41207213763409156</v>
      </c>
      <c r="FG300" s="10">
        <v>0.52881475791498145</v>
      </c>
      <c r="FH300" s="10">
        <v>0.81768391097737214</v>
      </c>
      <c r="FI300" s="10">
        <v>0.58488427571653767</v>
      </c>
      <c r="FJ300" s="10">
        <v>0.23850610359793226</v>
      </c>
      <c r="FK300" s="10">
        <v>7.2039608557069659E-2</v>
      </c>
      <c r="FL300" s="10">
        <v>0.10724542239486629</v>
      </c>
      <c r="FM300" s="10">
        <v>0.41629157505129188</v>
      </c>
      <c r="FN300" s="10">
        <v>0.23058993038289768</v>
      </c>
      <c r="FO300" s="10">
        <v>0.75589813332380418</v>
      </c>
      <c r="FP300" s="10">
        <v>0.18588527614069339</v>
      </c>
      <c r="FQ300" s="10">
        <v>0.28986146333871277</v>
      </c>
      <c r="FR300" s="10">
        <v>0.46109251376108495</v>
      </c>
      <c r="FS300" s="10">
        <v>0.70702928671505594</v>
      </c>
      <c r="FT300" s="10">
        <v>0.30279927898766018</v>
      </c>
      <c r="FU300" s="10">
        <v>0.62950139839082753</v>
      </c>
      <c r="FV300" s="10">
        <v>0.96377003307101683</v>
      </c>
      <c r="FW300" s="10">
        <v>0.82104332979956562</v>
      </c>
      <c r="FX300" s="10">
        <v>0.620108756411474</v>
      </c>
      <c r="FY300" s="10">
        <v>0.85071902412041456</v>
      </c>
      <c r="FZ300" s="10">
        <v>0.5704974151696236</v>
      </c>
      <c r="GA300" s="10">
        <v>0.84334477595300128</v>
      </c>
      <c r="GB300" s="10">
        <v>0.82926693455301215</v>
      </c>
      <c r="GC300" s="10">
        <v>0.63762532476624756</v>
      </c>
      <c r="GD300" s="10">
        <v>0.52162406274869133</v>
      </c>
      <c r="GE300" s="10">
        <v>0.67886515585055895</v>
      </c>
      <c r="GF300" s="10">
        <v>0.82247969414984856</v>
      </c>
      <c r="GG300" s="10">
        <v>0.49444114955707807</v>
      </c>
      <c r="GH300" s="10">
        <v>0.52605924687474515</v>
      </c>
      <c r="GI300" s="10">
        <v>0.54703355959901678</v>
      </c>
      <c r="GJ300" s="10">
        <v>0.49013631013115644</v>
      </c>
      <c r="GK300" s="10">
        <v>0.36506097571058393</v>
      </c>
      <c r="GL300" s="10">
        <v>0.3723688203452824</v>
      </c>
      <c r="GM300" s="10">
        <v>9.1683101726941968E-2</v>
      </c>
      <c r="GN300" s="10">
        <v>5.0636368067401398E-2</v>
      </c>
      <c r="GO300" s="10">
        <v>0.54412229647627985</v>
      </c>
      <c r="GP300" s="10">
        <v>0.11679365547047393</v>
      </c>
      <c r="GQ300" s="10">
        <v>4.8965495636799958E-2</v>
      </c>
      <c r="GR300" s="10">
        <v>0.1218724771262788</v>
      </c>
      <c r="GS300" s="10">
        <v>0.35923266905728579</v>
      </c>
      <c r="GT300" s="10">
        <v>0.1310019078401988</v>
      </c>
      <c r="GU300" s="10">
        <v>3.5090051799213332E-2</v>
      </c>
      <c r="GV300" s="10">
        <v>0.10438848428236835</v>
      </c>
      <c r="GW300" s="10">
        <v>0.13915245753634256</v>
      </c>
      <c r="GX300" s="10">
        <v>0.99815976958764585</v>
      </c>
      <c r="GY300" s="10">
        <v>0.7154440846493102</v>
      </c>
      <c r="GZ300" s="10">
        <v>0.56441325037323309</v>
      </c>
      <c r="HA300" s="10">
        <v>0.82558551041504036</v>
      </c>
      <c r="HB300" s="10">
        <v>0.90822667726493811</v>
      </c>
      <c r="HC300" s="10">
        <v>0.90162272614358963</v>
      </c>
      <c r="HD300" s="10">
        <v>0.74881955045789961</v>
      </c>
      <c r="HE300" s="10">
        <v>0.34255226883757472</v>
      </c>
      <c r="HF300" s="10">
        <v>0.4693233894795904</v>
      </c>
      <c r="HG300" s="10">
        <v>0.32685719352225495</v>
      </c>
      <c r="HH300" s="10">
        <v>0.25295732737112481</v>
      </c>
      <c r="HI300" s="10">
        <v>0.52955767998099523</v>
      </c>
      <c r="HJ300" s="10">
        <v>0.46476526743752655</v>
      </c>
      <c r="HK300" s="10">
        <v>0.97073523846687282</v>
      </c>
      <c r="HL300" s="10">
        <v>0.63660878246934605</v>
      </c>
      <c r="HM300" s="10">
        <v>0.76762542183004512</v>
      </c>
      <c r="HN300" s="10">
        <v>0.17787283465897474</v>
      </c>
      <c r="HO300" s="10">
        <v>0.33220802706557984</v>
      </c>
      <c r="HP300" s="10">
        <v>0.51655891923095898</v>
      </c>
      <c r="HQ300" s="10">
        <v>0.72778414645116907</v>
      </c>
      <c r="HR300" s="10">
        <v>0.50344592361616136</v>
      </c>
      <c r="HS300" s="10">
        <v>0.50911380323142952</v>
      </c>
      <c r="HT300" s="10">
        <v>0.59206529295671784</v>
      </c>
      <c r="HU300" s="10">
        <v>0.60056730487876453</v>
      </c>
      <c r="HV300" s="10">
        <v>0.69372164484212195</v>
      </c>
      <c r="HW300" s="10">
        <v>0.86989421049101279</v>
      </c>
      <c r="HX300" s="10">
        <v>6.1048017519098413E-2</v>
      </c>
      <c r="HY300" s="10">
        <v>0.24367402411867481</v>
      </c>
      <c r="HZ300" s="10">
        <v>0.35151881299730192</v>
      </c>
      <c r="IA300" s="10">
        <v>0.99325740151542441</v>
      </c>
      <c r="IB300" s="10">
        <v>0.84440934351760921</v>
      </c>
      <c r="IC300" s="10">
        <v>0.12612499257714627</v>
      </c>
      <c r="ID300" s="10">
        <v>0.14872897022106726</v>
      </c>
      <c r="IE300" s="10">
        <v>0.6565979447376904</v>
      </c>
      <c r="IF300" s="10">
        <v>0.83189699178211884</v>
      </c>
      <c r="IG300" s="10">
        <v>0.87986157121959896</v>
      </c>
      <c r="IH300" s="10">
        <v>0.7434855795617149</v>
      </c>
      <c r="II300" s="10">
        <v>0.81532780626597723</v>
      </c>
      <c r="IJ300" s="10">
        <v>0.55382051475859906</v>
      </c>
      <c r="IK300" s="10">
        <v>0.58593333437018846</v>
      </c>
      <c r="IL300" s="10">
        <v>0.8394582344194742</v>
      </c>
      <c r="IM300" s="10">
        <v>0.62670707856272079</v>
      </c>
      <c r="IN300" s="10">
        <v>0.84063207708560217</v>
      </c>
      <c r="IO300" s="10">
        <v>0.27501212759143268</v>
      </c>
      <c r="IP300" s="10">
        <v>0.4006648767498493</v>
      </c>
      <c r="IQ300" s="10">
        <v>0.19790296689177822</v>
      </c>
      <c r="IR300" s="10">
        <v>0.22018978550103177</v>
      </c>
      <c r="IS300" s="10">
        <v>0.31269621831360095</v>
      </c>
      <c r="IT300" s="10">
        <v>0.43427424343806853</v>
      </c>
      <c r="IU300" s="10">
        <v>0.98769271363108846</v>
      </c>
      <c r="IV300" s="10">
        <v>0.83378822435306366</v>
      </c>
      <c r="IW300" s="10">
        <v>0.9822063092575275</v>
      </c>
      <c r="IX300" s="10">
        <v>0.75389302987597906</v>
      </c>
      <c r="IY300" s="10">
        <v>0.43666783934101094</v>
      </c>
      <c r="IZ300" s="10">
        <v>0.58167254842454053</v>
      </c>
      <c r="JA300" s="10">
        <v>0.1264414455255593</v>
      </c>
      <c r="JB300" s="10">
        <v>0.87530889325704353</v>
      </c>
      <c r="JC300" s="10">
        <v>0.9301947835548694</v>
      </c>
      <c r="JD300" s="10">
        <v>0.85445127696770018</v>
      </c>
      <c r="JE300" s="10">
        <v>0.8937094186623592</v>
      </c>
      <c r="JF300" s="10">
        <v>0.46252304779572539</v>
      </c>
      <c r="JG300" s="10">
        <v>0.72494090512071119</v>
      </c>
      <c r="JH300" s="10">
        <v>0.49647942508936427</v>
      </c>
      <c r="JI300" s="10">
        <v>0.23950907685950448</v>
      </c>
      <c r="JJ300" s="10">
        <v>0.57771232352770152</v>
      </c>
      <c r="JK300" s="10">
        <v>0.78302298205579124</v>
      </c>
      <c r="JL300" s="10">
        <v>0.75620763976031746</v>
      </c>
      <c r="JM300" s="10">
        <v>0.78000510082029428</v>
      </c>
      <c r="JN300" s="10">
        <v>0.68963673627751976</v>
      </c>
      <c r="JO300" s="10">
        <v>0.57874820481538947</v>
      </c>
      <c r="JP300" s="10">
        <v>0.73711833350246114</v>
      </c>
      <c r="JQ300" s="10">
        <v>0.76516535632604143</v>
      </c>
      <c r="JR300" s="10">
        <v>0.91697845391857447</v>
      </c>
      <c r="JS300" s="10">
        <v>0.24131989138849252</v>
      </c>
      <c r="JT300" s="10">
        <v>0.13782969707878606</v>
      </c>
      <c r="JU300" s="10">
        <v>0.76217923745538907</v>
      </c>
      <c r="JV300" s="10">
        <v>0.87986157121959896</v>
      </c>
      <c r="JW300" s="10">
        <v>0.75790200107776184</v>
      </c>
      <c r="JX300" s="10">
        <v>0.6187810846250692</v>
      </c>
      <c r="JY300" s="10">
        <v>0.68400897952600004</v>
      </c>
      <c r="JZ300" s="11">
        <v>7</v>
      </c>
      <c r="KA300" s="11">
        <v>4</v>
      </c>
      <c r="KB300" s="11">
        <v>1</v>
      </c>
      <c r="KC300" s="11">
        <v>0</v>
      </c>
      <c r="KD300" s="1"/>
      <c r="KE300" s="11"/>
      <c r="KF300" s="11"/>
      <c r="KG300" s="11"/>
      <c r="KH300" s="11"/>
      <c r="KI300" s="1"/>
      <c r="KJ300" s="1"/>
      <c r="KK300" s="1"/>
      <c r="KL300" s="1"/>
      <c r="KM300" s="1"/>
      <c r="KN300" s="1"/>
      <c r="KO300" s="1"/>
      <c r="KP300" s="1"/>
      <c r="KQ300" s="1"/>
      <c r="KR300" s="1"/>
    </row>
    <row r="301" spans="1:304" s="12" customFormat="1" ht="15" customHeight="1" x14ac:dyDescent="0.2">
      <c r="A301" s="9">
        <v>5</v>
      </c>
      <c r="B301" s="9" t="s">
        <v>534</v>
      </c>
      <c r="C301" s="9" t="s">
        <v>641</v>
      </c>
      <c r="D301" s="9" t="s">
        <v>1197</v>
      </c>
      <c r="E301" s="9" t="s">
        <v>1198</v>
      </c>
      <c r="F301" s="10">
        <v>0.98350207012588764</v>
      </c>
      <c r="G301" s="10">
        <v>0.12205791886312958</v>
      </c>
      <c r="H301" s="10">
        <v>0.29565232867933838</v>
      </c>
      <c r="I301" s="10">
        <v>0.18689562084904457</v>
      </c>
      <c r="J301" s="10">
        <v>0.24600773420374922</v>
      </c>
      <c r="K301" s="10">
        <v>0.45139864684032249</v>
      </c>
      <c r="L301" s="10">
        <v>0.25167637109307084</v>
      </c>
      <c r="M301" s="10">
        <v>0.23737878215845676</v>
      </c>
      <c r="N301" s="10">
        <v>0.15394758083140808</v>
      </c>
      <c r="O301" s="10">
        <v>0.28975566723326751</v>
      </c>
      <c r="P301" s="10">
        <v>0.16908363576153132</v>
      </c>
      <c r="Q301" s="10">
        <v>0.27521123830423788</v>
      </c>
      <c r="R301" s="10">
        <v>0.1488077974306895</v>
      </c>
      <c r="S301" s="10">
        <v>0.50585804915859001</v>
      </c>
      <c r="T301" s="10">
        <v>0.4345336402036396</v>
      </c>
      <c r="U301" s="10">
        <v>0.38698231777912417</v>
      </c>
      <c r="V301" s="10">
        <v>0.23394211340517282</v>
      </c>
      <c r="W301" s="10">
        <v>0.48709982271759089</v>
      </c>
      <c r="X301" s="10">
        <v>0.24131786870215496</v>
      </c>
      <c r="Y301" s="10">
        <v>0.50631863318506021</v>
      </c>
      <c r="Z301" s="10">
        <v>6.3242770736400888E-2</v>
      </c>
      <c r="AA301" s="10">
        <v>0.19447058951220914</v>
      </c>
      <c r="AB301" s="10">
        <v>0.25204545426997255</v>
      </c>
      <c r="AC301" s="10">
        <v>0.51445481277219118</v>
      </c>
      <c r="AD301" s="10">
        <v>0.29542745974031159</v>
      </c>
      <c r="AE301" s="10">
        <v>0.56549527196620697</v>
      </c>
      <c r="AF301" s="10">
        <v>0.73802079277926702</v>
      </c>
      <c r="AG301" s="10">
        <v>0.45145404429082658</v>
      </c>
      <c r="AH301" s="10">
        <v>0.37873442997937101</v>
      </c>
      <c r="AI301" s="10">
        <v>0.55210954736829887</v>
      </c>
      <c r="AJ301" s="10">
        <v>0.41843225910381165</v>
      </c>
      <c r="AK301" s="10">
        <v>0.31161659079793325</v>
      </c>
      <c r="AL301" s="10">
        <v>0.37198306782264068</v>
      </c>
      <c r="AM301" s="10">
        <v>0.23648343108049091</v>
      </c>
      <c r="AN301" s="10">
        <v>0.53815598210852267</v>
      </c>
      <c r="AO301" s="10">
        <v>0.36497396105892366</v>
      </c>
      <c r="AP301" s="10">
        <v>0.12050959096335234</v>
      </c>
      <c r="AQ301" s="10">
        <v>0.30840782455773624</v>
      </c>
      <c r="AR301" s="10">
        <v>0.32877617556866634</v>
      </c>
      <c r="AS301" s="10">
        <v>0.31843614457822161</v>
      </c>
      <c r="AT301" s="10">
        <v>0.4890287759604619</v>
      </c>
      <c r="AU301" s="10">
        <v>9.9019372766510697E-2</v>
      </c>
      <c r="AV301" s="10">
        <v>0.43560314467627237</v>
      </c>
      <c r="AW301" s="10">
        <v>0.13653073101635213</v>
      </c>
      <c r="AX301" s="10">
        <v>0.1127109347588178</v>
      </c>
      <c r="AY301" s="10">
        <v>0.14764247005221126</v>
      </c>
      <c r="AZ301" s="10">
        <v>0.33003228617791613</v>
      </c>
      <c r="BA301" s="10">
        <v>0.14262226866401406</v>
      </c>
      <c r="BB301" s="10">
        <v>0.13270332355307241</v>
      </c>
      <c r="BC301" s="10">
        <v>0.42040129269919768</v>
      </c>
      <c r="BD301" s="10">
        <v>0.97227910121984285</v>
      </c>
      <c r="BE301" s="10">
        <v>0.84489022923376622</v>
      </c>
      <c r="BF301" s="10">
        <v>0.72931806221616413</v>
      </c>
      <c r="BG301" s="10">
        <v>0.91612151524001428</v>
      </c>
      <c r="BH301" s="10">
        <v>0.32184809171248818</v>
      </c>
      <c r="BI301" s="10">
        <v>0.89936970476842149</v>
      </c>
      <c r="BJ301" s="10">
        <v>0.48008890143380967</v>
      </c>
      <c r="BK301" s="10">
        <v>0.17925283431051336</v>
      </c>
      <c r="BL301" s="10">
        <v>0.94986907560024236</v>
      </c>
      <c r="BM301" s="10">
        <v>0.3039397549715015</v>
      </c>
      <c r="BN301" s="10">
        <v>0.27842643313284304</v>
      </c>
      <c r="BO301" s="10">
        <v>0.2747419584906759</v>
      </c>
      <c r="BP301" s="10">
        <v>0.38562693359506783</v>
      </c>
      <c r="BQ301" s="10">
        <v>0.24310110916555172</v>
      </c>
      <c r="BR301" s="10">
        <v>0.97988040696630685</v>
      </c>
      <c r="BS301" s="10">
        <v>0.39274056864510398</v>
      </c>
      <c r="BT301" s="10">
        <v>0.91606266515323154</v>
      </c>
      <c r="BU301" s="10">
        <v>0.43387326228311096</v>
      </c>
      <c r="BV301" s="10">
        <v>0.49630051553060084</v>
      </c>
      <c r="BW301" s="10">
        <v>0.37526056287164899</v>
      </c>
      <c r="BX301" s="10">
        <v>0.50089842993475098</v>
      </c>
      <c r="BY301" s="10">
        <v>0.75664509530192525</v>
      </c>
      <c r="BZ301" s="10">
        <v>0.51471538902556324</v>
      </c>
      <c r="CA301" s="10">
        <v>0.2625643595178373</v>
      </c>
      <c r="CB301" s="10">
        <v>0.1959087977963038</v>
      </c>
      <c r="CC301" s="10">
        <v>7.6451946775486238E-2</v>
      </c>
      <c r="CD301" s="10">
        <v>0.55605785173847855</v>
      </c>
      <c r="CE301" s="10">
        <v>0.26686168199370841</v>
      </c>
      <c r="CF301" s="10">
        <v>0.3860142206973447</v>
      </c>
      <c r="CG301" s="10">
        <v>0.6881937393163432</v>
      </c>
      <c r="CH301" s="10">
        <v>0.26270371287385208</v>
      </c>
      <c r="CI301" s="10">
        <v>0.5067169218267038</v>
      </c>
      <c r="CJ301" s="10">
        <v>0.43469305686764892</v>
      </c>
      <c r="CK301" s="10">
        <v>0.17512249374834143</v>
      </c>
      <c r="CL301" s="10">
        <v>0.34267964235538395</v>
      </c>
      <c r="CM301" s="10">
        <v>0.35653402083359875</v>
      </c>
      <c r="CN301" s="10">
        <v>0.60815840081454486</v>
      </c>
      <c r="CO301" s="10">
        <v>0.77304482380520345</v>
      </c>
      <c r="CP301" s="10">
        <v>0.76486006921492855</v>
      </c>
      <c r="CQ301" s="10">
        <v>0.57933086282632806</v>
      </c>
      <c r="CR301" s="10">
        <v>0.29923400623361285</v>
      </c>
      <c r="CS301" s="10">
        <v>0.99547771730713852</v>
      </c>
      <c r="CT301" s="10">
        <v>0.72468473973148195</v>
      </c>
      <c r="CU301" s="10">
        <v>0.17756265958467163</v>
      </c>
      <c r="CV301" s="10">
        <v>0.10639578784755328</v>
      </c>
      <c r="CW301" s="10">
        <v>0.71638049559489825</v>
      </c>
      <c r="CX301" s="10">
        <v>0.58491389865814181</v>
      </c>
      <c r="CY301" s="10">
        <v>0.60209821006300424</v>
      </c>
      <c r="CZ301" s="10">
        <v>0.7325725957086664</v>
      </c>
      <c r="DA301" s="10">
        <v>0.53141876331906257</v>
      </c>
      <c r="DB301" s="10">
        <v>0.81935212774859389</v>
      </c>
      <c r="DC301" s="10">
        <v>0.24156930566873347</v>
      </c>
      <c r="DD301" s="10">
        <v>0.60838460653781223</v>
      </c>
      <c r="DE301" s="10">
        <v>0.61247683154075083</v>
      </c>
      <c r="DF301" s="10">
        <v>0.86173582549889471</v>
      </c>
      <c r="DG301" s="10">
        <v>0.6691814485293518</v>
      </c>
      <c r="DH301" s="10">
        <v>0.53739674567174311</v>
      </c>
      <c r="DI301" s="10">
        <v>0.28895690147155456</v>
      </c>
      <c r="DJ301" s="10">
        <v>0.96902231204931411</v>
      </c>
      <c r="DK301" s="10">
        <v>0.8009819140554717</v>
      </c>
      <c r="DL301" s="10">
        <v>7.1290466256768992E-2</v>
      </c>
      <c r="DM301" s="10">
        <v>0.91712415655825574</v>
      </c>
      <c r="DN301" s="10">
        <v>0.23753992588518744</v>
      </c>
      <c r="DO301" s="10">
        <v>0.53153047787835306</v>
      </c>
      <c r="DP301" s="10">
        <v>0.32829688377739907</v>
      </c>
      <c r="DQ301" s="10">
        <v>0.79835858712382268</v>
      </c>
      <c r="DR301" s="10">
        <v>0.76959661025302706</v>
      </c>
      <c r="DS301" s="10">
        <v>0.76426257571751144</v>
      </c>
      <c r="DT301" s="10">
        <v>0.38086595875233253</v>
      </c>
      <c r="DU301" s="10">
        <v>0.43247155666782577</v>
      </c>
      <c r="DV301" s="10">
        <v>0.63176450744687984</v>
      </c>
      <c r="DW301" s="10">
        <v>0.73749461816366324</v>
      </c>
      <c r="DX301" s="10">
        <v>0.35228957858821963</v>
      </c>
      <c r="DY301" s="10">
        <v>0.43523605707893209</v>
      </c>
      <c r="DZ301" s="10">
        <v>0.54348515500171624</v>
      </c>
      <c r="EA301" s="10">
        <v>0.77232482523252122</v>
      </c>
      <c r="EB301" s="10">
        <v>0.35379303421662911</v>
      </c>
      <c r="EC301" s="10">
        <v>0.81799903583621014</v>
      </c>
      <c r="ED301" s="10">
        <v>0.88095865491076664</v>
      </c>
      <c r="EE301" s="10">
        <v>0.75181790310670715</v>
      </c>
      <c r="EF301" s="10">
        <v>0.51090285625837739</v>
      </c>
      <c r="EG301" s="10">
        <v>0.9063965592803972</v>
      </c>
      <c r="EH301" s="10">
        <v>0.31466181504580243</v>
      </c>
      <c r="EI301" s="10">
        <v>0.77630199852081716</v>
      </c>
      <c r="EJ301" s="10">
        <v>0.54182217716064196</v>
      </c>
      <c r="EK301" s="10">
        <v>0.46177356769713029</v>
      </c>
      <c r="EL301" s="10">
        <v>0.84823846957762283</v>
      </c>
      <c r="EM301" s="10">
        <v>7.9776230115768038E-2</v>
      </c>
      <c r="EN301" s="10">
        <v>0.42091500887325384</v>
      </c>
      <c r="EO301" s="10">
        <v>0.84214788702159027</v>
      </c>
      <c r="EP301" s="10">
        <v>0.52339429697383499</v>
      </c>
      <c r="EQ301" s="10">
        <v>7.6971929796798271E-3</v>
      </c>
      <c r="ER301" s="10">
        <v>0.11379275795247708</v>
      </c>
      <c r="ES301" s="10">
        <v>0.25885238658286808</v>
      </c>
      <c r="ET301" s="10">
        <v>0.19495309419688922</v>
      </c>
      <c r="EU301" s="10">
        <v>0.44940597839425456</v>
      </c>
      <c r="EV301" s="10">
        <v>9.9624783850113266E-2</v>
      </c>
      <c r="EW301" s="10">
        <v>0.47878540154464289</v>
      </c>
      <c r="EX301" s="10">
        <v>0.66013791384652709</v>
      </c>
      <c r="EY301" s="10">
        <v>0.10855910644887609</v>
      </c>
      <c r="EZ301" s="10">
        <v>0.20587257298084735</v>
      </c>
      <c r="FA301" s="10">
        <v>0.1015718355808562</v>
      </c>
      <c r="FB301" s="10">
        <v>0.71851701955441505</v>
      </c>
      <c r="FC301" s="10">
        <v>0.13093104572227135</v>
      </c>
      <c r="FD301" s="10">
        <v>0.87709293288952173</v>
      </c>
      <c r="FE301" s="10">
        <v>0.28920857181175191</v>
      </c>
      <c r="FF301" s="10">
        <v>0.12109961777356257</v>
      </c>
      <c r="FG301" s="10">
        <v>0.35982159286057414</v>
      </c>
      <c r="FH301" s="10">
        <v>0.28590581083169614</v>
      </c>
      <c r="FI301" s="10">
        <v>0.48905439969122111</v>
      </c>
      <c r="FJ301" s="10">
        <v>0.1413311194461298</v>
      </c>
      <c r="FK301" s="10">
        <v>0.80511572608573834</v>
      </c>
      <c r="FL301" s="10">
        <v>0.30698659410121198</v>
      </c>
      <c r="FM301" s="10">
        <v>0.38419661645180758</v>
      </c>
      <c r="FN301" s="10">
        <v>0.72331520599145671</v>
      </c>
      <c r="FO301" s="10">
        <v>0.90158135869628542</v>
      </c>
      <c r="FP301" s="10">
        <v>0.97712677710229712</v>
      </c>
      <c r="FQ301" s="10">
        <v>0.2991048731839569</v>
      </c>
      <c r="FR301" s="10">
        <v>0.85497913661727698</v>
      </c>
      <c r="FS301" s="10">
        <v>0.8586000388346533</v>
      </c>
      <c r="FT301" s="10">
        <v>0.61862028994696261</v>
      </c>
      <c r="FU301" s="10">
        <v>0.36468167830198195</v>
      </c>
      <c r="FV301" s="10">
        <v>0.40252668456202456</v>
      </c>
      <c r="FW301" s="10">
        <v>9.2165030836964132E-2</v>
      </c>
      <c r="FX301" s="10">
        <v>0.62415488554595999</v>
      </c>
      <c r="FY301" s="10">
        <v>0.93401801800972373</v>
      </c>
      <c r="FZ301" s="10">
        <v>5.8645531833879605E-2</v>
      </c>
      <c r="GA301" s="10">
        <v>0.60926365695347018</v>
      </c>
      <c r="GB301" s="10">
        <v>0.43389090036584832</v>
      </c>
      <c r="GC301" s="10">
        <v>0.95771051067831081</v>
      </c>
      <c r="GD301" s="10">
        <v>0.34708473293453757</v>
      </c>
      <c r="GE301" s="10">
        <v>4.067033328990817E-2</v>
      </c>
      <c r="GF301" s="10">
        <v>6.7983915519742089E-2</v>
      </c>
      <c r="GG301" s="10">
        <v>6.5874232007616718E-2</v>
      </c>
      <c r="GH301" s="10">
        <v>0.32686849270697582</v>
      </c>
      <c r="GI301" s="10">
        <v>0.13589070157361574</v>
      </c>
      <c r="GJ301" s="10">
        <v>0.61767552192648334</v>
      </c>
      <c r="GK301" s="10">
        <v>0.41792981153627529</v>
      </c>
      <c r="GL301" s="10">
        <v>0.62231297316214962</v>
      </c>
      <c r="GM301" s="10">
        <v>0.67190217112540751</v>
      </c>
      <c r="GN301" s="10">
        <v>0.14244023371463499</v>
      </c>
      <c r="GO301" s="10">
        <v>0.86940758665008711</v>
      </c>
      <c r="GP301" s="10">
        <v>0.82785503203616662</v>
      </c>
      <c r="GQ301" s="10">
        <v>0.14240972573387664</v>
      </c>
      <c r="GR301" s="10">
        <v>0.81177554781351369</v>
      </c>
      <c r="GS301" s="10">
        <v>0.41153712980501145</v>
      </c>
      <c r="GT301" s="10">
        <v>0.94529542054131332</v>
      </c>
      <c r="GU301" s="10">
        <v>0.11514130011762409</v>
      </c>
      <c r="GV301" s="10">
        <v>0.23727424201398981</v>
      </c>
      <c r="GW301" s="10">
        <v>5.0615231991199022E-2</v>
      </c>
      <c r="GX301" s="10">
        <v>0.88026914425289671</v>
      </c>
      <c r="GY301" s="10">
        <v>0.89919196144685509</v>
      </c>
      <c r="GZ301" s="10">
        <v>0.75663315018468347</v>
      </c>
      <c r="HA301" s="10">
        <v>0.57592121142813402</v>
      </c>
      <c r="HB301" s="10">
        <v>2.3068386506454254E-3</v>
      </c>
      <c r="HC301" s="10">
        <v>4.7691282336836623E-2</v>
      </c>
      <c r="HD301" s="10">
        <v>2.203552023351605E-2</v>
      </c>
      <c r="HE301" s="10">
        <v>0.30315343411883172</v>
      </c>
      <c r="HF301" s="10">
        <v>0.96563958403116457</v>
      </c>
      <c r="HG301" s="10">
        <v>0.43027158961552525</v>
      </c>
      <c r="HH301" s="10">
        <v>0.80778519688061179</v>
      </c>
      <c r="HI301" s="10">
        <v>0.84396809165971265</v>
      </c>
      <c r="HJ301" s="10">
        <v>0.8267005905235798</v>
      </c>
      <c r="HK301" s="10">
        <v>0.13565882843462326</v>
      </c>
      <c r="HL301" s="10">
        <v>0.43610482464636036</v>
      </c>
      <c r="HM301" s="10">
        <v>0.42062239947339297</v>
      </c>
      <c r="HN301" s="10">
        <v>0.41899390407391535</v>
      </c>
      <c r="HO301" s="10">
        <v>9.5715981078150048E-2</v>
      </c>
      <c r="HP301" s="10">
        <v>7.2602673515336877E-2</v>
      </c>
      <c r="HQ301" s="10">
        <v>0.773557873218923</v>
      </c>
      <c r="HR301" s="10">
        <v>0.99767898940888688</v>
      </c>
      <c r="HS301" s="10">
        <v>0.82008169520796226</v>
      </c>
      <c r="HT301" s="10">
        <v>0.73728792795653253</v>
      </c>
      <c r="HU301" s="10">
        <v>0.1402191234320353</v>
      </c>
      <c r="HV301" s="10">
        <v>0.39170641082751922</v>
      </c>
      <c r="HW301" s="10">
        <v>0.98258128665246747</v>
      </c>
      <c r="HX301" s="10">
        <v>0.11097308795818274</v>
      </c>
      <c r="HY301" s="10">
        <v>0.30736547984919099</v>
      </c>
      <c r="HZ301" s="10">
        <v>0.2915793923156289</v>
      </c>
      <c r="IA301" s="10">
        <v>0.22556990500490023</v>
      </c>
      <c r="IB301" s="10">
        <v>0.348069043518344</v>
      </c>
      <c r="IC301" s="10">
        <v>0.11088861803217773</v>
      </c>
      <c r="ID301" s="10">
        <v>7.5060308565387604E-2</v>
      </c>
      <c r="IE301" s="10">
        <v>0.75389722298103212</v>
      </c>
      <c r="IF301" s="10">
        <v>0.30937023041826461</v>
      </c>
      <c r="IG301" s="10">
        <v>0.50356299822581119</v>
      </c>
      <c r="IH301" s="10">
        <v>0.6916115983645551</v>
      </c>
      <c r="II301" s="10">
        <v>0.39818742935244988</v>
      </c>
      <c r="IJ301" s="10">
        <v>0.18805056571383696</v>
      </c>
      <c r="IK301" s="10">
        <v>0.59493483915693934</v>
      </c>
      <c r="IL301" s="10">
        <v>0.79695382654322622</v>
      </c>
      <c r="IM301" s="10">
        <v>0.51954616099951434</v>
      </c>
      <c r="IN301" s="10">
        <v>0.26476153813414544</v>
      </c>
      <c r="IO301" s="10">
        <v>0.2536452850301909</v>
      </c>
      <c r="IP301" s="10">
        <v>0.15080831963561936</v>
      </c>
      <c r="IQ301" s="10">
        <v>0.29565232867933838</v>
      </c>
      <c r="IR301" s="10">
        <v>0.17286019373435793</v>
      </c>
      <c r="IS301" s="10">
        <v>0.31502976344335698</v>
      </c>
      <c r="IT301" s="10">
        <v>0.42040129269919768</v>
      </c>
      <c r="IU301" s="10">
        <v>0.74569586195784199</v>
      </c>
      <c r="IV301" s="10">
        <v>0.56367156635041171</v>
      </c>
      <c r="IW301" s="10">
        <v>0.18425319003907328</v>
      </c>
      <c r="IX301" s="10">
        <v>0.38265697820329869</v>
      </c>
      <c r="IY301" s="10">
        <v>0.33372278267621014</v>
      </c>
      <c r="IZ301" s="10">
        <v>0.30793762219359205</v>
      </c>
      <c r="JA301" s="10">
        <v>0.67012839804573443</v>
      </c>
      <c r="JB301" s="10">
        <v>0.76820453384955334</v>
      </c>
      <c r="JC301" s="10">
        <v>0.63451697266228657</v>
      </c>
      <c r="JD301" s="10">
        <v>0.47373380125825393</v>
      </c>
      <c r="JE301" s="10">
        <v>0.43917461699854743</v>
      </c>
      <c r="JF301" s="10">
        <v>0.45006692431876105</v>
      </c>
      <c r="JG301" s="10">
        <v>0.47880339099014135</v>
      </c>
      <c r="JH301" s="10">
        <v>0.42846906049383038</v>
      </c>
      <c r="JI301" s="10">
        <v>0.64424198104307084</v>
      </c>
      <c r="JJ301" s="10">
        <v>0.88397384606433216</v>
      </c>
      <c r="JK301" s="10">
        <v>0.45848396833917859</v>
      </c>
      <c r="JL301" s="10">
        <v>0.60910496199352226</v>
      </c>
      <c r="JM301" s="10">
        <v>0.80222506862315157</v>
      </c>
      <c r="JN301" s="10">
        <v>0.60747649504730916</v>
      </c>
      <c r="JO301" s="10">
        <v>0.18525369791090882</v>
      </c>
      <c r="JP301" s="10">
        <v>0.81278892461445973</v>
      </c>
      <c r="JQ301" s="10">
        <v>0.39777251025811045</v>
      </c>
      <c r="JR301" s="10">
        <v>0.26036882895620539</v>
      </c>
      <c r="JS301" s="10">
        <v>0.28304785277911243</v>
      </c>
      <c r="JT301" s="10">
        <v>8.7009107217882589E-2</v>
      </c>
      <c r="JU301" s="10">
        <v>0.61069465130598877</v>
      </c>
      <c r="JV301" s="10">
        <v>0.50356299822581119</v>
      </c>
      <c r="JW301" s="10">
        <v>0.6159233318643158</v>
      </c>
      <c r="JX301" s="10">
        <v>0.54620974066842876</v>
      </c>
      <c r="JY301" s="10">
        <v>0.53089414403267277</v>
      </c>
      <c r="JZ301" s="11">
        <v>5</v>
      </c>
      <c r="KA301" s="11">
        <v>2</v>
      </c>
      <c r="KB301" s="11">
        <v>0</v>
      </c>
      <c r="KC301" s="11">
        <v>0</v>
      </c>
      <c r="KD301" s="1"/>
      <c r="KE301" s="11"/>
      <c r="KF301" s="11"/>
      <c r="KG301" s="11"/>
      <c r="KH301" s="11"/>
      <c r="KI301" s="1"/>
      <c r="KJ301" s="1"/>
      <c r="KK301" s="1"/>
      <c r="KL301" s="1"/>
      <c r="KM301" s="1"/>
      <c r="KN301" s="1"/>
      <c r="KO301" s="1"/>
      <c r="KP301" s="1"/>
      <c r="KQ301" s="1"/>
      <c r="KR301" s="1"/>
    </row>
    <row r="302" spans="1:304" s="12" customFormat="1" ht="15" customHeight="1" x14ac:dyDescent="0.2">
      <c r="A302" s="9">
        <v>5</v>
      </c>
      <c r="B302" s="9" t="s">
        <v>534</v>
      </c>
      <c r="C302" s="9" t="s">
        <v>638</v>
      </c>
      <c r="D302" s="9" t="s">
        <v>1199</v>
      </c>
      <c r="E302" s="9" t="s">
        <v>1200</v>
      </c>
      <c r="F302" s="10">
        <v>0.28215301710241747</v>
      </c>
      <c r="G302" s="10">
        <v>0.45267006185072589</v>
      </c>
      <c r="H302" s="10">
        <v>0.9689211702593985</v>
      </c>
      <c r="I302" s="10">
        <v>0.27723485981811807</v>
      </c>
      <c r="J302" s="10">
        <v>0.20242537080019626</v>
      </c>
      <c r="K302" s="10">
        <v>0.56007873109993811</v>
      </c>
      <c r="L302" s="10">
        <v>0.38237192925432639</v>
      </c>
      <c r="M302" s="10">
        <v>0.45296729978621719</v>
      </c>
      <c r="N302" s="10">
        <v>0.57666354965203137</v>
      </c>
      <c r="O302" s="10">
        <v>0.9952129560331997</v>
      </c>
      <c r="P302" s="10">
        <v>0.45754019810540281</v>
      </c>
      <c r="Q302" s="10">
        <v>0.69107516881456554</v>
      </c>
      <c r="R302" s="10">
        <v>0.57731050063701184</v>
      </c>
      <c r="S302" s="10">
        <v>0.4211308358848016</v>
      </c>
      <c r="T302" s="10">
        <v>0.48183537991951086</v>
      </c>
      <c r="U302" s="10">
        <v>0.82802206881977847</v>
      </c>
      <c r="V302" s="10">
        <v>0.20061174210935392</v>
      </c>
      <c r="W302" s="10">
        <v>0.35407502585246797</v>
      </c>
      <c r="X302" s="10">
        <v>0.824063453711535</v>
      </c>
      <c r="Y302" s="10">
        <v>0.62345365377960493</v>
      </c>
      <c r="Z302" s="10">
        <v>0.50678624262586691</v>
      </c>
      <c r="AA302" s="10">
        <v>0.76832652620386432</v>
      </c>
      <c r="AB302" s="10">
        <v>0.98213005683323806</v>
      </c>
      <c r="AC302" s="10">
        <v>0.54369381845114484</v>
      </c>
      <c r="AD302" s="10">
        <v>0.4076844687323552</v>
      </c>
      <c r="AE302" s="10">
        <v>0.63482414851409952</v>
      </c>
      <c r="AF302" s="10">
        <v>0.60512433738847782</v>
      </c>
      <c r="AG302" s="10">
        <v>0.7264992655736443</v>
      </c>
      <c r="AH302" s="10">
        <v>0.44280020532290154</v>
      </c>
      <c r="AI302" s="10">
        <v>0.55756953999423475</v>
      </c>
      <c r="AJ302" s="10">
        <v>0.4317768773366778</v>
      </c>
      <c r="AK302" s="10">
        <v>0.86666143786714644</v>
      </c>
      <c r="AL302" s="10">
        <v>0.72449515020373956</v>
      </c>
      <c r="AM302" s="10">
        <v>0.9882094537228896</v>
      </c>
      <c r="AN302" s="10">
        <v>0.6114550644099237</v>
      </c>
      <c r="AO302" s="10">
        <v>0.88155878798073917</v>
      </c>
      <c r="AP302" s="10">
        <v>0.45101623179406869</v>
      </c>
      <c r="AQ302" s="10">
        <v>0.97639739865448627</v>
      </c>
      <c r="AR302" s="10">
        <v>0.71571071184391299</v>
      </c>
      <c r="AS302" s="10">
        <v>0.84221132992612469</v>
      </c>
      <c r="AT302" s="10">
        <v>0.71341274266058496</v>
      </c>
      <c r="AU302" s="10">
        <v>0.51656760812118385</v>
      </c>
      <c r="AV302" s="10">
        <v>0.65658411654688198</v>
      </c>
      <c r="AW302" s="10">
        <v>0.65700716838458484</v>
      </c>
      <c r="AX302" s="10">
        <v>0.21409174735671671</v>
      </c>
      <c r="AY302" s="10">
        <v>0.31685862709472246</v>
      </c>
      <c r="AZ302" s="10">
        <v>0.34823305398138504</v>
      </c>
      <c r="BA302" s="10">
        <v>0.51163013371247656</v>
      </c>
      <c r="BB302" s="10">
        <v>0.61710747516998532</v>
      </c>
      <c r="BC302" s="10">
        <v>0.34464399231638809</v>
      </c>
      <c r="BD302" s="10">
        <v>0.54676273219682681</v>
      </c>
      <c r="BE302" s="10">
        <v>0.40143377387111256</v>
      </c>
      <c r="BF302" s="10">
        <v>0.42702895726782453</v>
      </c>
      <c r="BG302" s="10">
        <v>0.67748960501328082</v>
      </c>
      <c r="BH302" s="10">
        <v>0.65045334572103486</v>
      </c>
      <c r="BI302" s="10">
        <v>0.60259023229443309</v>
      </c>
      <c r="BJ302" s="10">
        <v>0.87521832174403724</v>
      </c>
      <c r="BK302" s="10">
        <v>0.73060674151862004</v>
      </c>
      <c r="BL302" s="10">
        <v>0.59870799723153589</v>
      </c>
      <c r="BM302" s="10">
        <v>0.72979496684613354</v>
      </c>
      <c r="BN302" s="10">
        <v>0.863646387530557</v>
      </c>
      <c r="BO302" s="10">
        <v>0.9878807501336706</v>
      </c>
      <c r="BP302" s="10">
        <v>0.42069211722510746</v>
      </c>
      <c r="BQ302" s="10">
        <v>0.19170961106854079</v>
      </c>
      <c r="BR302" s="10">
        <v>0.40862104099701568</v>
      </c>
      <c r="BS302" s="10">
        <v>0.35953853119691692</v>
      </c>
      <c r="BT302" s="10">
        <v>0.38858320895378917</v>
      </c>
      <c r="BU302" s="10">
        <v>0.43301045485579615</v>
      </c>
      <c r="BV302" s="10">
        <v>0.18336178090587116</v>
      </c>
      <c r="BW302" s="10">
        <v>0.38687837855103002</v>
      </c>
      <c r="BX302" s="10">
        <v>0.74877840958769948</v>
      </c>
      <c r="BY302" s="10">
        <v>0.36436214446803084</v>
      </c>
      <c r="BZ302" s="10">
        <v>0.34564876893953567</v>
      </c>
      <c r="CA302" s="10">
        <v>0.450499376747723</v>
      </c>
      <c r="CB302" s="10">
        <v>0.1428211317233252</v>
      </c>
      <c r="CC302" s="10">
        <v>0.19768266865352002</v>
      </c>
      <c r="CD302" s="10">
        <v>9.7666888295801224E-2</v>
      </c>
      <c r="CE302" s="10">
        <v>0.32824366979900699</v>
      </c>
      <c r="CF302" s="10">
        <v>0.19857529008295272</v>
      </c>
      <c r="CG302" s="10">
        <v>2.722985288807335E-2</v>
      </c>
      <c r="CH302" s="10">
        <v>0.277513940977763</v>
      </c>
      <c r="CI302" s="10">
        <v>6.2060606153574088E-2</v>
      </c>
      <c r="CJ302" s="10">
        <v>0.75633300521415603</v>
      </c>
      <c r="CK302" s="10">
        <v>0.27472700133469707</v>
      </c>
      <c r="CL302" s="10">
        <v>0.38471149693541984</v>
      </c>
      <c r="CM302" s="10">
        <v>0.93340936738088343</v>
      </c>
      <c r="CN302" s="10">
        <v>5.6463794947267471E-2</v>
      </c>
      <c r="CO302" s="10">
        <v>0.25807466858414196</v>
      </c>
      <c r="CP302" s="10">
        <v>0.25334857628606</v>
      </c>
      <c r="CQ302" s="10">
        <v>0.3938815651101204</v>
      </c>
      <c r="CR302" s="10">
        <v>0.47856781688835737</v>
      </c>
      <c r="CS302" s="10">
        <v>0.43018908159661939</v>
      </c>
      <c r="CT302" s="10">
        <v>0.32864109809029896</v>
      </c>
      <c r="CU302" s="10">
        <v>0.62594180867274085</v>
      </c>
      <c r="CV302" s="10">
        <v>0.30783440944806184</v>
      </c>
      <c r="CW302" s="10">
        <v>0.526196853101634</v>
      </c>
      <c r="CX302" s="10">
        <v>0.67879308942372674</v>
      </c>
      <c r="CY302" s="10">
        <v>0.64717189052759316</v>
      </c>
      <c r="CZ302" s="10">
        <v>0.37873712408354698</v>
      </c>
      <c r="DA302" s="10">
        <v>9.6031309027384923E-2</v>
      </c>
      <c r="DB302" s="10">
        <v>0.29493729872919933</v>
      </c>
      <c r="DC302" s="10">
        <v>7.8850745250126447E-2</v>
      </c>
      <c r="DD302" s="10">
        <v>0.44767802022039371</v>
      </c>
      <c r="DE302" s="10">
        <v>0.3761539308563816</v>
      </c>
      <c r="DF302" s="10">
        <v>0.93991835562662407</v>
      </c>
      <c r="DG302" s="10">
        <v>0.19067740886796353</v>
      </c>
      <c r="DH302" s="10">
        <v>0.66391524195626506</v>
      </c>
      <c r="DI302" s="10">
        <v>0.38808054824883542</v>
      </c>
      <c r="DJ302" s="10">
        <v>0.34488047768228047</v>
      </c>
      <c r="DK302" s="10">
        <v>0.29672221707572682</v>
      </c>
      <c r="DL302" s="10">
        <v>0.13676454303381802</v>
      </c>
      <c r="DM302" s="10">
        <v>0.26370184471234426</v>
      </c>
      <c r="DN302" s="10">
        <v>7.5617697010609178E-2</v>
      </c>
      <c r="DO302" s="10">
        <v>0.32797059698131359</v>
      </c>
      <c r="DP302" s="10">
        <v>0.85775694807379366</v>
      </c>
      <c r="DQ302" s="10">
        <v>0.61483284525515736</v>
      </c>
      <c r="DR302" s="10">
        <v>3.5322073457169069E-2</v>
      </c>
      <c r="DS302" s="10">
        <v>0.38452525758876865</v>
      </c>
      <c r="DT302" s="10">
        <v>0.21021200467470619</v>
      </c>
      <c r="DU302" s="10">
        <v>6.3575543141209154E-2</v>
      </c>
      <c r="DV302" s="10">
        <v>0.29404013151308783</v>
      </c>
      <c r="DW302" s="10">
        <v>0.22779421166148101</v>
      </c>
      <c r="DX302" s="10">
        <v>5.8819804205732934E-2</v>
      </c>
      <c r="DY302" s="10">
        <v>0.13850963823588322</v>
      </c>
      <c r="DZ302" s="10">
        <v>8.9673230456414552E-2</v>
      </c>
      <c r="EA302" s="10">
        <v>0.39722726270607878</v>
      </c>
      <c r="EB302" s="10">
        <v>0.35054980112502332</v>
      </c>
      <c r="EC302" s="10">
        <v>0.39188340526141863</v>
      </c>
      <c r="ED302" s="10">
        <v>0.67999310771472166</v>
      </c>
      <c r="EE302" s="10">
        <v>0.33265404094811757</v>
      </c>
      <c r="EF302" s="10">
        <v>0.47541220849764798</v>
      </c>
      <c r="EG302" s="10">
        <v>0.42139995649452455</v>
      </c>
      <c r="EH302" s="10">
        <v>0.39397243384014247</v>
      </c>
      <c r="EI302" s="10">
        <v>0.43715861154744418</v>
      </c>
      <c r="EJ302" s="10">
        <v>0.24821565012224883</v>
      </c>
      <c r="EK302" s="10">
        <v>0.13740561738755916</v>
      </c>
      <c r="EL302" s="10">
        <v>0.40469134578661625</v>
      </c>
      <c r="EM302" s="10">
        <v>0.36196593771917329</v>
      </c>
      <c r="EN302" s="10">
        <v>0.7285317116381459</v>
      </c>
      <c r="EO302" s="10">
        <v>0.45689583253884714</v>
      </c>
      <c r="EP302" s="10">
        <v>0.22158429557929293</v>
      </c>
      <c r="EQ302" s="10">
        <v>0.22258184259313146</v>
      </c>
      <c r="ER302" s="10">
        <v>0.35438893012589778</v>
      </c>
      <c r="ES302" s="10">
        <v>0.55715650241849124</v>
      </c>
      <c r="ET302" s="10">
        <v>0.3289168659620223</v>
      </c>
      <c r="EU302" s="10">
        <v>0.49755268477595549</v>
      </c>
      <c r="EV302" s="10">
        <v>0.45258097106679884</v>
      </c>
      <c r="EW302" s="10">
        <v>0.41946353982291562</v>
      </c>
      <c r="EX302" s="10">
        <v>0.78391395581900425</v>
      </c>
      <c r="EY302" s="10">
        <v>0.3726545911846183</v>
      </c>
      <c r="EZ302" s="10">
        <v>0.33186673981891301</v>
      </c>
      <c r="FA302" s="10">
        <v>0.56310322304809812</v>
      </c>
      <c r="FB302" s="10">
        <v>0.53254303290230121</v>
      </c>
      <c r="FC302" s="10">
        <v>0.57691179178095975</v>
      </c>
      <c r="FD302" s="10">
        <v>0.46049244492635277</v>
      </c>
      <c r="FE302" s="10">
        <v>0.3771155145409002</v>
      </c>
      <c r="FF302" s="10">
        <v>0.4947925073123175</v>
      </c>
      <c r="FG302" s="10">
        <v>0.40086985542997644</v>
      </c>
      <c r="FH302" s="10">
        <v>0.33915095495895231</v>
      </c>
      <c r="FI302" s="10">
        <v>0.90295213236621885</v>
      </c>
      <c r="FJ302" s="10">
        <v>0.9820633417306317</v>
      </c>
      <c r="FK302" s="10">
        <v>0.93725922429495556</v>
      </c>
      <c r="FL302" s="10">
        <v>0.97863891084925858</v>
      </c>
      <c r="FM302" s="10">
        <v>0.1255831417764825</v>
      </c>
      <c r="FN302" s="10">
        <v>0.21002898065748704</v>
      </c>
      <c r="FO302" s="10">
        <v>4.8993003739180536E-2</v>
      </c>
      <c r="FP302" s="10">
        <v>0.21585058513316985</v>
      </c>
      <c r="FQ302" s="10">
        <v>7.8024765492937909E-2</v>
      </c>
      <c r="FR302" s="10">
        <v>0.32597561260931329</v>
      </c>
      <c r="FS302" s="10">
        <v>0.27885927416532191</v>
      </c>
      <c r="FT302" s="10">
        <v>0.4074419833206151</v>
      </c>
      <c r="FU302" s="10">
        <v>0.2599038667431729</v>
      </c>
      <c r="FV302" s="10">
        <v>0.34531552117545361</v>
      </c>
      <c r="FW302" s="10">
        <v>0.70515916278991198</v>
      </c>
      <c r="FX302" s="10">
        <v>0.47074367172061582</v>
      </c>
      <c r="FY302" s="10">
        <v>0.47328595486201641</v>
      </c>
      <c r="FZ302" s="10">
        <v>0.64705592180471416</v>
      </c>
      <c r="GA302" s="10">
        <v>0.4070081614342731</v>
      </c>
      <c r="GB302" s="10">
        <v>0.48774960713083304</v>
      </c>
      <c r="GC302" s="10">
        <v>0.4344866201755182</v>
      </c>
      <c r="GD302" s="10">
        <v>0.42567766245881689</v>
      </c>
      <c r="GE302" s="10">
        <v>0.89578497318244565</v>
      </c>
      <c r="GF302" s="10">
        <v>0.76910964483013722</v>
      </c>
      <c r="GG302" s="10">
        <v>0.52821815807706329</v>
      </c>
      <c r="GH302" s="10">
        <v>0.36759466114735062</v>
      </c>
      <c r="GI302" s="10">
        <v>0.64620686665070037</v>
      </c>
      <c r="GJ302" s="10">
        <v>0.51587178474040196</v>
      </c>
      <c r="GK302" s="10">
        <v>0.62811755234732991</v>
      </c>
      <c r="GL302" s="10">
        <v>8.9636962798643846E-2</v>
      </c>
      <c r="GM302" s="10">
        <v>0.48189000091303447</v>
      </c>
      <c r="GN302" s="10">
        <v>0.38621956097527455</v>
      </c>
      <c r="GO302" s="10">
        <v>9.0083721723554486E-2</v>
      </c>
      <c r="GP302" s="10">
        <v>0.38073148254604372</v>
      </c>
      <c r="GQ302" s="10">
        <v>0.33350825332862044</v>
      </c>
      <c r="GR302" s="10">
        <v>8.416849596195522E-2</v>
      </c>
      <c r="GS302" s="10">
        <v>5.1445718024573636E-2</v>
      </c>
      <c r="GT302" s="10">
        <v>0.36144051241150255</v>
      </c>
      <c r="GU302" s="10">
        <v>0.3316866149860529</v>
      </c>
      <c r="GV302" s="10">
        <v>0.51339924575708085</v>
      </c>
      <c r="GW302" s="10">
        <v>0.41564720385291165</v>
      </c>
      <c r="GX302" s="10">
        <v>0.26645899870992401</v>
      </c>
      <c r="GY302" s="10">
        <v>0.17962282046107514</v>
      </c>
      <c r="GZ302" s="10">
        <v>0.38145114619404907</v>
      </c>
      <c r="HA302" s="10">
        <v>0.37684321085779893</v>
      </c>
      <c r="HB302" s="10">
        <v>0.66439502867490297</v>
      </c>
      <c r="HC302" s="10">
        <v>0.32946692910356912</v>
      </c>
      <c r="HD302" s="10">
        <v>0.66396271399385898</v>
      </c>
      <c r="HE302" s="10">
        <v>0.70821614154551771</v>
      </c>
      <c r="HF302" s="10">
        <v>0.76227974182359237</v>
      </c>
      <c r="HG302" s="10">
        <v>0.34434551918388789</v>
      </c>
      <c r="HH302" s="10">
        <v>0.3102415957556659</v>
      </c>
      <c r="HI302" s="10">
        <v>0.58354404163444462</v>
      </c>
      <c r="HJ302" s="10">
        <v>0.57989883215942029</v>
      </c>
      <c r="HK302" s="10">
        <v>0.20267367335316647</v>
      </c>
      <c r="HL302" s="10">
        <v>0.47642531833014234</v>
      </c>
      <c r="HM302" s="10">
        <v>9.9904108833227021E-2</v>
      </c>
      <c r="HN302" s="10">
        <v>3.0443006756521618E-2</v>
      </c>
      <c r="HO302" s="10">
        <v>0.34949717498244159</v>
      </c>
      <c r="HP302" s="10">
        <v>0.19124512350589157</v>
      </c>
      <c r="HQ302" s="10">
        <v>0.20954548117377064</v>
      </c>
      <c r="HR302" s="10">
        <v>0.48398800149198995</v>
      </c>
      <c r="HS302" s="10">
        <v>0.41029078657786</v>
      </c>
      <c r="HT302" s="10">
        <v>0.26041124789584891</v>
      </c>
      <c r="HU302" s="10">
        <v>5.7164033959293974E-2</v>
      </c>
      <c r="HV302" s="10">
        <v>0.26786155365965875</v>
      </c>
      <c r="HW302" s="10">
        <v>0.62244434509773872</v>
      </c>
      <c r="HX302" s="10">
        <v>0.70116511465337461</v>
      </c>
      <c r="HY302" s="10">
        <v>0.53300349640958711</v>
      </c>
      <c r="HZ302" s="10">
        <v>0.47465523641156304</v>
      </c>
      <c r="IA302" s="10">
        <v>0.74193635011967651</v>
      </c>
      <c r="IB302" s="10">
        <v>0.20566834835666664</v>
      </c>
      <c r="IC302" s="10">
        <v>0.50868745903346246</v>
      </c>
      <c r="ID302" s="10">
        <v>0.57561787441644663</v>
      </c>
      <c r="IE302" s="10">
        <v>0.90965093472531233</v>
      </c>
      <c r="IF302" s="10">
        <v>0.78951220254609655</v>
      </c>
      <c r="IG302" s="10">
        <v>0.89346235013825459</v>
      </c>
      <c r="IH302" s="10">
        <v>0.98682999245553471</v>
      </c>
      <c r="II302" s="10">
        <v>0.97095919505947159</v>
      </c>
      <c r="IJ302" s="10">
        <v>0.65865135787253015</v>
      </c>
      <c r="IK302" s="10">
        <v>0.74887693244509657</v>
      </c>
      <c r="IL302" s="10">
        <v>0.55010283736109322</v>
      </c>
      <c r="IM302" s="10">
        <v>0.76384438190413528</v>
      </c>
      <c r="IN302" s="10">
        <v>0.29641158304753296</v>
      </c>
      <c r="IO302" s="10">
        <v>0.80265059079596734</v>
      </c>
      <c r="IP302" s="10">
        <v>0.42887986793835298</v>
      </c>
      <c r="IQ302" s="10">
        <v>0.9689211702593985</v>
      </c>
      <c r="IR302" s="10">
        <v>0.54475546559361776</v>
      </c>
      <c r="IS302" s="10">
        <v>0.90922543655551824</v>
      </c>
      <c r="IT302" s="10">
        <v>0.34464399231638809</v>
      </c>
      <c r="IU302" s="10">
        <v>0.62527527914354408</v>
      </c>
      <c r="IV302" s="10">
        <v>0.90044035588715321</v>
      </c>
      <c r="IW302" s="10">
        <v>0.13517358435402574</v>
      </c>
      <c r="IX302" s="10">
        <v>0.37721514754521313</v>
      </c>
      <c r="IY302" s="10">
        <v>0.51933026148621952</v>
      </c>
      <c r="IZ302" s="10">
        <v>0.78000713169727032</v>
      </c>
      <c r="JA302" s="10">
        <v>0.10590893039642867</v>
      </c>
      <c r="JB302" s="10">
        <v>0.37811885910639009</v>
      </c>
      <c r="JC302" s="10">
        <v>0.38534857075485229</v>
      </c>
      <c r="JD302" s="10">
        <v>0.24493173299945106</v>
      </c>
      <c r="JE302" s="10">
        <v>0.33629705487674233</v>
      </c>
      <c r="JF302" s="10">
        <v>0.39132641299933957</v>
      </c>
      <c r="JG302" s="10">
        <v>0.1689487190623527</v>
      </c>
      <c r="JH302" s="10">
        <v>0.33741848006932451</v>
      </c>
      <c r="JI302" s="10">
        <v>0.10737962871350241</v>
      </c>
      <c r="JJ302" s="10">
        <v>0.46040925395541965</v>
      </c>
      <c r="JK302" s="10">
        <v>0.11878431436765613</v>
      </c>
      <c r="JL302" s="10">
        <v>0.48969269382715119</v>
      </c>
      <c r="JM302" s="10">
        <v>0.29287112622297401</v>
      </c>
      <c r="JN302" s="10">
        <v>0.28571051606601883</v>
      </c>
      <c r="JO302" s="10">
        <v>0.18557586225619307</v>
      </c>
      <c r="JP302" s="10">
        <v>0.32315984929501129</v>
      </c>
      <c r="JQ302" s="10">
        <v>0.25717808061848391</v>
      </c>
      <c r="JR302" s="10">
        <v>0.41792660025336048</v>
      </c>
      <c r="JS302" s="10">
        <v>0.52539761112882244</v>
      </c>
      <c r="JT302" s="10">
        <v>0.54674064053755234</v>
      </c>
      <c r="JU302" s="10">
        <v>0.95331539988347513</v>
      </c>
      <c r="JV302" s="10">
        <v>0.89346235013825459</v>
      </c>
      <c r="JW302" s="10">
        <v>0.94722111562032552</v>
      </c>
      <c r="JX302" s="10">
        <v>0.73684229058739881</v>
      </c>
      <c r="JY302" s="10">
        <v>0.86571467580906325</v>
      </c>
      <c r="JZ302" s="11">
        <v>4</v>
      </c>
      <c r="KA302" s="11">
        <v>0</v>
      </c>
      <c r="KB302" s="11">
        <v>0</v>
      </c>
      <c r="KC302" s="11">
        <v>0</v>
      </c>
      <c r="KD302" s="1"/>
      <c r="KE302" s="11"/>
      <c r="KF302" s="11"/>
      <c r="KG302" s="11"/>
      <c r="KH302" s="11"/>
      <c r="KI302" s="1"/>
      <c r="KJ302" s="1"/>
      <c r="KK302" s="1"/>
      <c r="KL302" s="1"/>
      <c r="KM302" s="1"/>
      <c r="KN302" s="1"/>
      <c r="KO302" s="1"/>
      <c r="KP302" s="1"/>
      <c r="KQ302" s="1"/>
      <c r="KR302" s="1"/>
    </row>
    <row r="303" spans="1:304" s="12" customFormat="1" ht="15" customHeight="1" x14ac:dyDescent="0.2">
      <c r="A303" s="9">
        <v>5</v>
      </c>
      <c r="B303" s="9" t="s">
        <v>534</v>
      </c>
      <c r="C303" s="9" t="s">
        <v>635</v>
      </c>
      <c r="D303" s="9" t="s">
        <v>1201</v>
      </c>
      <c r="E303" s="9" t="s">
        <v>1202</v>
      </c>
      <c r="F303" s="10">
        <v>0.96016258956522882</v>
      </c>
      <c r="G303" s="10">
        <v>0.8131941547003233</v>
      </c>
      <c r="H303" s="10">
        <v>0.64875829382956429</v>
      </c>
      <c r="I303" s="10">
        <v>0.57095521013494566</v>
      </c>
      <c r="J303" s="10">
        <v>0.49056123067830404</v>
      </c>
      <c r="K303" s="10">
        <v>0.73018637104106254</v>
      </c>
      <c r="L303" s="10">
        <v>0.87449040737208128</v>
      </c>
      <c r="M303" s="10">
        <v>0.24649591813378391</v>
      </c>
      <c r="N303" s="10">
        <v>0.32616545236629935</v>
      </c>
      <c r="O303" s="10">
        <v>0.69160159350061545</v>
      </c>
      <c r="P303" s="10">
        <v>0.96677379968737576</v>
      </c>
      <c r="Q303" s="10">
        <v>0.78807962233895967</v>
      </c>
      <c r="R303" s="10">
        <v>0.12979912363771759</v>
      </c>
      <c r="S303" s="10">
        <v>0.82388398417883357</v>
      </c>
      <c r="T303" s="10">
        <v>0.91871386495979701</v>
      </c>
      <c r="U303" s="10">
        <v>0.29177681285589352</v>
      </c>
      <c r="V303" s="10">
        <v>0.33398984040181245</v>
      </c>
      <c r="W303" s="10">
        <v>0.83650263905698485</v>
      </c>
      <c r="X303" s="10">
        <v>0.38910401220151736</v>
      </c>
      <c r="Y303" s="10">
        <v>0.16170920912241346</v>
      </c>
      <c r="Z303" s="10">
        <v>0.22203686882720453</v>
      </c>
      <c r="AA303" s="10">
        <v>0.75123203199803101</v>
      </c>
      <c r="AB303" s="10">
        <v>0.97086527737595463</v>
      </c>
      <c r="AC303" s="10">
        <v>0.77395811533877323</v>
      </c>
      <c r="AD303" s="10">
        <v>0.97471088539622952</v>
      </c>
      <c r="AE303" s="10">
        <v>0.45960019492561388</v>
      </c>
      <c r="AF303" s="10">
        <v>0.53911857369392835</v>
      </c>
      <c r="AG303" s="10">
        <v>0.87229514573301181</v>
      </c>
      <c r="AH303" s="10">
        <v>0.74924724628415973</v>
      </c>
      <c r="AI303" s="10">
        <v>0.94930590172248386</v>
      </c>
      <c r="AJ303" s="10">
        <v>0.96957166008385065</v>
      </c>
      <c r="AK303" s="10">
        <v>0.61703332695578461</v>
      </c>
      <c r="AL303" s="10">
        <v>0.47778320065471591</v>
      </c>
      <c r="AM303" s="10">
        <v>0.23995767330128287</v>
      </c>
      <c r="AN303" s="10">
        <v>0.65546330561181598</v>
      </c>
      <c r="AO303" s="10">
        <v>0.78039659738421296</v>
      </c>
      <c r="AP303" s="10">
        <v>0.5727947392659396</v>
      </c>
      <c r="AQ303" s="10">
        <v>0.58772942725458033</v>
      </c>
      <c r="AR303" s="10">
        <v>0.82654765252921791</v>
      </c>
      <c r="AS303" s="10">
        <v>0.60041189217466751</v>
      </c>
      <c r="AT303" s="10">
        <v>0.69611478553165895</v>
      </c>
      <c r="AU303" s="10">
        <v>0.53662964825118009</v>
      </c>
      <c r="AV303" s="10">
        <v>0.17610900797510393</v>
      </c>
      <c r="AW303" s="10">
        <v>0.72488053285201126</v>
      </c>
      <c r="AX303" s="10">
        <v>0.41650784266651997</v>
      </c>
      <c r="AY303" s="10">
        <v>0.43489838350366317</v>
      </c>
      <c r="AZ303" s="10">
        <v>0.28395537672711896</v>
      </c>
      <c r="BA303" s="10">
        <v>0.81601987989024427</v>
      </c>
      <c r="BB303" s="10">
        <v>0.48588865624527977</v>
      </c>
      <c r="BC303" s="10">
        <v>0.24731138233528249</v>
      </c>
      <c r="BD303" s="10">
        <v>0.63013151019300828</v>
      </c>
      <c r="BE303" s="10">
        <v>0.38362564768033747</v>
      </c>
      <c r="BF303" s="10">
        <v>0.89580234939944825</v>
      </c>
      <c r="BG303" s="10">
        <v>0.43623168956082914</v>
      </c>
      <c r="BH303" s="10">
        <v>0.16434654624390371</v>
      </c>
      <c r="BI303" s="10">
        <v>0.39734537012614035</v>
      </c>
      <c r="BJ303" s="10">
        <v>7.0152279773516166E-2</v>
      </c>
      <c r="BK303" s="10">
        <v>6.2040736331520553E-2</v>
      </c>
      <c r="BL303" s="10">
        <v>0.48656862613714602</v>
      </c>
      <c r="BM303" s="10">
        <v>0.76769167896049872</v>
      </c>
      <c r="BN303" s="10">
        <v>5.3420092703462256E-2</v>
      </c>
      <c r="BO303" s="10">
        <v>0.78075069851192969</v>
      </c>
      <c r="BP303" s="10">
        <v>0.83101122837148544</v>
      </c>
      <c r="BQ303" s="10">
        <v>0.74584368120373234</v>
      </c>
      <c r="BR303" s="10">
        <v>0.29126349408784835</v>
      </c>
      <c r="BS303" s="10">
        <v>0.70135483834904566</v>
      </c>
      <c r="BT303" s="10">
        <v>0.64950135030988609</v>
      </c>
      <c r="BU303" s="10">
        <v>0.5849910861446892</v>
      </c>
      <c r="BV303" s="10">
        <v>0.55385604147355938</v>
      </c>
      <c r="BW303" s="10">
        <v>0.82506896367362292</v>
      </c>
      <c r="BX303" s="10">
        <v>0.81492576842829545</v>
      </c>
      <c r="BY303" s="10">
        <v>0.59847796628194994</v>
      </c>
      <c r="BZ303" s="10">
        <v>0.79895608812353225</v>
      </c>
      <c r="CA303" s="10">
        <v>0.42941616318735565</v>
      </c>
      <c r="CB303" s="10">
        <v>0.67657843620338265</v>
      </c>
      <c r="CC303" s="10">
        <v>0.2178050378844667</v>
      </c>
      <c r="CD303" s="10">
        <v>0.27780264640459346</v>
      </c>
      <c r="CE303" s="10">
        <v>0.22041413477943089</v>
      </c>
      <c r="CF303" s="10">
        <v>0.61593701974556958</v>
      </c>
      <c r="CG303" s="10">
        <v>0.32694110305323976</v>
      </c>
      <c r="CH303" s="10">
        <v>0.5209739882942922</v>
      </c>
      <c r="CI303" s="10">
        <v>0.90721000042182665</v>
      </c>
      <c r="CJ303" s="10">
        <v>0.45836904345020413</v>
      </c>
      <c r="CK303" s="10">
        <v>0.46818290273641872</v>
      </c>
      <c r="CL303" s="10">
        <v>0.66947306658680161</v>
      </c>
      <c r="CM303" s="10">
        <v>0.39136937161591279</v>
      </c>
      <c r="CN303" s="10">
        <v>0.35144826260787154</v>
      </c>
      <c r="CO303" s="10">
        <v>0.87250214619829003</v>
      </c>
      <c r="CP303" s="10">
        <v>8.8913703912108399E-2</v>
      </c>
      <c r="CQ303" s="10">
        <v>1.6037028537430848E-2</v>
      </c>
      <c r="CR303" s="10">
        <v>0.12065423929536918</v>
      </c>
      <c r="CS303" s="10">
        <v>0.1654194229065872</v>
      </c>
      <c r="CT303" s="10">
        <v>0.7231003782219001</v>
      </c>
      <c r="CU303" s="10">
        <v>0.82742555088972103</v>
      </c>
      <c r="CV303" s="10">
        <v>8.1173692352145319E-2</v>
      </c>
      <c r="CW303" s="10">
        <v>0.62274005892214501</v>
      </c>
      <c r="CX303" s="10">
        <v>0.57969028539307388</v>
      </c>
      <c r="CY303" s="10">
        <v>0.65737406050006053</v>
      </c>
      <c r="CZ303" s="10">
        <v>0.54348854469497399</v>
      </c>
      <c r="DA303" s="10">
        <v>0.97557729029152895</v>
      </c>
      <c r="DB303" s="10">
        <v>0.81219221397138053</v>
      </c>
      <c r="DC303" s="10">
        <v>0.43341224105627385</v>
      </c>
      <c r="DD303" s="10">
        <v>0.76107598158994816</v>
      </c>
      <c r="DE303" s="10">
        <v>0.70852764307823635</v>
      </c>
      <c r="DF303" s="10">
        <v>0.70309900149194182</v>
      </c>
      <c r="DG303" s="10">
        <v>0.68005171073204651</v>
      </c>
      <c r="DH303" s="10">
        <v>0.46150467849881893</v>
      </c>
      <c r="DI303" s="10">
        <v>0.13031381507725504</v>
      </c>
      <c r="DJ303" s="10">
        <v>0.88125355185039855</v>
      </c>
      <c r="DK303" s="10">
        <v>0.72389880685595553</v>
      </c>
      <c r="DL303" s="10">
        <v>0.70738804492490859</v>
      </c>
      <c r="DM303" s="10">
        <v>0.84890900496078503</v>
      </c>
      <c r="DN303" s="10">
        <v>0.70538100069624754</v>
      </c>
      <c r="DO303" s="10">
        <v>0.75925163289547559</v>
      </c>
      <c r="DP303" s="10">
        <v>0.92074754658051883</v>
      </c>
      <c r="DQ303" s="10">
        <v>0.75621317514467823</v>
      </c>
      <c r="DR303" s="10">
        <v>0.993079740019984</v>
      </c>
      <c r="DS303" s="10">
        <v>0.73314548271361968</v>
      </c>
      <c r="DT303" s="10">
        <v>0.89612095492417909</v>
      </c>
      <c r="DU303" s="10">
        <v>0.61080246440780339</v>
      </c>
      <c r="DV303" s="10">
        <v>0.83681896253367161</v>
      </c>
      <c r="DW303" s="10">
        <v>0.64960594567465979</v>
      </c>
      <c r="DX303" s="10">
        <v>0.75448072756519036</v>
      </c>
      <c r="DY303" s="10">
        <v>0.66728684746892131</v>
      </c>
      <c r="DZ303" s="10">
        <v>0.54977551604598229</v>
      </c>
      <c r="EA303" s="10">
        <v>0.33963688724095797</v>
      </c>
      <c r="EB303" s="10">
        <v>0.71708962151784816</v>
      </c>
      <c r="EC303" s="10">
        <v>0.379460753423292</v>
      </c>
      <c r="ED303" s="10">
        <v>0.63281969452556597</v>
      </c>
      <c r="EE303" s="10">
        <v>0.68453900361522591</v>
      </c>
      <c r="EF303" s="10">
        <v>0.83793123390786817</v>
      </c>
      <c r="EG303" s="10">
        <v>0.72388828811351646</v>
      </c>
      <c r="EH303" s="10">
        <v>0.35082942090340208</v>
      </c>
      <c r="EI303" s="10">
        <v>0.75210641022319724</v>
      </c>
      <c r="EJ303" s="10">
        <v>0.70035332602011313</v>
      </c>
      <c r="EK303" s="10">
        <v>0.78225978822793485</v>
      </c>
      <c r="EL303" s="10">
        <v>0.69157431298156435</v>
      </c>
      <c r="EM303" s="10">
        <v>0.99275775819775802</v>
      </c>
      <c r="EN303" s="10">
        <v>0.94680988924754339</v>
      </c>
      <c r="EO303" s="10">
        <v>0.73166749050677726</v>
      </c>
      <c r="EP303" s="10">
        <v>0.67447551100186831</v>
      </c>
      <c r="EQ303" s="10">
        <v>0.24495422780463233</v>
      </c>
      <c r="ER303" s="10">
        <v>0.46487105014633046</v>
      </c>
      <c r="ES303" s="10">
        <v>0.89884932052892497</v>
      </c>
      <c r="ET303" s="10">
        <v>0.36926571427528121</v>
      </c>
      <c r="EU303" s="10">
        <v>8.0588437730293408E-2</v>
      </c>
      <c r="EV303" s="10">
        <v>0.53757571225983725</v>
      </c>
      <c r="EW303" s="10">
        <v>0.40890955995463296</v>
      </c>
      <c r="EX303" s="10">
        <v>0.53590295496395335</v>
      </c>
      <c r="EY303" s="10">
        <v>5.1998580765313683E-2</v>
      </c>
      <c r="EZ303" s="10">
        <v>0.21104307747686929</v>
      </c>
      <c r="FA303" s="10">
        <v>1.4878581931865651E-2</v>
      </c>
      <c r="FB303" s="10">
        <v>0.17510189075597615</v>
      </c>
      <c r="FC303" s="10">
        <v>0.99636483407591003</v>
      </c>
      <c r="FD303" s="10">
        <v>0.64547715030697028</v>
      </c>
      <c r="FE303" s="10">
        <v>7.198916920567501E-2</v>
      </c>
      <c r="FF303" s="10">
        <v>6.096515451075194E-3</v>
      </c>
      <c r="FG303" s="10">
        <v>2.3543815193420987E-2</v>
      </c>
      <c r="FH303" s="10">
        <v>0.74196682066426556</v>
      </c>
      <c r="FI303" s="10">
        <v>0.32093334295136833</v>
      </c>
      <c r="FJ303" s="10">
        <v>2.120876307177885E-3</v>
      </c>
      <c r="FK303" s="10">
        <v>2.1305408436377315E-3</v>
      </c>
      <c r="FL303" s="10">
        <v>4.5015924537656057E-2</v>
      </c>
      <c r="FM303" s="10">
        <v>0.87138829485271574</v>
      </c>
      <c r="FN303" s="10">
        <v>0.99831521828789427</v>
      </c>
      <c r="FO303" s="10">
        <v>0.70406717457800361</v>
      </c>
      <c r="FP303" s="10">
        <v>0.92887173573328896</v>
      </c>
      <c r="FQ303" s="10">
        <v>0.88336240307867386</v>
      </c>
      <c r="FR303" s="10">
        <v>0.84193955373615381</v>
      </c>
      <c r="FS303" s="10">
        <v>0.30807935234277317</v>
      </c>
      <c r="FT303" s="10">
        <v>0.21754575379722663</v>
      </c>
      <c r="FU303" s="10">
        <v>0.32382571463913579</v>
      </c>
      <c r="FV303" s="10">
        <v>0.63861331057782134</v>
      </c>
      <c r="FW303" s="10">
        <v>1.1514619470893167E-2</v>
      </c>
      <c r="FX303" s="10">
        <v>0.44768922455625471</v>
      </c>
      <c r="FY303" s="10">
        <v>0.34010652516001727</v>
      </c>
      <c r="FZ303" s="10">
        <v>9.9006902713814245E-3</v>
      </c>
      <c r="GA303" s="10">
        <v>0.34505724523778558</v>
      </c>
      <c r="GB303" s="10">
        <v>8.3850979672567577E-2</v>
      </c>
      <c r="GC303" s="10">
        <v>0.18857591476695226</v>
      </c>
      <c r="GD303" s="10">
        <v>0.6267562573014791</v>
      </c>
      <c r="GE303" s="10">
        <v>1.2049987529450606E-2</v>
      </c>
      <c r="GF303" s="10">
        <v>1.3972059845269547E-2</v>
      </c>
      <c r="GG303" s="10">
        <v>1.1659245801825594E-2</v>
      </c>
      <c r="GH303" s="10">
        <v>5.638351697008772E-2</v>
      </c>
      <c r="GI303" s="10">
        <v>2.4304964997247311E-2</v>
      </c>
      <c r="GJ303" s="10">
        <v>6.8799144591009637E-2</v>
      </c>
      <c r="GK303" s="10">
        <v>0.22285853304990297</v>
      </c>
      <c r="GL303" s="10">
        <v>0.8325621677334909</v>
      </c>
      <c r="GM303" s="10">
        <v>0.65435142649219968</v>
      </c>
      <c r="GN303" s="10">
        <v>0.12313470097399652</v>
      </c>
      <c r="GO303" s="10">
        <v>0.89088088729861314</v>
      </c>
      <c r="GP303" s="10">
        <v>0.76965201868320043</v>
      </c>
      <c r="GQ303" s="10">
        <v>9.3913187996978342E-2</v>
      </c>
      <c r="GR303" s="10">
        <v>0.27831963067600068</v>
      </c>
      <c r="GS303" s="10">
        <v>0.9805751695569711</v>
      </c>
      <c r="GT303" s="10">
        <v>0.95037667952434901</v>
      </c>
      <c r="GU303" s="10">
        <v>3.377302540967772E-2</v>
      </c>
      <c r="GV303" s="10">
        <v>0.39271517286928037</v>
      </c>
      <c r="GW303" s="10">
        <v>0.14003988137696419</v>
      </c>
      <c r="GX303" s="10">
        <v>0.64713303680200696</v>
      </c>
      <c r="GY303" s="10">
        <v>0.26588149430041813</v>
      </c>
      <c r="GZ303" s="10">
        <v>0.29098532677914946</v>
      </c>
      <c r="HA303" s="10">
        <v>0.5192122509799022</v>
      </c>
      <c r="HB303" s="10">
        <v>6.1537232402112205E-3</v>
      </c>
      <c r="HC303" s="10">
        <v>1.0175325962477557E-2</v>
      </c>
      <c r="HD303" s="10">
        <v>1.5463555136558615E-2</v>
      </c>
      <c r="HE303" s="10">
        <v>5.9233854510908152E-2</v>
      </c>
      <c r="HF303" s="10">
        <v>0.42358488294130225</v>
      </c>
      <c r="HG303" s="10">
        <v>0.98820290270194611</v>
      </c>
      <c r="HH303" s="10">
        <v>0.56436977316641734</v>
      </c>
      <c r="HI303" s="10">
        <v>0.94929115626872829</v>
      </c>
      <c r="HJ303" s="10">
        <v>0.65299589996833163</v>
      </c>
      <c r="HK303" s="10">
        <v>0.24005310611846264</v>
      </c>
      <c r="HL303" s="10">
        <v>0.27658535997526612</v>
      </c>
      <c r="HM303" s="10">
        <v>0.5005864111806867</v>
      </c>
      <c r="HN303" s="10">
        <v>0.52793275094846903</v>
      </c>
      <c r="HO303" s="10">
        <v>0.30534584639552609</v>
      </c>
      <c r="HP303" s="10">
        <v>0.41680740657530113</v>
      </c>
      <c r="HQ303" s="10">
        <v>0.72445802342518539</v>
      </c>
      <c r="HR303" s="10">
        <v>0.45777547491375703</v>
      </c>
      <c r="HS303" s="10">
        <v>0.87086602958939452</v>
      </c>
      <c r="HT303" s="10">
        <v>0.78779520168978823</v>
      </c>
      <c r="HU303" s="10">
        <v>0.18913307736157131</v>
      </c>
      <c r="HV303" s="10">
        <v>0.55547935819635152</v>
      </c>
      <c r="HW303" s="10">
        <v>0.83815922319542913</v>
      </c>
      <c r="HX303" s="10">
        <v>0.18229155816911802</v>
      </c>
      <c r="HY303" s="10">
        <v>0.7935922480263542</v>
      </c>
      <c r="HZ303" s="10">
        <v>0.57910304868534901</v>
      </c>
      <c r="IA303" s="10">
        <v>0.9773834959163592</v>
      </c>
      <c r="IB303" s="10">
        <v>0.64034171598739531</v>
      </c>
      <c r="IC303" s="10">
        <v>0.21220557841273952</v>
      </c>
      <c r="ID303" s="10">
        <v>0.14111580507642679</v>
      </c>
      <c r="IE303" s="10">
        <v>0.2347947898399351</v>
      </c>
      <c r="IF303" s="10">
        <v>0.55076498367363858</v>
      </c>
      <c r="IG303" s="10">
        <v>0.72142052128382073</v>
      </c>
      <c r="IH303" s="10">
        <v>0.84685811367036856</v>
      </c>
      <c r="II303" s="10">
        <v>0.60989268303699973</v>
      </c>
      <c r="IJ303" s="10">
        <v>0.69327371655637293</v>
      </c>
      <c r="IK303" s="10">
        <v>0.69100027587225299</v>
      </c>
      <c r="IL303" s="10">
        <v>0.65833219048258429</v>
      </c>
      <c r="IM303" s="10">
        <v>0.65918518961391159</v>
      </c>
      <c r="IN303" s="10">
        <v>0.90624164946754315</v>
      </c>
      <c r="IO303" s="10">
        <v>0.81403591108120055</v>
      </c>
      <c r="IP303" s="10">
        <v>0.43065425734700291</v>
      </c>
      <c r="IQ303" s="10">
        <v>0.64875829382956429</v>
      </c>
      <c r="IR303" s="10">
        <v>0.49944347744512829</v>
      </c>
      <c r="IS303" s="10">
        <v>0.96075491937738611</v>
      </c>
      <c r="IT303" s="10">
        <v>0.24731138233528249</v>
      </c>
      <c r="IU303" s="10">
        <v>0.33512486107375061</v>
      </c>
      <c r="IV303" s="10">
        <v>0.50769903342410783</v>
      </c>
      <c r="IW303" s="10">
        <v>0.30286441302567546</v>
      </c>
      <c r="IX303" s="10">
        <v>0.91789095670483212</v>
      </c>
      <c r="IY303" s="10">
        <v>0.9501489469308313</v>
      </c>
      <c r="IZ303" s="10">
        <v>0.43048969548066107</v>
      </c>
      <c r="JA303" s="10">
        <v>0.6136286854842028</v>
      </c>
      <c r="JB303" s="10">
        <v>8.4030924983241495E-2</v>
      </c>
      <c r="JC303" s="10">
        <v>0.39280219547762762</v>
      </c>
      <c r="JD303" s="10">
        <v>0.74810991392999338</v>
      </c>
      <c r="JE303" s="10">
        <v>0.68588777198541395</v>
      </c>
      <c r="JF303" s="10">
        <v>0.472581384222307</v>
      </c>
      <c r="JG303" s="10">
        <v>0.83711340840151416</v>
      </c>
      <c r="JH303" s="10">
        <v>0.81919332543827306</v>
      </c>
      <c r="JI303" s="10">
        <v>0.96872602836452393</v>
      </c>
      <c r="JJ303" s="10">
        <v>0.26319672656179566</v>
      </c>
      <c r="JK303" s="10">
        <v>0.43675481978309538</v>
      </c>
      <c r="JL303" s="10">
        <v>0.10248095761492056</v>
      </c>
      <c r="JM303" s="10">
        <v>0.88676709053259684</v>
      </c>
      <c r="JN303" s="10">
        <v>0.4469025793382907</v>
      </c>
      <c r="JO303" s="10">
        <v>0.67872268440651418</v>
      </c>
      <c r="JP303" s="10">
        <v>0.81995645125478089</v>
      </c>
      <c r="JQ303" s="10">
        <v>0.53654773992201354</v>
      </c>
      <c r="JR303" s="10">
        <v>0.80350353201301783</v>
      </c>
      <c r="JS303" s="10">
        <v>0.70765588547108083</v>
      </c>
      <c r="JT303" s="10">
        <v>0.1658075458192502</v>
      </c>
      <c r="JU303" s="10">
        <v>0.96739174766345926</v>
      </c>
      <c r="JV303" s="10">
        <v>0.72142052128382073</v>
      </c>
      <c r="JW303" s="10">
        <v>0.95457002461644991</v>
      </c>
      <c r="JX303" s="10">
        <v>0.71731704339160296</v>
      </c>
      <c r="JY303" s="10">
        <v>0.74295986910663725</v>
      </c>
      <c r="JZ303" s="11">
        <v>17</v>
      </c>
      <c r="KA303" s="11">
        <v>5</v>
      </c>
      <c r="KB303" s="11">
        <v>0</v>
      </c>
      <c r="KC303" s="11">
        <v>0</v>
      </c>
      <c r="KD303" s="1"/>
      <c r="KE303" s="11"/>
      <c r="KF303" s="11"/>
      <c r="KG303" s="11"/>
      <c r="KH303" s="11"/>
      <c r="KI303" s="1"/>
      <c r="KJ303" s="1"/>
      <c r="KK303" s="1"/>
      <c r="KL303" s="1"/>
      <c r="KM303" s="1"/>
      <c r="KN303" s="1"/>
      <c r="KO303" s="1"/>
      <c r="KP303" s="1"/>
      <c r="KQ303" s="1"/>
      <c r="KR303" s="1"/>
    </row>
    <row r="304" spans="1:304" s="12" customFormat="1" ht="15" customHeight="1" x14ac:dyDescent="0.2">
      <c r="A304" s="9">
        <v>5</v>
      </c>
      <c r="B304" s="9" t="s">
        <v>534</v>
      </c>
      <c r="C304" s="9" t="s">
        <v>632</v>
      </c>
      <c r="D304" s="9" t="s">
        <v>1203</v>
      </c>
      <c r="E304" s="9" t="s">
        <v>1204</v>
      </c>
      <c r="F304" s="10">
        <v>0.75306504861577428</v>
      </c>
      <c r="G304" s="10">
        <v>0.67692358782774731</v>
      </c>
      <c r="H304" s="10">
        <v>0.94509377321328947</v>
      </c>
      <c r="I304" s="10">
        <v>0.46183728344044106</v>
      </c>
      <c r="J304" s="10">
        <v>0.80817282000930102</v>
      </c>
      <c r="K304" s="10">
        <v>0.61698380157784882</v>
      </c>
      <c r="L304" s="10">
        <v>0.4540286828922685</v>
      </c>
      <c r="M304" s="10">
        <v>0.37844738032003911</v>
      </c>
      <c r="N304" s="10">
        <v>0.56355349109649455</v>
      </c>
      <c r="O304" s="10">
        <v>0.97379101500606746</v>
      </c>
      <c r="P304" s="10">
        <v>0.50110342824774079</v>
      </c>
      <c r="Q304" s="10">
        <v>0.56330536021575983</v>
      </c>
      <c r="R304" s="10">
        <v>0.42205895517799463</v>
      </c>
      <c r="S304" s="10">
        <v>0.64978996537183353</v>
      </c>
      <c r="T304" s="10">
        <v>0.76750189355124998</v>
      </c>
      <c r="U304" s="10">
        <v>0.76678889870625222</v>
      </c>
      <c r="V304" s="10">
        <v>0.7834680763949009</v>
      </c>
      <c r="W304" s="10">
        <v>0.93654204172854016</v>
      </c>
      <c r="X304" s="10">
        <v>0.91537824901356979</v>
      </c>
      <c r="Y304" s="10">
        <v>0.50321886333350618</v>
      </c>
      <c r="Z304" s="10">
        <v>0.83817266677171309</v>
      </c>
      <c r="AA304" s="10">
        <v>0.52259842019477232</v>
      </c>
      <c r="AB304" s="10">
        <v>0.71825497190987886</v>
      </c>
      <c r="AC304" s="10">
        <v>0.60229727262765165</v>
      </c>
      <c r="AD304" s="10">
        <v>0.63210983081096073</v>
      </c>
      <c r="AE304" s="10">
        <v>0.53332821325284363</v>
      </c>
      <c r="AF304" s="10">
        <v>0.29913391970137782</v>
      </c>
      <c r="AG304" s="10">
        <v>0.70582287197268212</v>
      </c>
      <c r="AH304" s="10">
        <v>0.97381751694661245</v>
      </c>
      <c r="AI304" s="10">
        <v>0.91887973538404144</v>
      </c>
      <c r="AJ304" s="10">
        <v>0.49989388541536117</v>
      </c>
      <c r="AK304" s="10">
        <v>0.74106554748381492</v>
      </c>
      <c r="AL304" s="10">
        <v>0.6169222340239473</v>
      </c>
      <c r="AM304" s="10">
        <v>0.44987976904772187</v>
      </c>
      <c r="AN304" s="10">
        <v>0.82878984211279871</v>
      </c>
      <c r="AO304" s="10">
        <v>0.38011173130622034</v>
      </c>
      <c r="AP304" s="10">
        <v>0.59625471259701124</v>
      </c>
      <c r="AQ304" s="10">
        <v>0.39468792697693456</v>
      </c>
      <c r="AR304" s="10">
        <v>0.39212563019263713</v>
      </c>
      <c r="AS304" s="10">
        <v>0.75221257706729416</v>
      </c>
      <c r="AT304" s="10">
        <v>0.48091772868173932</v>
      </c>
      <c r="AU304" s="10">
        <v>0.69711169884987145</v>
      </c>
      <c r="AV304" s="10">
        <v>0.69437314823081031</v>
      </c>
      <c r="AW304" s="10">
        <v>0.7974984890142357</v>
      </c>
      <c r="AX304" s="10">
        <v>0.35621889255202355</v>
      </c>
      <c r="AY304" s="10">
        <v>0.95721366894859572</v>
      </c>
      <c r="AZ304" s="10">
        <v>0.37878019383677553</v>
      </c>
      <c r="BA304" s="10">
        <v>0.66305986426180286</v>
      </c>
      <c r="BB304" s="10">
        <v>0.81283947368667686</v>
      </c>
      <c r="BC304" s="10">
        <v>0.42163978341403685</v>
      </c>
      <c r="BD304" s="10">
        <v>0.25399864037069925</v>
      </c>
      <c r="BE304" s="10">
        <v>0.24054889596787002</v>
      </c>
      <c r="BF304" s="10">
        <v>0.12557265033104242</v>
      </c>
      <c r="BG304" s="10">
        <v>0.37548161225166721</v>
      </c>
      <c r="BH304" s="10">
        <v>0.28610113538353976</v>
      </c>
      <c r="BI304" s="10">
        <v>0.18099880798316861</v>
      </c>
      <c r="BJ304" s="10">
        <v>0.14430463643466418</v>
      </c>
      <c r="BK304" s="10">
        <v>0.12075806306902315</v>
      </c>
      <c r="BL304" s="10">
        <v>0.40986409719506822</v>
      </c>
      <c r="BM304" s="10">
        <v>0.4089060702154137</v>
      </c>
      <c r="BN304" s="10">
        <v>1.4022592431282651E-2</v>
      </c>
      <c r="BO304" s="10">
        <v>5.9208194843831947E-2</v>
      </c>
      <c r="BP304" s="10">
        <v>0.67699097069657355</v>
      </c>
      <c r="BQ304" s="10">
        <v>0.33851948389922737</v>
      </c>
      <c r="BR304" s="10">
        <v>3.4589266850204435E-2</v>
      </c>
      <c r="BS304" s="10">
        <v>0.10333676839578129</v>
      </c>
      <c r="BT304" s="10">
        <v>0.92750739415533334</v>
      </c>
      <c r="BU304" s="10">
        <v>0.92125763122194027</v>
      </c>
      <c r="BV304" s="10">
        <v>1.5039960085705045E-2</v>
      </c>
      <c r="BW304" s="10">
        <v>0.87549968707478765</v>
      </c>
      <c r="BX304" s="10">
        <v>0.58198231149012625</v>
      </c>
      <c r="BY304" s="10">
        <v>0.33591267002960312</v>
      </c>
      <c r="BZ304" s="10">
        <v>0.71794803197616419</v>
      </c>
      <c r="CA304" s="10">
        <v>0.80880111799595</v>
      </c>
      <c r="CB304" s="10">
        <v>0.91874480155178051</v>
      </c>
      <c r="CC304" s="10">
        <v>0.14057804224311501</v>
      </c>
      <c r="CD304" s="10">
        <v>0.9469183595022449</v>
      </c>
      <c r="CE304" s="10">
        <v>0.68911292928186163</v>
      </c>
      <c r="CF304" s="10">
        <v>0.34273178127910398</v>
      </c>
      <c r="CG304" s="10">
        <v>0.7294940965497716</v>
      </c>
      <c r="CH304" s="10">
        <v>0.62330702707051255</v>
      </c>
      <c r="CI304" s="10">
        <v>0.7838444718631481</v>
      </c>
      <c r="CJ304" s="10">
        <v>0.65420461869573843</v>
      </c>
      <c r="CK304" s="10">
        <v>0.64753212483470435</v>
      </c>
      <c r="CL304" s="10">
        <v>0.74752771233244664</v>
      </c>
      <c r="CM304" s="10">
        <v>0.91299579878081116</v>
      </c>
      <c r="CN304" s="10">
        <v>0.27466998239804141</v>
      </c>
      <c r="CO304" s="10">
        <v>0.72729646549214588</v>
      </c>
      <c r="CP304" s="10">
        <v>0.61109689546481505</v>
      </c>
      <c r="CQ304" s="10">
        <v>5.6710922201443803E-2</v>
      </c>
      <c r="CR304" s="10">
        <v>6.4469792990637679E-3</v>
      </c>
      <c r="CS304" s="10">
        <v>0.38677035654811631</v>
      </c>
      <c r="CT304" s="10">
        <v>0.9162522375698875</v>
      </c>
      <c r="CU304" s="10">
        <v>0.93485021068931007</v>
      </c>
      <c r="CV304" s="10">
        <v>0.4430183214489678</v>
      </c>
      <c r="CW304" s="10">
        <v>0.16894236486835371</v>
      </c>
      <c r="CX304" s="10">
        <v>0.54144210605941878</v>
      </c>
      <c r="CY304" s="10">
        <v>0.67563956490815813</v>
      </c>
      <c r="CZ304" s="10">
        <v>0.88282216529312152</v>
      </c>
      <c r="DA304" s="10">
        <v>0.82441728716293783</v>
      </c>
      <c r="DB304" s="10">
        <v>0.25460365318648537</v>
      </c>
      <c r="DC304" s="10">
        <v>0.23222268187599709</v>
      </c>
      <c r="DD304" s="10">
        <v>0.11620747615094271</v>
      </c>
      <c r="DE304" s="10">
        <v>0.41182099071352785</v>
      </c>
      <c r="DF304" s="10">
        <v>0.60597817562786327</v>
      </c>
      <c r="DG304" s="10">
        <v>6.6305351519337308E-2</v>
      </c>
      <c r="DH304" s="10">
        <v>0.80565941753476933</v>
      </c>
      <c r="DI304" s="10">
        <v>0.24370846099414262</v>
      </c>
      <c r="DJ304" s="10">
        <v>0.92059404348742357</v>
      </c>
      <c r="DK304" s="10">
        <v>0.72186512948615533</v>
      </c>
      <c r="DL304" s="10">
        <v>0.11976107239660436</v>
      </c>
      <c r="DM304" s="10">
        <v>8.5868191936428209E-2</v>
      </c>
      <c r="DN304" s="10">
        <v>0.10210284511575515</v>
      </c>
      <c r="DO304" s="10">
        <v>0.13263166276095315</v>
      </c>
      <c r="DP304" s="10">
        <v>0.68953975297264447</v>
      </c>
      <c r="DQ304" s="10">
        <v>0.99277095708376595</v>
      </c>
      <c r="DR304" s="10">
        <v>0.70194265099464381</v>
      </c>
      <c r="DS304" s="10">
        <v>0.24054211327426273</v>
      </c>
      <c r="DT304" s="10">
        <v>0.64332389776508792</v>
      </c>
      <c r="DU304" s="10">
        <v>0.54294392053419038</v>
      </c>
      <c r="DV304" s="10">
        <v>0.62890745512255064</v>
      </c>
      <c r="DW304" s="10">
        <v>0.79745705182090598</v>
      </c>
      <c r="DX304" s="10">
        <v>0.21717625316160788</v>
      </c>
      <c r="DY304" s="10">
        <v>0.50356584024372064</v>
      </c>
      <c r="DZ304" s="10">
        <v>0.8172492119299557</v>
      </c>
      <c r="EA304" s="10">
        <v>0.45660157653188649</v>
      </c>
      <c r="EB304" s="10">
        <v>0.82109023338832221</v>
      </c>
      <c r="EC304" s="10">
        <v>0.63942753828628862</v>
      </c>
      <c r="ED304" s="10">
        <v>0.8659466401800886</v>
      </c>
      <c r="EE304" s="10">
        <v>0.85247026777737389</v>
      </c>
      <c r="EF304" s="10">
        <v>0.46826946727569707</v>
      </c>
      <c r="EG304" s="10">
        <v>0.45094272892955001</v>
      </c>
      <c r="EH304" s="10">
        <v>0.9917302446800722</v>
      </c>
      <c r="EI304" s="10">
        <v>0.98212025193625963</v>
      </c>
      <c r="EJ304" s="10">
        <v>0.44079010136129659</v>
      </c>
      <c r="EK304" s="10">
        <v>0.51257128471108948</v>
      </c>
      <c r="EL304" s="10">
        <v>0.26446257952184243</v>
      </c>
      <c r="EM304" s="10">
        <v>0.18839103333122642</v>
      </c>
      <c r="EN304" s="10">
        <v>0.43255266879853804</v>
      </c>
      <c r="EO304" s="10">
        <v>0.13963102180080358</v>
      </c>
      <c r="EP304" s="10">
        <v>0.18194713638033255</v>
      </c>
      <c r="EQ304" s="10">
        <v>3.0936041204228347E-2</v>
      </c>
      <c r="ER304" s="10">
        <v>0.83412268938849099</v>
      </c>
      <c r="ES304" s="10">
        <v>0.14417503704003995</v>
      </c>
      <c r="ET304" s="10">
        <v>0.29641555240114614</v>
      </c>
      <c r="EU304" s="10">
        <v>0.81788531728185487</v>
      </c>
      <c r="EV304" s="10">
        <v>0.49289346707147519</v>
      </c>
      <c r="EW304" s="10">
        <v>0.10086431922961235</v>
      </c>
      <c r="EX304" s="10">
        <v>5.9040501095856027E-2</v>
      </c>
      <c r="EY304" s="10">
        <v>0.67678760434220342</v>
      </c>
      <c r="EZ304" s="10">
        <v>0.89326963050919006</v>
      </c>
      <c r="FA304" s="10">
        <v>0.58511342812218903</v>
      </c>
      <c r="FB304" s="10">
        <v>0.18140385631541109</v>
      </c>
      <c r="FC304" s="10">
        <v>0.10639256025231626</v>
      </c>
      <c r="FD304" s="10">
        <v>0.24771244623893721</v>
      </c>
      <c r="FE304" s="10">
        <v>0.1099969178760733</v>
      </c>
      <c r="FF304" s="10">
        <v>5.6443666565479916E-2</v>
      </c>
      <c r="FG304" s="10">
        <v>0.15715064912062296</v>
      </c>
      <c r="FH304" s="10">
        <v>0.33835562298944</v>
      </c>
      <c r="FI304" s="10">
        <v>0.45229302005816807</v>
      </c>
      <c r="FJ304" s="10">
        <v>0.18723883393414731</v>
      </c>
      <c r="FK304" s="10">
        <v>6.9271468782498596E-2</v>
      </c>
      <c r="FL304" s="10">
        <v>4.2968915738386931E-2</v>
      </c>
      <c r="FM304" s="10">
        <v>0.36107916197374634</v>
      </c>
      <c r="FN304" s="10">
        <v>0.59086577835421372</v>
      </c>
      <c r="FO304" s="10">
        <v>0.11556733310331758</v>
      </c>
      <c r="FP304" s="10">
        <v>0.22301374699429369</v>
      </c>
      <c r="FQ304" s="10">
        <v>0.11533985265895438</v>
      </c>
      <c r="FR304" s="10">
        <v>0.1462384396710121</v>
      </c>
      <c r="FS304" s="10">
        <v>0.71277675205891011</v>
      </c>
      <c r="FT304" s="10">
        <v>0.90333249555255835</v>
      </c>
      <c r="FU304" s="10">
        <v>0.44181396059392197</v>
      </c>
      <c r="FV304" s="10">
        <v>0.76102494286240685</v>
      </c>
      <c r="FW304" s="10">
        <v>0.76255636543245786</v>
      </c>
      <c r="FX304" s="10">
        <v>0.44669075731332242</v>
      </c>
      <c r="FY304" s="10">
        <v>0.31363528412542385</v>
      </c>
      <c r="FZ304" s="10">
        <v>0.40310600735333835</v>
      </c>
      <c r="GA304" s="10">
        <v>0.68015527502421125</v>
      </c>
      <c r="GB304" s="10">
        <v>0.86750414615370308</v>
      </c>
      <c r="GC304" s="10">
        <v>0.45193908587312814</v>
      </c>
      <c r="GD304" s="10">
        <v>0.17395223421030792</v>
      </c>
      <c r="GE304" s="10">
        <v>0.59985892920557249</v>
      </c>
      <c r="GF304" s="10">
        <v>0.62587915107815317</v>
      </c>
      <c r="GG304" s="10">
        <v>0.44854185734632046</v>
      </c>
      <c r="GH304" s="10">
        <v>0.57107690478149919</v>
      </c>
      <c r="GI304" s="10">
        <v>0.43968547460625163</v>
      </c>
      <c r="GJ304" s="10">
        <v>0.18129792926516</v>
      </c>
      <c r="GK304" s="10">
        <v>0.91606627793411644</v>
      </c>
      <c r="GL304" s="10">
        <v>8.744712242794811E-2</v>
      </c>
      <c r="GM304" s="10">
        <v>0.32807632831094713</v>
      </c>
      <c r="GN304" s="10">
        <v>0.54097664555578318</v>
      </c>
      <c r="GO304" s="10">
        <v>0.34518717201236759</v>
      </c>
      <c r="GP304" s="10">
        <v>0.41031538689527891</v>
      </c>
      <c r="GQ304" s="10">
        <v>0.41572728287312588</v>
      </c>
      <c r="GR304" s="10">
        <v>0.73095854853862219</v>
      </c>
      <c r="GS304" s="10">
        <v>0.59393175831721823</v>
      </c>
      <c r="GT304" s="10">
        <v>0.65071989981803169</v>
      </c>
      <c r="GU304" s="10">
        <v>9.3149968712696776E-2</v>
      </c>
      <c r="GV304" s="10">
        <v>9.6753312068126734E-2</v>
      </c>
      <c r="GW304" s="10">
        <v>0.42227257470965573</v>
      </c>
      <c r="GX304" s="10">
        <v>0.79404220257338909</v>
      </c>
      <c r="GY304" s="10">
        <v>0.56299415760898475</v>
      </c>
      <c r="GZ304" s="10">
        <v>0.21449326106898678</v>
      </c>
      <c r="HA304" s="10">
        <v>0.96120224994138215</v>
      </c>
      <c r="HB304" s="10">
        <v>4.6588431372410359E-2</v>
      </c>
      <c r="HC304" s="10">
        <v>4.7252260783075872E-2</v>
      </c>
      <c r="HD304" s="10">
        <v>0.54940152326081859</v>
      </c>
      <c r="HE304" s="10">
        <v>0.37835079889297463</v>
      </c>
      <c r="HF304" s="10">
        <v>0.26373011352575526</v>
      </c>
      <c r="HG304" s="10">
        <v>0.3167389974355283</v>
      </c>
      <c r="HH304" s="10">
        <v>0.46293318217749668</v>
      </c>
      <c r="HI304" s="10">
        <v>0.97340361786033092</v>
      </c>
      <c r="HJ304" s="10">
        <v>0.10636724071728035</v>
      </c>
      <c r="HK304" s="10">
        <v>0.21946186318502497</v>
      </c>
      <c r="HL304" s="10">
        <v>0.25534805462306903</v>
      </c>
      <c r="HM304" s="10">
        <v>0.32987372475282939</v>
      </c>
      <c r="HN304" s="10">
        <v>0.28842546799356156</v>
      </c>
      <c r="HO304" s="10">
        <v>0.92994842052926141</v>
      </c>
      <c r="HP304" s="10">
        <v>0.61547265843996946</v>
      </c>
      <c r="HQ304" s="10">
        <v>0.5669352111592858</v>
      </c>
      <c r="HR304" s="10">
        <v>0.66602535629041437</v>
      </c>
      <c r="HS304" s="10">
        <v>0.65429443975326085</v>
      </c>
      <c r="HT304" s="10">
        <v>0.41662704484635937</v>
      </c>
      <c r="HU304" s="10">
        <v>0.30942706524460106</v>
      </c>
      <c r="HV304" s="10">
        <v>0.65049485273089003</v>
      </c>
      <c r="HW304" s="10">
        <v>0.85267105050842906</v>
      </c>
      <c r="HX304" s="10">
        <v>0.43854653735347138</v>
      </c>
      <c r="HY304" s="10">
        <v>0.92423928269868894</v>
      </c>
      <c r="HZ304" s="10">
        <v>0.92131628034505875</v>
      </c>
      <c r="IA304" s="10">
        <v>0.58372919453921224</v>
      </c>
      <c r="IB304" s="10">
        <v>0.85154304726563512</v>
      </c>
      <c r="IC304" s="10">
        <v>6.4136753325994084E-2</v>
      </c>
      <c r="ID304" s="10">
        <v>8.3636131357922736E-2</v>
      </c>
      <c r="IE304" s="10">
        <v>0.15914006811929143</v>
      </c>
      <c r="IF304" s="10">
        <v>0.8085709078887835</v>
      </c>
      <c r="IG304" s="10">
        <v>0.64213650785432885</v>
      </c>
      <c r="IH304" s="10">
        <v>0.13100263645103166</v>
      </c>
      <c r="II304" s="10">
        <v>9.7047792530135721E-2</v>
      </c>
      <c r="IJ304" s="10">
        <v>0.74273314014923186</v>
      </c>
      <c r="IK304" s="10">
        <v>0.61723694991346201</v>
      </c>
      <c r="IL304" s="10">
        <v>0.70398309944060844</v>
      </c>
      <c r="IM304" s="10">
        <v>0.69210214581517771</v>
      </c>
      <c r="IN304" s="10">
        <v>0.9302348312582962</v>
      </c>
      <c r="IO304" s="10">
        <v>0.64870679572178669</v>
      </c>
      <c r="IP304" s="10">
        <v>0.77506115207302806</v>
      </c>
      <c r="IQ304" s="10">
        <v>0.94509377321328947</v>
      </c>
      <c r="IR304" s="10">
        <v>0.58967858686777141</v>
      </c>
      <c r="IS304" s="10">
        <v>0.66844186331696065</v>
      </c>
      <c r="IT304" s="10">
        <v>0.42163978341403685</v>
      </c>
      <c r="IU304" s="10">
        <v>0.25974840922208092</v>
      </c>
      <c r="IV304" s="10">
        <v>8.7231609648459038E-2</v>
      </c>
      <c r="IW304" s="10">
        <v>0.68010030625848494</v>
      </c>
      <c r="IX304" s="10">
        <v>0.9103593386315425</v>
      </c>
      <c r="IY304" s="10">
        <v>0.83379958051712066</v>
      </c>
      <c r="IZ304" s="10">
        <v>0.62686954510929183</v>
      </c>
      <c r="JA304" s="10">
        <v>0.79744094863400128</v>
      </c>
      <c r="JB304" s="10">
        <v>0.18207172584372192</v>
      </c>
      <c r="JC304" s="10">
        <v>0.33383088824092033</v>
      </c>
      <c r="JD304" s="10">
        <v>0.19247548266916942</v>
      </c>
      <c r="JE304" s="10">
        <v>0.96540263444526631</v>
      </c>
      <c r="JF304" s="10">
        <v>0.99738874762124308</v>
      </c>
      <c r="JG304" s="10">
        <v>0.7165611324880925</v>
      </c>
      <c r="JH304" s="10">
        <v>0.16794264246603607</v>
      </c>
      <c r="JI304" s="10">
        <v>0.20830945323088398</v>
      </c>
      <c r="JJ304" s="10">
        <v>0.33293098228495133</v>
      </c>
      <c r="JK304" s="10">
        <v>0.90189386929168269</v>
      </c>
      <c r="JL304" s="10">
        <v>0.52902425060054104</v>
      </c>
      <c r="JM304" s="10">
        <v>0.31636728103538309</v>
      </c>
      <c r="JN304" s="10">
        <v>0.73679594739621534</v>
      </c>
      <c r="JO304" s="10">
        <v>0.58168877834518395</v>
      </c>
      <c r="JP304" s="10">
        <v>0.52376574501015805</v>
      </c>
      <c r="JQ304" s="10">
        <v>0.75195890614952954</v>
      </c>
      <c r="JR304" s="10">
        <v>0.84093837491418544</v>
      </c>
      <c r="JS304" s="10">
        <v>0.98898619790021891</v>
      </c>
      <c r="JT304" s="10">
        <v>7.4012749942106354E-2</v>
      </c>
      <c r="JU304" s="10">
        <v>0.14655662336757427</v>
      </c>
      <c r="JV304" s="10">
        <v>0.64213650785432885</v>
      </c>
      <c r="JW304" s="10">
        <v>0.13989744318173225</v>
      </c>
      <c r="JX304" s="10">
        <v>0.6397928858667894</v>
      </c>
      <c r="JY304" s="10">
        <v>0.76536849965417886</v>
      </c>
      <c r="JZ304" s="11">
        <v>8</v>
      </c>
      <c r="KA304" s="11">
        <v>1</v>
      </c>
      <c r="KB304" s="11">
        <v>0</v>
      </c>
      <c r="KC304" s="11">
        <v>0</v>
      </c>
      <c r="KD304" s="1"/>
      <c r="KE304" s="11"/>
      <c r="KF304" s="11"/>
      <c r="KG304" s="11"/>
      <c r="KH304" s="11"/>
      <c r="KI304" s="1"/>
      <c r="KJ304" s="1"/>
      <c r="KK304" s="1"/>
      <c r="KL304" s="1"/>
      <c r="KM304" s="1"/>
      <c r="KN304" s="1"/>
      <c r="KO304" s="1"/>
      <c r="KP304" s="1"/>
      <c r="KQ304" s="1"/>
      <c r="KR304" s="1"/>
    </row>
    <row r="305" spans="1:304" s="12" customFormat="1" ht="15" customHeight="1" x14ac:dyDescent="0.2">
      <c r="A305" s="9">
        <v>5</v>
      </c>
      <c r="B305" s="9" t="s">
        <v>534</v>
      </c>
      <c r="C305" s="9" t="s">
        <v>629</v>
      </c>
      <c r="D305" s="9" t="s">
        <v>1205</v>
      </c>
      <c r="E305" s="9" t="s">
        <v>1206</v>
      </c>
      <c r="F305" s="10">
        <v>0.81154098426460797</v>
      </c>
      <c r="G305" s="10">
        <v>0.64137679511027235</v>
      </c>
      <c r="H305" s="10">
        <v>0.62684145981508976</v>
      </c>
      <c r="I305" s="10">
        <v>0.85940004118432689</v>
      </c>
      <c r="J305" s="10">
        <v>0.8925667217247053</v>
      </c>
      <c r="K305" s="10">
        <v>0.90132212255045752</v>
      </c>
      <c r="L305" s="10">
        <v>0.85314207907809236</v>
      </c>
      <c r="M305" s="10">
        <v>0.40558674582197929</v>
      </c>
      <c r="N305" s="10">
        <v>0.99483606982248407</v>
      </c>
      <c r="O305" s="10">
        <v>0.75338076339010329</v>
      </c>
      <c r="P305" s="10">
        <v>0.59188273207508391</v>
      </c>
      <c r="Q305" s="10">
        <v>0.68879420141780157</v>
      </c>
      <c r="R305" s="10">
        <v>0.36995997875638909</v>
      </c>
      <c r="S305" s="10">
        <v>0.27382638101066226</v>
      </c>
      <c r="T305" s="10">
        <v>0.70614527515897918</v>
      </c>
      <c r="U305" s="10">
        <v>0.54049170824002668</v>
      </c>
      <c r="V305" s="10">
        <v>0.66645984480358256</v>
      </c>
      <c r="W305" s="10">
        <v>0.81226078968481841</v>
      </c>
      <c r="X305" s="10">
        <v>0.63100629675094622</v>
      </c>
      <c r="Y305" s="10">
        <v>0.8985594614409641</v>
      </c>
      <c r="Z305" s="10">
        <v>0.22210338628347337</v>
      </c>
      <c r="AA305" s="10">
        <v>0.75662283868350733</v>
      </c>
      <c r="AB305" s="10">
        <v>0.63419748671602649</v>
      </c>
      <c r="AC305" s="10">
        <v>0.6415253880228946</v>
      </c>
      <c r="AD305" s="10">
        <v>0.98863291281740118</v>
      </c>
      <c r="AE305" s="10">
        <v>0.49667646873584526</v>
      </c>
      <c r="AF305" s="10">
        <v>0.48929877943819799</v>
      </c>
      <c r="AG305" s="10">
        <v>0.92097313257954239</v>
      </c>
      <c r="AH305" s="10">
        <v>0.73774322509629608</v>
      </c>
      <c r="AI305" s="10">
        <v>0.66388231841321743</v>
      </c>
      <c r="AJ305" s="10">
        <v>0.75387245133074687</v>
      </c>
      <c r="AK305" s="10">
        <v>0.86868179322550609</v>
      </c>
      <c r="AL305" s="10">
        <v>0.57554637244102202</v>
      </c>
      <c r="AM305" s="10">
        <v>0.92856888959771178</v>
      </c>
      <c r="AN305" s="10">
        <v>0.86308864272698105</v>
      </c>
      <c r="AO305" s="10">
        <v>0.46774960170319391</v>
      </c>
      <c r="AP305" s="10">
        <v>0.98782149596739477</v>
      </c>
      <c r="AQ305" s="10">
        <v>0.53421755126662207</v>
      </c>
      <c r="AR305" s="10">
        <v>0.76265216073210573</v>
      </c>
      <c r="AS305" s="10">
        <v>0.81990938351020026</v>
      </c>
      <c r="AT305" s="10">
        <v>0.24984739123987804</v>
      </c>
      <c r="AU305" s="10">
        <v>0.14155016957602645</v>
      </c>
      <c r="AV305" s="10">
        <v>4.6928848543387705E-2</v>
      </c>
      <c r="AW305" s="10">
        <v>0.90503945764817018</v>
      </c>
      <c r="AX305" s="10">
        <v>0.5336423054200039</v>
      </c>
      <c r="AY305" s="10">
        <v>0.57949193575148983</v>
      </c>
      <c r="AZ305" s="10">
        <v>0.85494090734066386</v>
      </c>
      <c r="BA305" s="10">
        <v>0.79038374756032193</v>
      </c>
      <c r="BB305" s="10">
        <v>0.46605589188672847</v>
      </c>
      <c r="BC305" s="10">
        <v>0.97709279970309637</v>
      </c>
      <c r="BD305" s="10">
        <v>0.32728415178994219</v>
      </c>
      <c r="BE305" s="10">
        <v>0.39155786171351259</v>
      </c>
      <c r="BF305" s="10">
        <v>0.33543779096702264</v>
      </c>
      <c r="BG305" s="10">
        <v>0.53211346163703377</v>
      </c>
      <c r="BH305" s="10">
        <v>0.44715476432675128</v>
      </c>
      <c r="BI305" s="10">
        <v>0.46969712055089863</v>
      </c>
      <c r="BJ305" s="10">
        <v>0.896692714840164</v>
      </c>
      <c r="BK305" s="10">
        <v>0.71000972537820051</v>
      </c>
      <c r="BL305" s="10">
        <v>0.64892140102977214</v>
      </c>
      <c r="BM305" s="10">
        <v>0.40934401642212059</v>
      </c>
      <c r="BN305" s="10">
        <v>0.16709061151588223</v>
      </c>
      <c r="BO305" s="10">
        <v>0.17436885757450915</v>
      </c>
      <c r="BP305" s="10">
        <v>0.88265859931349056</v>
      </c>
      <c r="BQ305" s="10">
        <v>0.62211157982436527</v>
      </c>
      <c r="BR305" s="10">
        <v>0.84260849870567778</v>
      </c>
      <c r="BS305" s="10">
        <v>0.78331728108602339</v>
      </c>
      <c r="BT305" s="10">
        <v>0.59883097629056992</v>
      </c>
      <c r="BU305" s="10">
        <v>0.73682658251907629</v>
      </c>
      <c r="BV305" s="10">
        <v>0.90155031274505759</v>
      </c>
      <c r="BW305" s="10">
        <v>0.96063120412554026</v>
      </c>
      <c r="BX305" s="10">
        <v>0.2917695734458351</v>
      </c>
      <c r="BY305" s="10">
        <v>0.86729471912871758</v>
      </c>
      <c r="BZ305" s="10">
        <v>0.67609145226898781</v>
      </c>
      <c r="CA305" s="10">
        <v>0.99559455202141611</v>
      </c>
      <c r="CB305" s="10">
        <v>0.51440509934838574</v>
      </c>
      <c r="CC305" s="10">
        <v>9.6150413184698469E-2</v>
      </c>
      <c r="CD305" s="10">
        <v>0.81528544228804756</v>
      </c>
      <c r="CE305" s="10">
        <v>0.11340486711455412</v>
      </c>
      <c r="CF305" s="10">
        <v>0.81737713698317693</v>
      </c>
      <c r="CG305" s="10">
        <v>0.43919539384690587</v>
      </c>
      <c r="CH305" s="10">
        <v>0.55161629903745646</v>
      </c>
      <c r="CI305" s="10">
        <v>0.63184531465068083</v>
      </c>
      <c r="CJ305" s="10">
        <v>0.67980888782190685</v>
      </c>
      <c r="CK305" s="10">
        <v>0.89683823075563041</v>
      </c>
      <c r="CL305" s="10">
        <v>0.88984775931995719</v>
      </c>
      <c r="CM305" s="10">
        <v>0.91823540257666103</v>
      </c>
      <c r="CN305" s="10">
        <v>0.57441385085493357</v>
      </c>
      <c r="CO305" s="10">
        <v>0.98360101295633129</v>
      </c>
      <c r="CP305" s="10">
        <v>0.64292691471380004</v>
      </c>
      <c r="CQ305" s="10">
        <v>0.9080897230213415</v>
      </c>
      <c r="CR305" s="10">
        <v>0.8694152493702616</v>
      </c>
      <c r="CS305" s="10">
        <v>0.61220858778426035</v>
      </c>
      <c r="CT305" s="10">
        <v>0.45868579170799118</v>
      </c>
      <c r="CU305" s="10">
        <v>0.9052273371705295</v>
      </c>
      <c r="CV305" s="10">
        <v>0.47672351532662782</v>
      </c>
      <c r="CW305" s="10">
        <v>0.29701613480246647</v>
      </c>
      <c r="CX305" s="10">
        <v>0.42693671689939705</v>
      </c>
      <c r="CY305" s="10">
        <v>0.9617046019975769</v>
      </c>
      <c r="CZ305" s="10">
        <v>0.95526925449194744</v>
      </c>
      <c r="DA305" s="10">
        <v>0.48810640035390851</v>
      </c>
      <c r="DB305" s="10">
        <v>0.11292919797060585</v>
      </c>
      <c r="DC305" s="10">
        <v>0.1408057168630687</v>
      </c>
      <c r="DD305" s="10">
        <v>0.30228507165452301</v>
      </c>
      <c r="DE305" s="10">
        <v>0.72215467474459749</v>
      </c>
      <c r="DF305" s="10">
        <v>0.83659015414390869</v>
      </c>
      <c r="DG305" s="10">
        <v>5.9033256579369121E-2</v>
      </c>
      <c r="DH305" s="10">
        <v>0.73067152467498264</v>
      </c>
      <c r="DI305" s="10">
        <v>0.48700976497780557</v>
      </c>
      <c r="DJ305" s="10">
        <v>0.85679477004691862</v>
      </c>
      <c r="DK305" s="10">
        <v>0.68876927736434868</v>
      </c>
      <c r="DL305" s="10">
        <v>5.429729682330247E-2</v>
      </c>
      <c r="DM305" s="10">
        <v>0.40071138256508998</v>
      </c>
      <c r="DN305" s="10">
        <v>0.24230776138141449</v>
      </c>
      <c r="DO305" s="10">
        <v>0.26337082845010751</v>
      </c>
      <c r="DP305" s="10">
        <v>0.89513362436604649</v>
      </c>
      <c r="DQ305" s="10">
        <v>0.47535336105942894</v>
      </c>
      <c r="DR305" s="10">
        <v>0.29850789837675129</v>
      </c>
      <c r="DS305" s="10">
        <v>0.43432292366453562</v>
      </c>
      <c r="DT305" s="10">
        <v>0.55066268099176163</v>
      </c>
      <c r="DU305" s="10">
        <v>0.9017848541061857</v>
      </c>
      <c r="DV305" s="10">
        <v>6.6018305733052854E-2</v>
      </c>
      <c r="DW305" s="10">
        <v>0.43558268502560493</v>
      </c>
      <c r="DX305" s="10">
        <v>0.39211321778919195</v>
      </c>
      <c r="DY305" s="10">
        <v>0.41328175725575589</v>
      </c>
      <c r="DZ305" s="10">
        <v>0.35512194579642609</v>
      </c>
      <c r="EA305" s="10">
        <v>0.86773398759189357</v>
      </c>
      <c r="EB305" s="10">
        <v>0.90632868555136237</v>
      </c>
      <c r="EC305" s="10">
        <v>0.51117103297765454</v>
      </c>
      <c r="ED305" s="10">
        <v>0.68520729073560149</v>
      </c>
      <c r="EE305" s="10">
        <v>0.38897966590227073</v>
      </c>
      <c r="EF305" s="10">
        <v>0.87932054749235988</v>
      </c>
      <c r="EG305" s="10">
        <v>0.59629786803524021</v>
      </c>
      <c r="EH305" s="10">
        <v>0.75615956024770636</v>
      </c>
      <c r="EI305" s="10">
        <v>0.72287818076601451</v>
      </c>
      <c r="EJ305" s="10">
        <v>0.38218084759325666</v>
      </c>
      <c r="EK305" s="10">
        <v>0.67576283625387557</v>
      </c>
      <c r="EL305" s="10">
        <v>0.49134128964888169</v>
      </c>
      <c r="EM305" s="10">
        <v>0.95305281101608896</v>
      </c>
      <c r="EN305" s="10">
        <v>6.3395514230966107E-2</v>
      </c>
      <c r="EO305" s="10">
        <v>0.28276732579617647</v>
      </c>
      <c r="EP305" s="10">
        <v>0.33615382742419564</v>
      </c>
      <c r="EQ305" s="10">
        <v>0.42139935400563466</v>
      </c>
      <c r="ER305" s="10">
        <v>0.77697934681978964</v>
      </c>
      <c r="ES305" s="10">
        <v>0.66950925274111439</v>
      </c>
      <c r="ET305" s="10">
        <v>0.49545569121860866</v>
      </c>
      <c r="EU305" s="10">
        <v>0.84158144764871778</v>
      </c>
      <c r="EV305" s="10">
        <v>0.74235968767574079</v>
      </c>
      <c r="EW305" s="10">
        <v>0.89741886210508603</v>
      </c>
      <c r="EX305" s="10">
        <v>0.76869642195745358</v>
      </c>
      <c r="EY305" s="10">
        <v>0.79935968440737537</v>
      </c>
      <c r="EZ305" s="10">
        <v>0.66395760724163033</v>
      </c>
      <c r="FA305" s="10">
        <v>0.93725514078987437</v>
      </c>
      <c r="FB305" s="10">
        <v>0.90702928092502388</v>
      </c>
      <c r="FC305" s="10">
        <v>0.91619495254604089</v>
      </c>
      <c r="FD305" s="10">
        <v>4.5863561326912813E-2</v>
      </c>
      <c r="FE305" s="10">
        <v>4.955069706314523E-2</v>
      </c>
      <c r="FF305" s="10">
        <v>0.1355637118855581</v>
      </c>
      <c r="FG305" s="10">
        <v>0.2764449658868588</v>
      </c>
      <c r="FH305" s="10">
        <v>0.57066150419318196</v>
      </c>
      <c r="FI305" s="10">
        <v>1.9547140730627414E-2</v>
      </c>
      <c r="FJ305" s="10">
        <v>0.17179483129452566</v>
      </c>
      <c r="FK305" s="10">
        <v>0.20165572483445612</v>
      </c>
      <c r="FL305" s="10">
        <v>0.20172576352912971</v>
      </c>
      <c r="FM305" s="10">
        <v>0.21165417110650986</v>
      </c>
      <c r="FN305" s="10">
        <v>0.58467429996471132</v>
      </c>
      <c r="FO305" s="10">
        <v>0.27033858517635745</v>
      </c>
      <c r="FP305" s="10">
        <v>0.29423896751548151</v>
      </c>
      <c r="FQ305" s="10">
        <v>0.41849564850710375</v>
      </c>
      <c r="FR305" s="10">
        <v>0.48421016006235562</v>
      </c>
      <c r="FS305" s="10">
        <v>0.70644477481994505</v>
      </c>
      <c r="FT305" s="10">
        <v>0.56976797348893815</v>
      </c>
      <c r="FU305" s="10">
        <v>0.31892627427462195</v>
      </c>
      <c r="FV305" s="10">
        <v>0.48420508264246875</v>
      </c>
      <c r="FW305" s="10">
        <v>0.94340732417198758</v>
      </c>
      <c r="FX305" s="10">
        <v>0.9731189696772572</v>
      </c>
      <c r="FY305" s="10">
        <v>0.82694135847586359</v>
      </c>
      <c r="FZ305" s="10">
        <v>0.71489681305122732</v>
      </c>
      <c r="GA305" s="10">
        <v>0.56065579941246446</v>
      </c>
      <c r="GB305" s="10">
        <v>0.68344174817661929</v>
      </c>
      <c r="GC305" s="10">
        <v>0.8169236359604477</v>
      </c>
      <c r="GD305" s="10">
        <v>0.96493942280019462</v>
      </c>
      <c r="GE305" s="10">
        <v>0.75161927098566328</v>
      </c>
      <c r="GF305" s="10">
        <v>0.4480117937902528</v>
      </c>
      <c r="GG305" s="10">
        <v>0.53001951052916241</v>
      </c>
      <c r="GH305" s="10">
        <v>0.85860018542684158</v>
      </c>
      <c r="GI305" s="10">
        <v>0.99397709950634927</v>
      </c>
      <c r="GJ305" s="10">
        <v>0.94219427727345717</v>
      </c>
      <c r="GK305" s="10">
        <v>0.83308061909118392</v>
      </c>
      <c r="GL305" s="10">
        <v>0.16382117544978941</v>
      </c>
      <c r="GM305" s="10">
        <v>0.35488659360482255</v>
      </c>
      <c r="GN305" s="10">
        <v>0.57020635620185822</v>
      </c>
      <c r="GO305" s="10">
        <v>0.18922764135183165</v>
      </c>
      <c r="GP305" s="10">
        <v>0.39444069036363105</v>
      </c>
      <c r="GQ305" s="10">
        <v>0.4006834101002138</v>
      </c>
      <c r="GR305" s="10">
        <v>0.70525927675535161</v>
      </c>
      <c r="GS305" s="10">
        <v>0.36870887541058228</v>
      </c>
      <c r="GT305" s="10">
        <v>0.56924241354862837</v>
      </c>
      <c r="GU305" s="10">
        <v>0.33029575830891889</v>
      </c>
      <c r="GV305" s="10">
        <v>0.53868622690707557</v>
      </c>
      <c r="GW305" s="10">
        <v>0.87286220953473581</v>
      </c>
      <c r="GX305" s="10">
        <v>0.89451380183005558</v>
      </c>
      <c r="GY305" s="10">
        <v>0.8988806648675004</v>
      </c>
      <c r="GZ305" s="10">
        <v>0.88052095205805414</v>
      </c>
      <c r="HA305" s="10">
        <v>0.98558586541810955</v>
      </c>
      <c r="HB305" s="10">
        <v>0.87148288195125434</v>
      </c>
      <c r="HC305" s="10">
        <v>0.7766442082718289</v>
      </c>
      <c r="HD305" s="10">
        <v>0.27373612858936786</v>
      </c>
      <c r="HE305" s="10">
        <v>0.32202658337736934</v>
      </c>
      <c r="HF305" s="10">
        <v>0.56441423741374708</v>
      </c>
      <c r="HG305" s="10">
        <v>0.67636266911590759</v>
      </c>
      <c r="HH305" s="10">
        <v>0.54039449644180204</v>
      </c>
      <c r="HI305" s="10">
        <v>0.87567966782596063</v>
      </c>
      <c r="HJ305" s="10">
        <v>8.0122254900607162E-2</v>
      </c>
      <c r="HK305" s="10">
        <v>0.13226444432422116</v>
      </c>
      <c r="HL305" s="10">
        <v>4.7283060388417848E-2</v>
      </c>
      <c r="HM305" s="10">
        <v>0.86710895029287927</v>
      </c>
      <c r="HN305" s="10">
        <v>0.16169094579195906</v>
      </c>
      <c r="HO305" s="10">
        <v>0.75554420505251429</v>
      </c>
      <c r="HP305" s="10">
        <v>0.76318441219673794</v>
      </c>
      <c r="HQ305" s="10">
        <v>0.71325880647013606</v>
      </c>
      <c r="HR305" s="10">
        <v>0.93949274354497603</v>
      </c>
      <c r="HS305" s="10">
        <v>0.8803370356078194</v>
      </c>
      <c r="HT305" s="10">
        <v>0.8180968987991265</v>
      </c>
      <c r="HU305" s="10">
        <v>7.6712932181236662E-2</v>
      </c>
      <c r="HV305" s="10">
        <v>0.67907415536594873</v>
      </c>
      <c r="HW305" s="10">
        <v>0.82454925896089781</v>
      </c>
      <c r="HX305" s="10">
        <v>0.6029788838880269</v>
      </c>
      <c r="HY305" s="10">
        <v>0.86015215972546366</v>
      </c>
      <c r="HZ305" s="10">
        <v>0.97538202999431201</v>
      </c>
      <c r="IA305" s="10">
        <v>0.47779900339847048</v>
      </c>
      <c r="IB305" s="10">
        <v>0.77226071317761835</v>
      </c>
      <c r="IC305" s="10">
        <v>0.13968756088639167</v>
      </c>
      <c r="ID305" s="10">
        <v>0.15245197077561068</v>
      </c>
      <c r="IE305" s="10">
        <v>0.20638308504076691</v>
      </c>
      <c r="IF305" s="10">
        <v>0.4429797379188235</v>
      </c>
      <c r="IG305" s="10">
        <v>0.47134533168918424</v>
      </c>
      <c r="IH305" s="10">
        <v>0.23040143304829733</v>
      </c>
      <c r="II305" s="10">
        <v>0.21977402770625867</v>
      </c>
      <c r="IJ305" s="10">
        <v>0.8504572194227682</v>
      </c>
      <c r="IK305" s="10">
        <v>0.55597598948299876</v>
      </c>
      <c r="IL305" s="10">
        <v>0.9427623291202899</v>
      </c>
      <c r="IM305" s="10">
        <v>0.60509103387883889</v>
      </c>
      <c r="IN305" s="10">
        <v>0.86586046493304814</v>
      </c>
      <c r="IO305" s="10">
        <v>0.94058979500361961</v>
      </c>
      <c r="IP305" s="10">
        <v>0.27156864453751184</v>
      </c>
      <c r="IQ305" s="10">
        <v>0.62684145981508976</v>
      </c>
      <c r="IR305" s="10">
        <v>0.82601811957044102</v>
      </c>
      <c r="IS305" s="10">
        <v>0.92012171583032365</v>
      </c>
      <c r="IT305" s="10">
        <v>0.97709279970309637</v>
      </c>
      <c r="IU305" s="10">
        <v>0.4805577640158567</v>
      </c>
      <c r="IV305" s="10">
        <v>0.23489181346487997</v>
      </c>
      <c r="IW305" s="10">
        <v>0.48480997906442647</v>
      </c>
      <c r="IX305" s="10">
        <v>0.99702951437456311</v>
      </c>
      <c r="IY305" s="10">
        <v>0.94100140430976065</v>
      </c>
      <c r="IZ305" s="10">
        <v>0.73203075420857888</v>
      </c>
      <c r="JA305" s="10">
        <v>0.8127483419974223</v>
      </c>
      <c r="JB305" s="10">
        <v>0.68442963858666517</v>
      </c>
      <c r="JC305" s="10">
        <v>0.36057708712744407</v>
      </c>
      <c r="JD305" s="10">
        <v>0.15863612870704241</v>
      </c>
      <c r="JE305" s="10">
        <v>0.81572441094283621</v>
      </c>
      <c r="JF305" s="10">
        <v>0.72955133113133952</v>
      </c>
      <c r="JG305" s="10">
        <v>0.42690135162991327</v>
      </c>
      <c r="JH305" s="10">
        <v>0.55661484168234421</v>
      </c>
      <c r="JI305" s="10">
        <v>0.28627172711012794</v>
      </c>
      <c r="JJ305" s="10">
        <v>0.91295465604130621</v>
      </c>
      <c r="JK305" s="10">
        <v>0.90725935903552957</v>
      </c>
      <c r="JL305" s="10">
        <v>0.87149840047045202</v>
      </c>
      <c r="JM305" s="10">
        <v>0.40947491928785806</v>
      </c>
      <c r="JN305" s="10">
        <v>0.96315928217233215</v>
      </c>
      <c r="JO305" s="10">
        <v>0.7361155056023917</v>
      </c>
      <c r="JP305" s="10">
        <v>0.85868986868322605</v>
      </c>
      <c r="JQ305" s="10">
        <v>0.64039139650529109</v>
      </c>
      <c r="JR305" s="10">
        <v>0.81517248328171021</v>
      </c>
      <c r="JS305" s="10">
        <v>0.87523903795642877</v>
      </c>
      <c r="JT305" s="10">
        <v>0.14544578512793283</v>
      </c>
      <c r="JU305" s="10">
        <v>0.23967720366446368</v>
      </c>
      <c r="JV305" s="10">
        <v>0.47134533168918424</v>
      </c>
      <c r="JW305" s="10">
        <v>0.23420737406818407</v>
      </c>
      <c r="JX305" s="10">
        <v>0.57331829941515966</v>
      </c>
      <c r="JY305" s="10">
        <v>0.64771568658638734</v>
      </c>
      <c r="JZ305" s="11">
        <v>5</v>
      </c>
      <c r="KA305" s="11">
        <v>0</v>
      </c>
      <c r="KB305" s="11">
        <v>0</v>
      </c>
      <c r="KC305" s="11">
        <v>0</v>
      </c>
      <c r="KD305" s="1"/>
      <c r="KE305" s="11"/>
      <c r="KF305" s="11"/>
      <c r="KG305" s="11"/>
      <c r="KH305" s="11"/>
      <c r="KI305" s="1"/>
      <c r="KJ305" s="1"/>
      <c r="KK305" s="1"/>
      <c r="KL305" s="1"/>
      <c r="KM305" s="1"/>
      <c r="KN305" s="1"/>
      <c r="KO305" s="1"/>
      <c r="KP305" s="1"/>
      <c r="KQ305" s="1"/>
      <c r="KR305" s="1"/>
    </row>
    <row r="306" spans="1:304" s="12" customFormat="1" ht="15" customHeight="1" x14ac:dyDescent="0.2">
      <c r="A306" s="9">
        <v>5</v>
      </c>
      <c r="B306" s="9" t="s">
        <v>534</v>
      </c>
      <c r="C306" s="9" t="s">
        <v>797</v>
      </c>
      <c r="D306" s="9" t="s">
        <v>1207</v>
      </c>
      <c r="E306" s="9" t="s">
        <v>1208</v>
      </c>
      <c r="F306" s="10">
        <v>0.64674903941524209</v>
      </c>
      <c r="G306" s="10">
        <v>0.49239828454153245</v>
      </c>
      <c r="H306" s="10">
        <v>0.72552020934749706</v>
      </c>
      <c r="I306" s="10">
        <v>0.40981406953268662</v>
      </c>
      <c r="J306" s="10">
        <v>0.54604680492739277</v>
      </c>
      <c r="K306" s="10">
        <v>0.96685498959948379</v>
      </c>
      <c r="L306" s="10">
        <v>0.34455179956564208</v>
      </c>
      <c r="M306" s="10">
        <v>0.40825549552657137</v>
      </c>
      <c r="N306" s="10">
        <v>0.60982516714015644</v>
      </c>
      <c r="O306" s="10">
        <v>0.57396883810881039</v>
      </c>
      <c r="P306" s="10">
        <v>8.7634895354847919E-2</v>
      </c>
      <c r="Q306" s="10">
        <v>0.43505803405440779</v>
      </c>
      <c r="R306" s="10">
        <v>0.32034097767917991</v>
      </c>
      <c r="S306" s="10">
        <v>0.82105927480407404</v>
      </c>
      <c r="T306" s="10">
        <v>0.70134572485268643</v>
      </c>
      <c r="U306" s="10">
        <v>0.50019824965985715</v>
      </c>
      <c r="V306" s="10">
        <v>0.26017765738916632</v>
      </c>
      <c r="W306" s="10">
        <v>0.50542082082971695</v>
      </c>
      <c r="X306" s="10">
        <v>0.64667596528630344</v>
      </c>
      <c r="Y306" s="10">
        <v>0.81140838887700673</v>
      </c>
      <c r="Z306" s="10">
        <v>0.25248388151729495</v>
      </c>
      <c r="AA306" s="10">
        <v>0.58721702448232338</v>
      </c>
      <c r="AB306" s="10">
        <v>0.45229500732710326</v>
      </c>
      <c r="AC306" s="10">
        <v>0.83895701212571971</v>
      </c>
      <c r="AD306" s="10">
        <v>0.39024700074893892</v>
      </c>
      <c r="AE306" s="10">
        <v>0.33620895665266071</v>
      </c>
      <c r="AF306" s="10">
        <v>0.77360323563629485</v>
      </c>
      <c r="AG306" s="10">
        <v>0.5627037538502182</v>
      </c>
      <c r="AH306" s="10">
        <v>0.62093075410210685</v>
      </c>
      <c r="AI306" s="10">
        <v>0.9493319223027743</v>
      </c>
      <c r="AJ306" s="10">
        <v>0.65503893830927162</v>
      </c>
      <c r="AK306" s="10">
        <v>0.64606144205816607</v>
      </c>
      <c r="AL306" s="10">
        <v>0.43866281581360578</v>
      </c>
      <c r="AM306" s="10">
        <v>0.89337588424735137</v>
      </c>
      <c r="AN306" s="10">
        <v>0.5422451756707245</v>
      </c>
      <c r="AO306" s="10">
        <v>0.31682928916323855</v>
      </c>
      <c r="AP306" s="10">
        <v>0.77583988661833492</v>
      </c>
      <c r="AQ306" s="10">
        <v>0.58349461372033995</v>
      </c>
      <c r="AR306" s="10">
        <v>0.48294652554374018</v>
      </c>
      <c r="AS306" s="10">
        <v>0.52196614653590889</v>
      </c>
      <c r="AT306" s="10">
        <v>0.58404829829041771</v>
      </c>
      <c r="AU306" s="10">
        <v>0.44179950985186556</v>
      </c>
      <c r="AV306" s="10">
        <v>0.91803714137085168</v>
      </c>
      <c r="AW306" s="10">
        <v>0.85802000086897934</v>
      </c>
      <c r="AX306" s="10">
        <v>0.66242361535474514</v>
      </c>
      <c r="AY306" s="10">
        <v>0.847131762589721</v>
      </c>
      <c r="AZ306" s="10">
        <v>0.49026825657744977</v>
      </c>
      <c r="BA306" s="10">
        <v>0.59725597711967948</v>
      </c>
      <c r="BB306" s="10">
        <v>0.67090120945763143</v>
      </c>
      <c r="BC306" s="10">
        <v>8.8361109884171798E-2</v>
      </c>
      <c r="BD306" s="10">
        <v>0.85507584558077032</v>
      </c>
      <c r="BE306" s="10">
        <v>0.99286590577952205</v>
      </c>
      <c r="BF306" s="10">
        <v>0.56296784078673823</v>
      </c>
      <c r="BG306" s="10">
        <v>0.78120559849304216</v>
      </c>
      <c r="BH306" s="10">
        <v>0.56674038355753786</v>
      </c>
      <c r="BI306" s="10">
        <v>0.94059838227328996</v>
      </c>
      <c r="BJ306" s="10">
        <v>0.19873191404381207</v>
      </c>
      <c r="BK306" s="10">
        <v>0.18059645139360045</v>
      </c>
      <c r="BL306" s="10">
        <v>0.88289087889116202</v>
      </c>
      <c r="BM306" s="10">
        <v>0.42795113988809785</v>
      </c>
      <c r="BN306" s="10">
        <v>0.69250165078928461</v>
      </c>
      <c r="BO306" s="10">
        <v>0.23395079650947542</v>
      </c>
      <c r="BP306" s="10">
        <v>0.25422556293706944</v>
      </c>
      <c r="BQ306" s="10">
        <v>0.53459144168062001</v>
      </c>
      <c r="BR306" s="10">
        <v>0.67010007671461425</v>
      </c>
      <c r="BS306" s="10">
        <v>0.45527176514533185</v>
      </c>
      <c r="BT306" s="10">
        <v>0.51202674457942465</v>
      </c>
      <c r="BU306" s="10">
        <v>0.67523349123898369</v>
      </c>
      <c r="BV306" s="10">
        <v>0.59742491949369669</v>
      </c>
      <c r="BW306" s="10">
        <v>0.3312133818570423</v>
      </c>
      <c r="BX306" s="10">
        <v>0.82548347544725398</v>
      </c>
      <c r="BY306" s="10">
        <v>0.76431236243216305</v>
      </c>
      <c r="BZ306" s="10">
        <v>0.21231804085610459</v>
      </c>
      <c r="CA306" s="10">
        <v>0.37905983392648612</v>
      </c>
      <c r="CB306" s="10">
        <v>0.34147576716231365</v>
      </c>
      <c r="CC306" s="10">
        <v>1.6031107408117005E-2</v>
      </c>
      <c r="CD306" s="10">
        <v>1.1801676776877094E-2</v>
      </c>
      <c r="CE306" s="10">
        <v>0.10617698626430984</v>
      </c>
      <c r="CF306" s="10">
        <v>0.32393101395733537</v>
      </c>
      <c r="CG306" s="10">
        <v>5.3874802101702181E-2</v>
      </c>
      <c r="CH306" s="10">
        <v>0.1150744715353009</v>
      </c>
      <c r="CI306" s="10">
        <v>0.77452882585558602</v>
      </c>
      <c r="CJ306" s="10">
        <v>0.17408703776253509</v>
      </c>
      <c r="CK306" s="10">
        <v>0.45467276467723572</v>
      </c>
      <c r="CL306" s="10">
        <v>0.9196126970023859</v>
      </c>
      <c r="CM306" s="10">
        <v>0.52792474408547174</v>
      </c>
      <c r="CN306" s="10">
        <v>0.24206968869995346</v>
      </c>
      <c r="CO306" s="10">
        <v>0.35953564465630439</v>
      </c>
      <c r="CP306" s="10">
        <v>0.98112215156129046</v>
      </c>
      <c r="CQ306" s="10">
        <v>0.76197108941327951</v>
      </c>
      <c r="CR306" s="10">
        <v>0.39266070734886926</v>
      </c>
      <c r="CS306" s="10">
        <v>0.92249596135553014</v>
      </c>
      <c r="CT306" s="10">
        <v>0.40207833975639506</v>
      </c>
      <c r="CU306" s="10">
        <v>0.97693069180822234</v>
      </c>
      <c r="CV306" s="10">
        <v>0.67294101740648027</v>
      </c>
      <c r="CW306" s="10">
        <v>0.6568854103376669</v>
      </c>
      <c r="CX306" s="10">
        <v>0.31210766465328188</v>
      </c>
      <c r="CY306" s="10">
        <v>0.5183389626667334</v>
      </c>
      <c r="CZ306" s="10">
        <v>0.22106597332015002</v>
      </c>
      <c r="DA306" s="10">
        <v>5.562872445896673E-2</v>
      </c>
      <c r="DB306" s="10">
        <v>0.15740915281573944</v>
      </c>
      <c r="DC306" s="10">
        <v>0.27275328237786034</v>
      </c>
      <c r="DD306" s="10">
        <v>0.55963593282854607</v>
      </c>
      <c r="DE306" s="10">
        <v>0.23993652191205816</v>
      </c>
      <c r="DF306" s="10">
        <v>0.39010025271147253</v>
      </c>
      <c r="DG306" s="10">
        <v>0.1184316189388509</v>
      </c>
      <c r="DH306" s="10">
        <v>0.50306109336110838</v>
      </c>
      <c r="DI306" s="10">
        <v>6.0032790243075874E-2</v>
      </c>
      <c r="DJ306" s="10">
        <v>0.45692857005820642</v>
      </c>
      <c r="DK306" s="10">
        <v>0.17182176772134999</v>
      </c>
      <c r="DL306" s="10">
        <v>0.10394906546395402</v>
      </c>
      <c r="DM306" s="10">
        <v>0.51052582398638635</v>
      </c>
      <c r="DN306" s="10">
        <v>0.28789559594183134</v>
      </c>
      <c r="DO306" s="10">
        <v>0.81282933794700329</v>
      </c>
      <c r="DP306" s="10">
        <v>0.44537626682781939</v>
      </c>
      <c r="DQ306" s="10">
        <v>4.9442814513118584E-2</v>
      </c>
      <c r="DR306" s="10">
        <v>0.5737611756696388</v>
      </c>
      <c r="DS306" s="10">
        <v>0.68578278988079755</v>
      </c>
      <c r="DT306" s="10">
        <v>0.36052584566503099</v>
      </c>
      <c r="DU306" s="10">
        <v>0.10528874514484889</v>
      </c>
      <c r="DV306" s="10">
        <v>0.31915496366691998</v>
      </c>
      <c r="DW306" s="10">
        <v>0.38707645955818659</v>
      </c>
      <c r="DX306" s="10">
        <v>9.9110343413539442E-3</v>
      </c>
      <c r="DY306" s="10">
        <v>0.35002871070785468</v>
      </c>
      <c r="DZ306" s="10">
        <v>0.56884472843392908</v>
      </c>
      <c r="EA306" s="10">
        <v>0.78407651767411335</v>
      </c>
      <c r="EB306" s="10">
        <v>0.3068199598280924</v>
      </c>
      <c r="EC306" s="10">
        <v>0.28560342391706828</v>
      </c>
      <c r="ED306" s="10">
        <v>0.89555004625127177</v>
      </c>
      <c r="EE306" s="10">
        <v>0.9561781983532146</v>
      </c>
      <c r="EF306" s="10">
        <v>0.9285539872520524</v>
      </c>
      <c r="EG306" s="10">
        <v>0.40421623729652278</v>
      </c>
      <c r="EH306" s="10">
        <v>9.3446688746869816E-2</v>
      </c>
      <c r="EI306" s="10">
        <v>0.46240189170631429</v>
      </c>
      <c r="EJ306" s="10">
        <v>0.87425483781904534</v>
      </c>
      <c r="EK306" s="10">
        <v>0.66991422572350823</v>
      </c>
      <c r="EL306" s="10">
        <v>1.7788949076412968E-2</v>
      </c>
      <c r="EM306" s="10">
        <v>2.6566691588950078E-3</v>
      </c>
      <c r="EN306" s="10">
        <v>0.15837640382992973</v>
      </c>
      <c r="EO306" s="10">
        <v>1.2322027565953299E-2</v>
      </c>
      <c r="EP306" s="10">
        <v>3.6024673488487782E-3</v>
      </c>
      <c r="EQ306" s="10">
        <v>1.868707176537785E-4</v>
      </c>
      <c r="ER306" s="10">
        <v>0.21121913995853833</v>
      </c>
      <c r="ES306" s="10">
        <v>0.17208987104323442</v>
      </c>
      <c r="ET306" s="10">
        <v>0.17003668852292927</v>
      </c>
      <c r="EU306" s="10">
        <v>0.31694458178548601</v>
      </c>
      <c r="EV306" s="10">
        <v>0.38874126583032365</v>
      </c>
      <c r="EW306" s="10">
        <v>0.64150477331334477</v>
      </c>
      <c r="EX306" s="10">
        <v>0.18368693898575972</v>
      </c>
      <c r="EY306" s="10">
        <v>0.2058701490434485</v>
      </c>
      <c r="EZ306" s="10">
        <v>0.20856059520212897</v>
      </c>
      <c r="FA306" s="10">
        <v>0.22940703722731659</v>
      </c>
      <c r="FB306" s="10">
        <v>0.93644272841877363</v>
      </c>
      <c r="FC306" s="10">
        <v>0.44098899533333635</v>
      </c>
      <c r="FD306" s="10">
        <v>0.38982221881793255</v>
      </c>
      <c r="FE306" s="10">
        <v>0.48076837417211093</v>
      </c>
      <c r="FF306" s="10">
        <v>0.24673292824296045</v>
      </c>
      <c r="FG306" s="10">
        <v>0.47716368102817597</v>
      </c>
      <c r="FH306" s="10">
        <v>0.5455527227620961</v>
      </c>
      <c r="FI306" s="10">
        <v>0.26741287738397373</v>
      </c>
      <c r="FJ306" s="10">
        <v>5.2233401787295151E-2</v>
      </c>
      <c r="FK306" s="10">
        <v>6.1016123773485288E-2</v>
      </c>
      <c r="FL306" s="10">
        <v>0.23453330612694639</v>
      </c>
      <c r="FM306" s="10">
        <v>0.17344821631670956</v>
      </c>
      <c r="FN306" s="10">
        <v>7.3064885284645525E-2</v>
      </c>
      <c r="FO306" s="10">
        <v>0.46182021117547256</v>
      </c>
      <c r="FP306" s="10">
        <v>7.8094840805529919E-2</v>
      </c>
      <c r="FQ306" s="10">
        <v>3.0758320973363642E-2</v>
      </c>
      <c r="FR306" s="10">
        <v>1.0028620975285479E-2</v>
      </c>
      <c r="FS306" s="10">
        <v>0.90118886918178265</v>
      </c>
      <c r="FT306" s="10">
        <v>0.61338992022525507</v>
      </c>
      <c r="FU306" s="10">
        <v>0.29760912180288568</v>
      </c>
      <c r="FV306" s="10">
        <v>0.34215289818580108</v>
      </c>
      <c r="FW306" s="10">
        <v>0.23441616595729767</v>
      </c>
      <c r="FX306" s="10">
        <v>0.95465611903166692</v>
      </c>
      <c r="FY306" s="10">
        <v>0.99692130431977732</v>
      </c>
      <c r="FZ306" s="10">
        <v>0.2373778417079247</v>
      </c>
      <c r="GA306" s="10">
        <v>0.37370819284946122</v>
      </c>
      <c r="GB306" s="10">
        <v>0.51340694801599707</v>
      </c>
      <c r="GC306" s="10">
        <v>0.66518698639145701</v>
      </c>
      <c r="GD306" s="10">
        <v>0.89531756634571735</v>
      </c>
      <c r="GE306" s="10">
        <v>0.21468501253428826</v>
      </c>
      <c r="GF306" s="10">
        <v>0.22618922297262978</v>
      </c>
      <c r="GG306" s="10">
        <v>0.30378066904713291</v>
      </c>
      <c r="GH306" s="10">
        <v>0.51205007011175452</v>
      </c>
      <c r="GI306" s="10">
        <v>0.38244227453817525</v>
      </c>
      <c r="GJ306" s="10">
        <v>0.47593444316864919</v>
      </c>
      <c r="GK306" s="10">
        <v>0.81946270045947744</v>
      </c>
      <c r="GL306" s="10">
        <v>4.436235198592655E-2</v>
      </c>
      <c r="GM306" s="10">
        <v>0.75606333205586518</v>
      </c>
      <c r="GN306" s="10">
        <v>7.7283997743589645E-3</v>
      </c>
      <c r="GO306" s="10">
        <v>6.051772982043116E-2</v>
      </c>
      <c r="GP306" s="10">
        <v>0.58135632137613569</v>
      </c>
      <c r="GQ306" s="10">
        <v>3.9002492039830285E-3</v>
      </c>
      <c r="GR306" s="10">
        <v>7.6912785411070966E-2</v>
      </c>
      <c r="GS306" s="10">
        <v>0.20385250989895648</v>
      </c>
      <c r="GT306" s="10">
        <v>0.5510397589086693</v>
      </c>
      <c r="GU306" s="10">
        <v>2.1774307687535996E-3</v>
      </c>
      <c r="GV306" s="10">
        <v>4.7506536447046763E-2</v>
      </c>
      <c r="GW306" s="10">
        <v>0.13799344797585036</v>
      </c>
      <c r="GX306" s="10">
        <v>0.7720805107891533</v>
      </c>
      <c r="GY306" s="10">
        <v>0.84105026288335161</v>
      </c>
      <c r="GZ306" s="10">
        <v>0.87032517429837419</v>
      </c>
      <c r="HA306" s="10">
        <v>0.53580788821209968</v>
      </c>
      <c r="HB306" s="10">
        <v>0.2106178282300929</v>
      </c>
      <c r="HC306" s="10">
        <v>0.17005369519973998</v>
      </c>
      <c r="HD306" s="10">
        <v>0.1730522003058374</v>
      </c>
      <c r="HE306" s="10">
        <v>0.34243565870162807</v>
      </c>
      <c r="HF306" s="10">
        <v>0.89551758351441368</v>
      </c>
      <c r="HG306" s="10">
        <v>0.34284914285884005</v>
      </c>
      <c r="HH306" s="10">
        <v>0.33404448220460992</v>
      </c>
      <c r="HI306" s="10">
        <v>0.6008843458566423</v>
      </c>
      <c r="HJ306" s="10">
        <v>0.25658021771824485</v>
      </c>
      <c r="HK306" s="10">
        <v>0.70680213594235552</v>
      </c>
      <c r="HL306" s="10">
        <v>0.37580136777754003</v>
      </c>
      <c r="HM306" s="10">
        <v>0.47568264096223001</v>
      </c>
      <c r="HN306" s="10">
        <v>7.4034012237586934E-3</v>
      </c>
      <c r="HO306" s="10">
        <v>0.13107675803733929</v>
      </c>
      <c r="HP306" s="10">
        <v>0.14122612180431474</v>
      </c>
      <c r="HQ306" s="10">
        <v>0.81845048066381454</v>
      </c>
      <c r="HR306" s="10">
        <v>0.88222193383668135</v>
      </c>
      <c r="HS306" s="10">
        <v>0.30481743675042022</v>
      </c>
      <c r="HT306" s="10">
        <v>0.20316283205023161</v>
      </c>
      <c r="HU306" s="10">
        <v>2.799817888143168E-3</v>
      </c>
      <c r="HV306" s="10">
        <v>4.5286837299961795E-2</v>
      </c>
      <c r="HW306" s="10">
        <v>0.46291801453401138</v>
      </c>
      <c r="HX306" s="10">
        <v>9.3100055103421883E-2</v>
      </c>
      <c r="HY306" s="10">
        <v>0.16570517582218072</v>
      </c>
      <c r="HZ306" s="10">
        <v>0.18675065755933823</v>
      </c>
      <c r="IA306" s="10">
        <v>0.63796830155133022</v>
      </c>
      <c r="IB306" s="10">
        <v>0.45940517526074431</v>
      </c>
      <c r="IC306" s="10">
        <v>0.90425132772771943</v>
      </c>
      <c r="ID306" s="10">
        <v>0.97291994384801406</v>
      </c>
      <c r="IE306" s="10">
        <v>0.69165352117182266</v>
      </c>
      <c r="IF306" s="10">
        <v>0.5419836873394116</v>
      </c>
      <c r="IG306" s="10">
        <v>0.48276490941356265</v>
      </c>
      <c r="IH306" s="10">
        <v>0.45225491782217619</v>
      </c>
      <c r="II306" s="10">
        <v>0.32047059119241988</v>
      </c>
      <c r="IJ306" s="10">
        <v>0.81650837781670471</v>
      </c>
      <c r="IK306" s="10">
        <v>0.46961406954069995</v>
      </c>
      <c r="IL306" s="10">
        <v>0.97400869943581703</v>
      </c>
      <c r="IM306" s="10">
        <v>0.51231669292390603</v>
      </c>
      <c r="IN306" s="10">
        <v>0.49641143477096361</v>
      </c>
      <c r="IO306" s="10">
        <v>0.63490860510607261</v>
      </c>
      <c r="IP306" s="10">
        <v>0.65221985563299878</v>
      </c>
      <c r="IQ306" s="10">
        <v>0.72552020934749706</v>
      </c>
      <c r="IR306" s="10">
        <v>0.56696341140044204</v>
      </c>
      <c r="IS306" s="10">
        <v>0.67122188020403128</v>
      </c>
      <c r="IT306" s="10">
        <v>8.8361109884171798E-2</v>
      </c>
      <c r="IU306" s="10">
        <v>0.76729908656184254</v>
      </c>
      <c r="IV306" s="10">
        <v>0.56346037473133115</v>
      </c>
      <c r="IW306" s="10">
        <v>6.5500520817471611E-2</v>
      </c>
      <c r="IX306" s="10">
        <v>0.36168882303862471</v>
      </c>
      <c r="IY306" s="10">
        <v>0.79676496545312392</v>
      </c>
      <c r="IZ306" s="10">
        <v>0.21224221397539131</v>
      </c>
      <c r="JA306" s="10">
        <v>0.27832982967985714</v>
      </c>
      <c r="JB306" s="10">
        <v>0.85610136366100131</v>
      </c>
      <c r="JC306" s="10">
        <v>0.87654946769332431</v>
      </c>
      <c r="JD306" s="10">
        <v>9.4959975074986255E-2</v>
      </c>
      <c r="JE306" s="10">
        <v>0.34497743938893577</v>
      </c>
      <c r="JF306" s="10">
        <v>0.17248088703764797</v>
      </c>
      <c r="JG306" s="10">
        <v>0.97797718592700078</v>
      </c>
      <c r="JH306" s="10">
        <v>4.8892625307287189E-3</v>
      </c>
      <c r="JI306" s="10">
        <v>3.390841654932885E-2</v>
      </c>
      <c r="JJ306" s="10">
        <v>0.64613106921608054</v>
      </c>
      <c r="JK306" s="10">
        <v>1.7743496338614901E-2</v>
      </c>
      <c r="JL306" s="10">
        <v>0.50194571290629231</v>
      </c>
      <c r="JM306" s="10">
        <v>0.25115120937101504</v>
      </c>
      <c r="JN306" s="10">
        <v>0.69242293678835409</v>
      </c>
      <c r="JO306" s="10">
        <v>0.27712390210300941</v>
      </c>
      <c r="JP306" s="10">
        <v>0.37192830377810082</v>
      </c>
      <c r="JQ306" s="10">
        <v>4.4487546739913092E-2</v>
      </c>
      <c r="JR306" s="10">
        <v>0.52863179519381065</v>
      </c>
      <c r="JS306" s="10">
        <v>0.1593708751976626</v>
      </c>
      <c r="JT306" s="10">
        <v>0.94460257944898685</v>
      </c>
      <c r="JU306" s="10">
        <v>0.43802298672030893</v>
      </c>
      <c r="JV306" s="10">
        <v>0.48276490941356265</v>
      </c>
      <c r="JW306" s="10">
        <v>0.43715670537554385</v>
      </c>
      <c r="JX306" s="10">
        <v>0.48909376163021911</v>
      </c>
      <c r="JY306" s="10">
        <v>0.55430527874635016</v>
      </c>
      <c r="JZ306" s="11">
        <v>23</v>
      </c>
      <c r="KA306" s="11">
        <v>10</v>
      </c>
      <c r="KB306" s="11">
        <v>1</v>
      </c>
      <c r="KC306" s="11">
        <v>0</v>
      </c>
      <c r="KD306" s="1"/>
      <c r="KE306" s="11"/>
      <c r="KF306" s="11"/>
      <c r="KG306" s="11"/>
      <c r="KH306" s="11"/>
      <c r="KI306" s="1"/>
      <c r="KJ306" s="1"/>
      <c r="KK306" s="1"/>
      <c r="KL306" s="1"/>
      <c r="KM306" s="1"/>
      <c r="KN306" s="1"/>
      <c r="KO306" s="1"/>
      <c r="KP306" s="1"/>
      <c r="KQ306" s="1"/>
      <c r="KR306" s="1"/>
    </row>
    <row r="307" spans="1:304" s="12" customFormat="1" ht="15" customHeight="1" x14ac:dyDescent="0.2">
      <c r="A307" s="9">
        <v>5</v>
      </c>
      <c r="B307" s="9" t="s">
        <v>534</v>
      </c>
      <c r="C307" s="9" t="s">
        <v>626</v>
      </c>
      <c r="D307" s="9" t="s">
        <v>1209</v>
      </c>
      <c r="E307" s="9" t="s">
        <v>1210</v>
      </c>
      <c r="F307" s="10">
        <v>0.93122990857763677</v>
      </c>
      <c r="G307" s="10">
        <v>0.62475519477963526</v>
      </c>
      <c r="H307" s="10">
        <v>0.29028965923913552</v>
      </c>
      <c r="I307" s="10">
        <v>0.82297622324971942</v>
      </c>
      <c r="J307" s="10">
        <v>0.77467730522814948</v>
      </c>
      <c r="K307" s="10">
        <v>0.85516777001513422</v>
      </c>
      <c r="L307" s="10">
        <v>0.55283736016691121</v>
      </c>
      <c r="M307" s="10">
        <v>0.79382086859060563</v>
      </c>
      <c r="N307" s="10">
        <v>0.43668428110944979</v>
      </c>
      <c r="O307" s="10">
        <v>0.44102612258151308</v>
      </c>
      <c r="P307" s="10">
        <v>0.8384080279594438</v>
      </c>
      <c r="Q307" s="10">
        <v>0.80065951417958425</v>
      </c>
      <c r="R307" s="10">
        <v>9.2667954507859862E-2</v>
      </c>
      <c r="S307" s="10">
        <v>0.51218632392428942</v>
      </c>
      <c r="T307" s="10">
        <v>0.61128680818345815</v>
      </c>
      <c r="U307" s="10">
        <v>0.81541930196203327</v>
      </c>
      <c r="V307" s="10">
        <v>0.61174069562270961</v>
      </c>
      <c r="W307" s="10">
        <v>0.2115085308046861</v>
      </c>
      <c r="X307" s="10">
        <v>0.36263092702229449</v>
      </c>
      <c r="Y307" s="10">
        <v>3.448060461608593E-2</v>
      </c>
      <c r="Z307" s="10">
        <v>3.3119601532907578E-2</v>
      </c>
      <c r="AA307" s="10">
        <v>0.71662876201108194</v>
      </c>
      <c r="AB307" s="10">
        <v>0.86860678531204982</v>
      </c>
      <c r="AC307" s="10">
        <v>0.84860503070038651</v>
      </c>
      <c r="AD307" s="10">
        <v>0.85477482305511132</v>
      </c>
      <c r="AE307" s="10">
        <v>0.61355251519515519</v>
      </c>
      <c r="AF307" s="10">
        <v>0.1882822876855749</v>
      </c>
      <c r="AG307" s="10">
        <v>0.42530642511969974</v>
      </c>
      <c r="AH307" s="10">
        <v>0.19524916334708831</v>
      </c>
      <c r="AI307" s="10">
        <v>0.50687798648649629</v>
      </c>
      <c r="AJ307" s="10">
        <v>0.88758322493563457</v>
      </c>
      <c r="AK307" s="10">
        <v>0.85263437547768561</v>
      </c>
      <c r="AL307" s="10">
        <v>0.79519828890324962</v>
      </c>
      <c r="AM307" s="10">
        <v>0.43155448058270585</v>
      </c>
      <c r="AN307" s="10">
        <v>0.78387599603477875</v>
      </c>
      <c r="AO307" s="10">
        <v>0.90170021371959208</v>
      </c>
      <c r="AP307" s="10">
        <v>0.51170316615272893</v>
      </c>
      <c r="AQ307" s="10">
        <v>0.67410602536156805</v>
      </c>
      <c r="AR307" s="10">
        <v>0.66127267503470621</v>
      </c>
      <c r="AS307" s="10">
        <v>0.73305110081346014</v>
      </c>
      <c r="AT307" s="10">
        <v>0.81147256569213388</v>
      </c>
      <c r="AU307" s="10">
        <v>0.46739785434469638</v>
      </c>
      <c r="AV307" s="10">
        <v>0.39731096787818199</v>
      </c>
      <c r="AW307" s="10">
        <v>0.23874624806817374</v>
      </c>
      <c r="AX307" s="10">
        <v>0.62886291586252163</v>
      </c>
      <c r="AY307" s="10">
        <v>0.68944111252379903</v>
      </c>
      <c r="AZ307" s="10">
        <v>0.94636201973630063</v>
      </c>
      <c r="BA307" s="10">
        <v>0.70414434325621578</v>
      </c>
      <c r="BB307" s="10">
        <v>0.61541938299909793</v>
      </c>
      <c r="BC307" s="10">
        <v>0.7057727213862881</v>
      </c>
      <c r="BD307" s="10">
        <v>0.75909128704182915</v>
      </c>
      <c r="BE307" s="10">
        <v>0.76086148713460966</v>
      </c>
      <c r="BF307" s="10">
        <v>0.58242058101051186</v>
      </c>
      <c r="BG307" s="10">
        <v>0.85844733623959568</v>
      </c>
      <c r="BH307" s="10">
        <v>0.89699472619237541</v>
      </c>
      <c r="BI307" s="10">
        <v>0.74986442693691502</v>
      </c>
      <c r="BJ307" s="10">
        <v>0.85966978125485938</v>
      </c>
      <c r="BK307" s="10">
        <v>0.90227714826210781</v>
      </c>
      <c r="BL307" s="10">
        <v>0.94423199224063392</v>
      </c>
      <c r="BM307" s="10">
        <v>0.76960162807386201</v>
      </c>
      <c r="BN307" s="10">
        <v>0.89761192609085394</v>
      </c>
      <c r="BO307" s="10">
        <v>0.47173919258116193</v>
      </c>
      <c r="BP307" s="10">
        <v>0.9994519983629413</v>
      </c>
      <c r="BQ307" s="10">
        <v>0.85418714292014519</v>
      </c>
      <c r="BR307" s="10">
        <v>0.76643363317402025</v>
      </c>
      <c r="BS307" s="10">
        <v>0.97770155510999091</v>
      </c>
      <c r="BT307" s="10">
        <v>0.56565959575148406</v>
      </c>
      <c r="BU307" s="10">
        <v>0.9954102670983267</v>
      </c>
      <c r="BV307" s="10">
        <v>0.45868750068850106</v>
      </c>
      <c r="BW307" s="10">
        <v>0.77761297198692503</v>
      </c>
      <c r="BX307" s="10">
        <v>0.53340784831628629</v>
      </c>
      <c r="BY307" s="10">
        <v>0.95104229627217929</v>
      </c>
      <c r="BZ307" s="10">
        <v>0.79832030432046008</v>
      </c>
      <c r="CA307" s="10">
        <v>0.87801584435221625</v>
      </c>
      <c r="CB307" s="10">
        <v>0.80939768392658762</v>
      </c>
      <c r="CC307" s="10">
        <v>0.11784441036134435</v>
      </c>
      <c r="CD307" s="10">
        <v>0.27133061638676276</v>
      </c>
      <c r="CE307" s="10">
        <v>0.99019038023802086</v>
      </c>
      <c r="CF307" s="10">
        <v>0.97648387217203703</v>
      </c>
      <c r="CG307" s="10">
        <v>0.65404811385797323</v>
      </c>
      <c r="CH307" s="10">
        <v>0.96813753307343831</v>
      </c>
      <c r="CI307" s="10">
        <v>0.7155152239190874</v>
      </c>
      <c r="CJ307" s="10">
        <v>0.82633937226281828</v>
      </c>
      <c r="CK307" s="10">
        <v>0.15631471712396966</v>
      </c>
      <c r="CL307" s="10">
        <v>0.27422279806124639</v>
      </c>
      <c r="CM307" s="10">
        <v>0.51220664817344874</v>
      </c>
      <c r="CN307" s="10">
        <v>0.41820605922227394</v>
      </c>
      <c r="CO307" s="10">
        <v>0.80875043995290197</v>
      </c>
      <c r="CP307" s="10">
        <v>0.97596485357005758</v>
      </c>
      <c r="CQ307" s="10">
        <v>0.64030271814470052</v>
      </c>
      <c r="CR307" s="10">
        <v>0.41794700971022491</v>
      </c>
      <c r="CS307" s="10">
        <v>0.94799135800146628</v>
      </c>
      <c r="CT307" s="10">
        <v>0.31694324007063929</v>
      </c>
      <c r="CU307" s="10">
        <v>0.71233640328194048</v>
      </c>
      <c r="CV307" s="10">
        <v>0.86456514698939735</v>
      </c>
      <c r="CW307" s="10">
        <v>0.90431026526462532</v>
      </c>
      <c r="CX307" s="10">
        <v>0.85514937338403396</v>
      </c>
      <c r="CY307" s="10">
        <v>0.76443057308711782</v>
      </c>
      <c r="CZ307" s="10">
        <v>0.97223736351892875</v>
      </c>
      <c r="DA307" s="10">
        <v>0.19317416541059762</v>
      </c>
      <c r="DB307" s="10">
        <v>0.68581012412321574</v>
      </c>
      <c r="DC307" s="10">
        <v>0.41845638483085101</v>
      </c>
      <c r="DD307" s="10">
        <v>0.36942710874525331</v>
      </c>
      <c r="DE307" s="10">
        <v>0.85961625288046872</v>
      </c>
      <c r="DF307" s="10">
        <v>0.69494550132267485</v>
      </c>
      <c r="DG307" s="10">
        <v>0.21215511493484801</v>
      </c>
      <c r="DH307" s="10">
        <v>0.45178648056511628</v>
      </c>
      <c r="DI307" s="10">
        <v>0.34301800973957575</v>
      </c>
      <c r="DJ307" s="10">
        <v>0.51513708614704168</v>
      </c>
      <c r="DK307" s="10">
        <v>0.97599861981854519</v>
      </c>
      <c r="DL307" s="10">
        <v>0.15572770709474809</v>
      </c>
      <c r="DM307" s="10">
        <v>0.60894886045345276</v>
      </c>
      <c r="DN307" s="10">
        <v>0.92904071645558617</v>
      </c>
      <c r="DO307" s="10">
        <v>0.92514177162129596</v>
      </c>
      <c r="DP307" s="10">
        <v>0.45347632880084132</v>
      </c>
      <c r="DQ307" s="10">
        <v>0.23299500894189423</v>
      </c>
      <c r="DR307" s="10">
        <v>0.65540479079473302</v>
      </c>
      <c r="DS307" s="10">
        <v>0.77928693826086581</v>
      </c>
      <c r="DT307" s="10">
        <v>0.59398079637447276</v>
      </c>
      <c r="DU307" s="10">
        <v>0.67458932024002305</v>
      </c>
      <c r="DV307" s="10">
        <v>0.84005429495355677</v>
      </c>
      <c r="DW307" s="10">
        <v>0.72526158865676194</v>
      </c>
      <c r="DX307" s="10">
        <v>0.87941104742051124</v>
      </c>
      <c r="DY307" s="10">
        <v>0.99772090683424153</v>
      </c>
      <c r="DZ307" s="10">
        <v>0.94149028916048128</v>
      </c>
      <c r="EA307" s="10">
        <v>0.82906553427007146</v>
      </c>
      <c r="EB307" s="10">
        <v>0.98668859462914627</v>
      </c>
      <c r="EC307" s="10">
        <v>0.88568438044127085</v>
      </c>
      <c r="ED307" s="10">
        <v>0.59281583857392239</v>
      </c>
      <c r="EE307" s="10">
        <v>0.86276758693650946</v>
      </c>
      <c r="EF307" s="10">
        <v>0.48478724712222143</v>
      </c>
      <c r="EG307" s="10">
        <v>0.80752624999706069</v>
      </c>
      <c r="EH307" s="10">
        <v>0.48970362064279804</v>
      </c>
      <c r="EI307" s="10">
        <v>0.65549306383692652</v>
      </c>
      <c r="EJ307" s="10">
        <v>0.59091334241385707</v>
      </c>
      <c r="EK307" s="10">
        <v>0.940847187998608</v>
      </c>
      <c r="EL307" s="10">
        <v>0.78055404302808207</v>
      </c>
      <c r="EM307" s="10">
        <v>0.97394220557236055</v>
      </c>
      <c r="EN307" s="10">
        <v>0.71143755555303245</v>
      </c>
      <c r="EO307" s="10">
        <v>0.93114231643848455</v>
      </c>
      <c r="EP307" s="10">
        <v>0.9548266217780299</v>
      </c>
      <c r="EQ307" s="10">
        <v>0.83174641538780558</v>
      </c>
      <c r="ER307" s="10">
        <v>0.72755332611836443</v>
      </c>
      <c r="ES307" s="10">
        <v>0.44056292997051028</v>
      </c>
      <c r="ET307" s="10">
        <v>0.7154906238612837</v>
      </c>
      <c r="EU307" s="10">
        <v>0.54221473214733473</v>
      </c>
      <c r="EV307" s="10">
        <v>0.63787852960388769</v>
      </c>
      <c r="EW307" s="10">
        <v>0.80229287525061199</v>
      </c>
      <c r="EX307" s="10">
        <v>0.53798746507302941</v>
      </c>
      <c r="EY307" s="10">
        <v>0.93459600238381135</v>
      </c>
      <c r="EZ307" s="10">
        <v>0.79298649065700744</v>
      </c>
      <c r="FA307" s="10">
        <v>0.35793050159426121</v>
      </c>
      <c r="FB307" s="10">
        <v>0.75790447097190128</v>
      </c>
      <c r="FC307" s="10">
        <v>0.58064925438900616</v>
      </c>
      <c r="FD307" s="10">
        <v>9.4324479807666645E-2</v>
      </c>
      <c r="FE307" s="10">
        <v>0.29110244460605933</v>
      </c>
      <c r="FF307" s="10">
        <v>0.61731667773807986</v>
      </c>
      <c r="FG307" s="10">
        <v>0.96686502720960377</v>
      </c>
      <c r="FH307" s="10">
        <v>0.45635286646285622</v>
      </c>
      <c r="FI307" s="10">
        <v>0.10481448155532566</v>
      </c>
      <c r="FJ307" s="10">
        <v>7.9141230363175497E-2</v>
      </c>
      <c r="FK307" s="10">
        <v>9.6655349821530262E-2</v>
      </c>
      <c r="FL307" s="10">
        <v>0.55320829685206729</v>
      </c>
      <c r="FM307" s="10">
        <v>0.37491941271921803</v>
      </c>
      <c r="FN307" s="10">
        <v>0.88921910058408049</v>
      </c>
      <c r="FO307" s="10">
        <v>0.75143536279015155</v>
      </c>
      <c r="FP307" s="10">
        <v>0.89131023565639911</v>
      </c>
      <c r="FQ307" s="10">
        <v>0.84021440443716811</v>
      </c>
      <c r="FR307" s="10">
        <v>0.49895804785624842</v>
      </c>
      <c r="FS307" s="10">
        <v>0.90616786931554294</v>
      </c>
      <c r="FT307" s="10">
        <v>0.57573941099194625</v>
      </c>
      <c r="FU307" s="10">
        <v>0.27912805260839735</v>
      </c>
      <c r="FV307" s="10">
        <v>0.48451735785716321</v>
      </c>
      <c r="FW307" s="10">
        <v>0.6809068718691661</v>
      </c>
      <c r="FX307" s="10">
        <v>0.64455971862100703</v>
      </c>
      <c r="FY307" s="10">
        <v>0.76316344985887208</v>
      </c>
      <c r="FZ307" s="10">
        <v>0.80611272844086423</v>
      </c>
      <c r="GA307" s="10">
        <v>0.85496141787064706</v>
      </c>
      <c r="GB307" s="10">
        <v>0.86926822954863592</v>
      </c>
      <c r="GC307" s="10">
        <v>0.8123695625116597</v>
      </c>
      <c r="GD307" s="10">
        <v>0.49004170944909764</v>
      </c>
      <c r="GE307" s="10">
        <v>0.5575857550611214</v>
      </c>
      <c r="GF307" s="10">
        <v>0.68576189850795566</v>
      </c>
      <c r="GG307" s="10">
        <v>0.9138743479213548</v>
      </c>
      <c r="GH307" s="10">
        <v>0.70076680778873701</v>
      </c>
      <c r="GI307" s="10">
        <v>0.84577107792695538</v>
      </c>
      <c r="GJ307" s="10">
        <v>0.47119152359824534</v>
      </c>
      <c r="GK307" s="10">
        <v>0.60251015021410792</v>
      </c>
      <c r="GL307" s="10">
        <v>0.92098208198854414</v>
      </c>
      <c r="GM307" s="10">
        <v>0.9721532574270747</v>
      </c>
      <c r="GN307" s="10">
        <v>0.99943595618791625</v>
      </c>
      <c r="GO307" s="10">
        <v>0.96931608924803081</v>
      </c>
      <c r="GP307" s="10">
        <v>0.76507682045181835</v>
      </c>
      <c r="GQ307" s="10">
        <v>0.78990052110125419</v>
      </c>
      <c r="GR307" s="10">
        <v>0.17379538195973074</v>
      </c>
      <c r="GS307" s="10">
        <v>0.61993223200319059</v>
      </c>
      <c r="GT307" s="10">
        <v>0.60584345776282333</v>
      </c>
      <c r="GU307" s="10">
        <v>0.26447582740069875</v>
      </c>
      <c r="GV307" s="10">
        <v>0.45819434639236689</v>
      </c>
      <c r="GW307" s="10">
        <v>0.68956742597846388</v>
      </c>
      <c r="GX307" s="10">
        <v>0.89740283786858233</v>
      </c>
      <c r="GY307" s="10">
        <v>0.92170534335538756</v>
      </c>
      <c r="GZ307" s="10">
        <v>0.86915130766888549</v>
      </c>
      <c r="HA307" s="10">
        <v>0.91191022246669962</v>
      </c>
      <c r="HB307" s="10">
        <v>0.24879392972646955</v>
      </c>
      <c r="HC307" s="10">
        <v>0.95293772126304666</v>
      </c>
      <c r="HD307" s="10">
        <v>0.40908982245287484</v>
      </c>
      <c r="HE307" s="10">
        <v>0.88369458928169797</v>
      </c>
      <c r="HF307" s="10">
        <v>0.90658140622230354</v>
      </c>
      <c r="HG307" s="10">
        <v>0.70703826234166489</v>
      </c>
      <c r="HH307" s="10">
        <v>0.34588156857629038</v>
      </c>
      <c r="HI307" s="10">
        <v>0.83530464985381547</v>
      </c>
      <c r="HJ307" s="10">
        <v>0.82239976302794771</v>
      </c>
      <c r="HK307" s="10">
        <v>0.90232636007951617</v>
      </c>
      <c r="HL307" s="10">
        <v>0.58356510448921606</v>
      </c>
      <c r="HM307" s="10">
        <v>0.96395075253523865</v>
      </c>
      <c r="HN307" s="10">
        <v>0.50537013841535994</v>
      </c>
      <c r="HO307" s="10">
        <v>0.75181516487183753</v>
      </c>
      <c r="HP307" s="10">
        <v>0.60861452250050907</v>
      </c>
      <c r="HQ307" s="10">
        <v>0.89976323830700411</v>
      </c>
      <c r="HR307" s="10">
        <v>0.82221076671770166</v>
      </c>
      <c r="HS307" s="10">
        <v>0.46331344240138383</v>
      </c>
      <c r="HT307" s="10">
        <v>0.39744457126668831</v>
      </c>
      <c r="HU307" s="10">
        <v>0.29156415835731919</v>
      </c>
      <c r="HV307" s="10">
        <v>0.7570597029117172</v>
      </c>
      <c r="HW307" s="10">
        <v>0.69851147077577014</v>
      </c>
      <c r="HX307" s="10">
        <v>0.90203763710812923</v>
      </c>
      <c r="HY307" s="10">
        <v>0.72950377623845564</v>
      </c>
      <c r="HZ307" s="10">
        <v>0.9118061739789407</v>
      </c>
      <c r="IA307" s="10">
        <v>0.82267102532641712</v>
      </c>
      <c r="IB307" s="10">
        <v>0.78227583532074363</v>
      </c>
      <c r="IC307" s="10">
        <v>0.53667384365129456</v>
      </c>
      <c r="ID307" s="10">
        <v>0.85797793359412755</v>
      </c>
      <c r="IE307" s="10">
        <v>0.82222916483847897</v>
      </c>
      <c r="IF307" s="10">
        <v>0.73694105886815287</v>
      </c>
      <c r="IG307" s="10">
        <v>0.8041513559265816</v>
      </c>
      <c r="IH307" s="10">
        <v>0.89019556994135574</v>
      </c>
      <c r="II307" s="10">
        <v>0.66141705265507844</v>
      </c>
      <c r="IJ307" s="10">
        <v>0.29997627688740669</v>
      </c>
      <c r="IK307" s="10">
        <v>0.66001812870407539</v>
      </c>
      <c r="IL307" s="10">
        <v>0.63655789271794794</v>
      </c>
      <c r="IM307" s="10">
        <v>0.58774462162472163</v>
      </c>
      <c r="IN307" s="10">
        <v>0.72125132846322781</v>
      </c>
      <c r="IO307" s="10">
        <v>0.63874543777186998</v>
      </c>
      <c r="IP307" s="10">
        <v>0.52676710181085706</v>
      </c>
      <c r="IQ307" s="10">
        <v>0.29028965923913552</v>
      </c>
      <c r="IR307" s="10">
        <v>0.48313310615295157</v>
      </c>
      <c r="IS307" s="10">
        <v>0.71564905673652568</v>
      </c>
      <c r="IT307" s="10">
        <v>0.7057727213862881</v>
      </c>
      <c r="IU307" s="10">
        <v>0.83587904647535682</v>
      </c>
      <c r="IV307" s="10">
        <v>0.73656614898993622</v>
      </c>
      <c r="IW307" s="10">
        <v>0.92347286077456625</v>
      </c>
      <c r="IX307" s="10">
        <v>0.82504093858836269</v>
      </c>
      <c r="IY307" s="10">
        <v>0.31200970013310447</v>
      </c>
      <c r="IZ307" s="10">
        <v>0.49594835159423745</v>
      </c>
      <c r="JA307" s="10">
        <v>0.590161056385477</v>
      </c>
      <c r="JB307" s="10">
        <v>0.80296062355232189</v>
      </c>
      <c r="JC307" s="10">
        <v>0.84000245667819595</v>
      </c>
      <c r="JD307" s="10">
        <v>0.54328653396454707</v>
      </c>
      <c r="JE307" s="10">
        <v>0.9820070612339773</v>
      </c>
      <c r="JF307" s="10">
        <v>0.83937957925032303</v>
      </c>
      <c r="JG307" s="10">
        <v>0.67110346570975288</v>
      </c>
      <c r="JH307" s="10">
        <v>0.92397069020412625</v>
      </c>
      <c r="JI307" s="10">
        <v>0.86936598854652825</v>
      </c>
      <c r="JJ307" s="10">
        <v>0.8702062778873807</v>
      </c>
      <c r="JK307" s="10">
        <v>0.54033272490145234</v>
      </c>
      <c r="JL307" s="10">
        <v>0.92505617029027443</v>
      </c>
      <c r="JM307" s="10">
        <v>0.87788017705339394</v>
      </c>
      <c r="JN307" s="10">
        <v>0.89087872269506296</v>
      </c>
      <c r="JO307" s="10">
        <v>0.77460014875550121</v>
      </c>
      <c r="JP307" s="10">
        <v>0.47506295629349116</v>
      </c>
      <c r="JQ307" s="10">
        <v>0.71113594339681496</v>
      </c>
      <c r="JR307" s="10">
        <v>0.98366929680933013</v>
      </c>
      <c r="JS307" s="10">
        <v>0.76837336093537822</v>
      </c>
      <c r="JT307" s="10">
        <v>0.71708304077369089</v>
      </c>
      <c r="JU307" s="10">
        <v>0.83870160480141132</v>
      </c>
      <c r="JV307" s="10">
        <v>0.8041513559265816</v>
      </c>
      <c r="JW307" s="10">
        <v>0.8403940515203534</v>
      </c>
      <c r="JX307" s="10">
        <v>0.71292965710749989</v>
      </c>
      <c r="JY307" s="10">
        <v>0.68434384904501178</v>
      </c>
      <c r="JZ307" s="11">
        <v>2</v>
      </c>
      <c r="KA307" s="11">
        <v>0</v>
      </c>
      <c r="KB307" s="11">
        <v>0</v>
      </c>
      <c r="KC307" s="11">
        <v>0</v>
      </c>
      <c r="KD307" s="1"/>
      <c r="KE307" s="11"/>
      <c r="KF307" s="11"/>
      <c r="KG307" s="11"/>
      <c r="KH307" s="11"/>
      <c r="KI307" s="1"/>
      <c r="KJ307" s="1"/>
      <c r="KK307" s="1"/>
      <c r="KL307" s="1"/>
      <c r="KM307" s="1"/>
      <c r="KN307" s="1"/>
      <c r="KO307" s="1"/>
      <c r="KP307" s="1"/>
      <c r="KQ307" s="1"/>
      <c r="KR307" s="1"/>
    </row>
    <row r="308" spans="1:304" s="12" customFormat="1" ht="15" customHeight="1" x14ac:dyDescent="0.2">
      <c r="A308" s="9">
        <v>5</v>
      </c>
      <c r="B308" s="9" t="s">
        <v>534</v>
      </c>
      <c r="C308" s="9" t="s">
        <v>623</v>
      </c>
      <c r="D308" s="9" t="s">
        <v>1211</v>
      </c>
      <c r="E308" s="9" t="s">
        <v>1212</v>
      </c>
      <c r="F308" s="10">
        <v>0.9246563772656663</v>
      </c>
      <c r="G308" s="10">
        <v>0.26024256644970217</v>
      </c>
      <c r="H308" s="10">
        <v>0.52830563911493522</v>
      </c>
      <c r="I308" s="10">
        <v>0.73342537770443728</v>
      </c>
      <c r="J308" s="10">
        <v>0.31726222265481357</v>
      </c>
      <c r="K308" s="10">
        <v>0.45970698151660161</v>
      </c>
      <c r="L308" s="10">
        <v>0.79022363639310167</v>
      </c>
      <c r="M308" s="10">
        <v>0.44226188001074107</v>
      </c>
      <c r="N308" s="10">
        <v>0.16262665831954842</v>
      </c>
      <c r="O308" s="10">
        <v>0.77175123722996541</v>
      </c>
      <c r="P308" s="10">
        <v>0.60704703363036416</v>
      </c>
      <c r="Q308" s="10">
        <v>0.81724120477137019</v>
      </c>
      <c r="R308" s="10">
        <v>0.16160756573682106</v>
      </c>
      <c r="S308" s="10">
        <v>0.59213433953841088</v>
      </c>
      <c r="T308" s="10">
        <v>0.71076038262427343</v>
      </c>
      <c r="U308" s="10">
        <v>0.21806096122956564</v>
      </c>
      <c r="V308" s="10">
        <v>8.9229418190465606E-2</v>
      </c>
      <c r="W308" s="10">
        <v>0.78973118308950396</v>
      </c>
      <c r="X308" s="10">
        <v>0.36177355877686446</v>
      </c>
      <c r="Y308" s="10">
        <v>0.92809143882037892</v>
      </c>
      <c r="Z308" s="10">
        <v>0.29941776481430649</v>
      </c>
      <c r="AA308" s="10">
        <v>0.89391956350034474</v>
      </c>
      <c r="AB308" s="10">
        <v>0.84309809466204944</v>
      </c>
      <c r="AC308" s="10">
        <v>0.89170840745708246</v>
      </c>
      <c r="AD308" s="10">
        <v>0.9101612001033661</v>
      </c>
      <c r="AE308" s="10">
        <v>0.75755169520395538</v>
      </c>
      <c r="AF308" s="10">
        <v>0.87625566038877789</v>
      </c>
      <c r="AG308" s="10">
        <v>0.34677183275029222</v>
      </c>
      <c r="AH308" s="10">
        <v>0.95636412710993202</v>
      </c>
      <c r="AI308" s="10">
        <v>0.63413644262819568</v>
      </c>
      <c r="AJ308" s="10">
        <v>0.84742422878405799</v>
      </c>
      <c r="AK308" s="10">
        <v>0.57954268736458125</v>
      </c>
      <c r="AL308" s="10">
        <v>0.82528159613540564</v>
      </c>
      <c r="AM308" s="10">
        <v>0.65919321322466629</v>
      </c>
      <c r="AN308" s="10">
        <v>0.83649435749088064</v>
      </c>
      <c r="AO308" s="10">
        <v>0.80060326190229514</v>
      </c>
      <c r="AP308" s="10">
        <v>0.59326700036186741</v>
      </c>
      <c r="AQ308" s="10">
        <v>0.73740463480923735</v>
      </c>
      <c r="AR308" s="10">
        <v>0.67001242489505253</v>
      </c>
      <c r="AS308" s="10">
        <v>0.95842923983818706</v>
      </c>
      <c r="AT308" s="10">
        <v>0.58409965439001144</v>
      </c>
      <c r="AU308" s="10">
        <v>0.12568785851215439</v>
      </c>
      <c r="AV308" s="10">
        <v>0.64036176159155134</v>
      </c>
      <c r="AW308" s="10">
        <v>0.2847040061936098</v>
      </c>
      <c r="AX308" s="10">
        <v>0.2911697005222309</v>
      </c>
      <c r="AY308" s="10">
        <v>0.26104904812520613</v>
      </c>
      <c r="AZ308" s="10">
        <v>0.66551868596657204</v>
      </c>
      <c r="BA308" s="10">
        <v>0.13908282086187843</v>
      </c>
      <c r="BB308" s="10">
        <v>0.63273449085808586</v>
      </c>
      <c r="BC308" s="10">
        <v>0.32676618538292312</v>
      </c>
      <c r="BD308" s="10">
        <v>0.87356375973608691</v>
      </c>
      <c r="BE308" s="10">
        <v>0.67851118425710322</v>
      </c>
      <c r="BF308" s="10">
        <v>0.52598368572911269</v>
      </c>
      <c r="BG308" s="10">
        <v>0.84276685604770807</v>
      </c>
      <c r="BH308" s="10">
        <v>0.41777968572275415</v>
      </c>
      <c r="BI308" s="10">
        <v>0.83183674374792971</v>
      </c>
      <c r="BJ308" s="10">
        <v>0.64312126627948119</v>
      </c>
      <c r="BK308" s="10">
        <v>0.37310174518368411</v>
      </c>
      <c r="BL308" s="10">
        <v>0.78187054386480725</v>
      </c>
      <c r="BM308" s="10">
        <v>0.89954769617596408</v>
      </c>
      <c r="BN308" s="10">
        <v>0.18276232955938077</v>
      </c>
      <c r="BO308" s="10">
        <v>0.87616426173558692</v>
      </c>
      <c r="BP308" s="10">
        <v>0.82452894734605831</v>
      </c>
      <c r="BQ308" s="10">
        <v>0.81196818092002676</v>
      </c>
      <c r="BR308" s="10">
        <v>0.3594465808381595</v>
      </c>
      <c r="BS308" s="10">
        <v>0.97002761705812235</v>
      </c>
      <c r="BT308" s="10">
        <v>0.46016400504398058</v>
      </c>
      <c r="BU308" s="10">
        <v>0.91739511457181233</v>
      </c>
      <c r="BV308" s="10">
        <v>0.2366027925490708</v>
      </c>
      <c r="BW308" s="10">
        <v>0.57868504968864176</v>
      </c>
      <c r="BX308" s="10">
        <v>0.5177411595365673</v>
      </c>
      <c r="BY308" s="10">
        <v>0.32661341135696453</v>
      </c>
      <c r="BZ308" s="10">
        <v>0.79712697156849976</v>
      </c>
      <c r="CA308" s="10">
        <v>0.80235453836160986</v>
      </c>
      <c r="CB308" s="10">
        <v>0.24473681402868561</v>
      </c>
      <c r="CC308" s="10">
        <v>0.10384102662740467</v>
      </c>
      <c r="CD308" s="10">
        <v>0.9654715225422249</v>
      </c>
      <c r="CE308" s="10">
        <v>0.29477028100211056</v>
      </c>
      <c r="CF308" s="10">
        <v>0.37435507295845905</v>
      </c>
      <c r="CG308" s="10">
        <v>0.60218377361171704</v>
      </c>
      <c r="CH308" s="10">
        <v>0.39866262631564919</v>
      </c>
      <c r="CI308" s="10">
        <v>0.46566814982146298</v>
      </c>
      <c r="CJ308" s="10">
        <v>0.89577741864063543</v>
      </c>
      <c r="CK308" s="10">
        <v>0.45326407978812777</v>
      </c>
      <c r="CL308" s="10">
        <v>0.27041845770045436</v>
      </c>
      <c r="CM308" s="10">
        <v>0.32663125819328753</v>
      </c>
      <c r="CN308" s="10">
        <v>0.64467272065360848</v>
      </c>
      <c r="CO308" s="10">
        <v>0.26521603605437633</v>
      </c>
      <c r="CP308" s="10">
        <v>0.40484674780427543</v>
      </c>
      <c r="CQ308" s="10">
        <v>0.17321826209468424</v>
      </c>
      <c r="CR308" s="10">
        <v>5.7183014519063817E-2</v>
      </c>
      <c r="CS308" s="10">
        <v>0.82184336659145818</v>
      </c>
      <c r="CT308" s="10">
        <v>0.24056556893841474</v>
      </c>
      <c r="CU308" s="10">
        <v>0.17531073933503441</v>
      </c>
      <c r="CV308" s="10">
        <v>2.4428781256702923E-2</v>
      </c>
      <c r="CW308" s="10">
        <v>0.77363854960978506</v>
      </c>
      <c r="CX308" s="10">
        <v>0.22622912035955095</v>
      </c>
      <c r="CY308" s="10">
        <v>0.42096739160528496</v>
      </c>
      <c r="CZ308" s="10">
        <v>0.74699887389400321</v>
      </c>
      <c r="DA308" s="10">
        <v>0.31935730572132248</v>
      </c>
      <c r="DB308" s="10">
        <v>0.19336858053066097</v>
      </c>
      <c r="DC308" s="10">
        <v>0.2897673611513677</v>
      </c>
      <c r="DD308" s="10">
        <v>0.85859786803748139</v>
      </c>
      <c r="DE308" s="10">
        <v>0.63869548861410541</v>
      </c>
      <c r="DF308" s="10">
        <v>0.34237344180519658</v>
      </c>
      <c r="DG308" s="10">
        <v>0.13620743929213608</v>
      </c>
      <c r="DH308" s="10">
        <v>0.45147597609722623</v>
      </c>
      <c r="DI308" s="10">
        <v>0.9927431403609781</v>
      </c>
      <c r="DJ308" s="10">
        <v>0.82986227554591285</v>
      </c>
      <c r="DK308" s="10">
        <v>0.53164734703100969</v>
      </c>
      <c r="DL308" s="10">
        <v>4.353097123335934E-2</v>
      </c>
      <c r="DM308" s="10">
        <v>0.62459862623185314</v>
      </c>
      <c r="DN308" s="10">
        <v>0.80786205616371465</v>
      </c>
      <c r="DO308" s="10">
        <v>0.79727477582690265</v>
      </c>
      <c r="DP308" s="10">
        <v>0.97692358069406438</v>
      </c>
      <c r="DQ308" s="10">
        <v>0.26340535984246116</v>
      </c>
      <c r="DR308" s="10">
        <v>0.58417357329780573</v>
      </c>
      <c r="DS308" s="10">
        <v>0.5790006510407506</v>
      </c>
      <c r="DT308" s="10">
        <v>0.4052584642528726</v>
      </c>
      <c r="DU308" s="10">
        <v>0.75254695604719279</v>
      </c>
      <c r="DV308" s="10">
        <v>0.90739030809451249</v>
      </c>
      <c r="DW308" s="10">
        <v>0.44184115823593129</v>
      </c>
      <c r="DX308" s="10">
        <v>0.45001100504381397</v>
      </c>
      <c r="DY308" s="10">
        <v>0.69535858174836629</v>
      </c>
      <c r="DZ308" s="10">
        <v>0.70721683206877939</v>
      </c>
      <c r="EA308" s="10">
        <v>0.45670586561780258</v>
      </c>
      <c r="EB308" s="10">
        <v>0.811700045960279</v>
      </c>
      <c r="EC308" s="10">
        <v>0.48860181527571078</v>
      </c>
      <c r="ED308" s="10">
        <v>0.51840569469632891</v>
      </c>
      <c r="EE308" s="10">
        <v>0.53759753763297047</v>
      </c>
      <c r="EF308" s="10">
        <v>0.67453128933920847</v>
      </c>
      <c r="EG308" s="10">
        <v>0.34279832043730374</v>
      </c>
      <c r="EH308" s="10">
        <v>0.82863432858776864</v>
      </c>
      <c r="EI308" s="10">
        <v>0.84384210358503187</v>
      </c>
      <c r="EJ308" s="10">
        <v>0.87117528244314912</v>
      </c>
      <c r="EK308" s="10">
        <v>0.57807268786563804</v>
      </c>
      <c r="EL308" s="10">
        <v>0.34160545038190027</v>
      </c>
      <c r="EM308" s="10">
        <v>8.2664586613758625E-2</v>
      </c>
      <c r="EN308" s="10">
        <v>8.0961180294634921E-2</v>
      </c>
      <c r="EO308" s="10">
        <v>0.21888154796724157</v>
      </c>
      <c r="EP308" s="10">
        <v>0.16561334474683681</v>
      </c>
      <c r="EQ308" s="10">
        <v>6.285787409753131E-2</v>
      </c>
      <c r="ER308" s="10">
        <v>0.42260486636436745</v>
      </c>
      <c r="ES308" s="10">
        <v>0.95250027615243882</v>
      </c>
      <c r="ET308" s="10">
        <v>0.48196615029230994</v>
      </c>
      <c r="EU308" s="10">
        <v>0.26029030286450294</v>
      </c>
      <c r="EV308" s="10">
        <v>0.38603197829261482</v>
      </c>
      <c r="EW308" s="10">
        <v>0.77552781510258362</v>
      </c>
      <c r="EX308" s="10">
        <v>0.58922873798410325</v>
      </c>
      <c r="EY308" s="10">
        <v>0.39688587976312695</v>
      </c>
      <c r="EZ308" s="10">
        <v>0.53629628362484771</v>
      </c>
      <c r="FA308" s="10">
        <v>8.8226823644283928E-2</v>
      </c>
      <c r="FB308" s="10">
        <v>0.58464775932869617</v>
      </c>
      <c r="FC308" s="10">
        <v>0.38732631825108998</v>
      </c>
      <c r="FD308" s="10">
        <v>0.80394396491754683</v>
      </c>
      <c r="FE308" s="10">
        <v>0.1238523351861294</v>
      </c>
      <c r="FF308" s="10">
        <v>9.1923848797504787E-2</v>
      </c>
      <c r="FG308" s="10">
        <v>0.17238775356590716</v>
      </c>
      <c r="FH308" s="10">
        <v>0.92099031437048895</v>
      </c>
      <c r="FI308" s="10">
        <v>0.7334447125611937</v>
      </c>
      <c r="FJ308" s="10">
        <v>0.26763643616517341</v>
      </c>
      <c r="FK308" s="10">
        <v>0.90416587576057617</v>
      </c>
      <c r="FL308" s="10">
        <v>0.74534227358184091</v>
      </c>
      <c r="FM308" s="10">
        <v>0.56844611819025848</v>
      </c>
      <c r="FN308" s="10">
        <v>0.82956392263444589</v>
      </c>
      <c r="FO308" s="10">
        <v>0.77583879875485229</v>
      </c>
      <c r="FP308" s="10">
        <v>0.40536912729710506</v>
      </c>
      <c r="FQ308" s="10">
        <v>0.28674193136657167</v>
      </c>
      <c r="FR308" s="10">
        <v>0.91848831403526687</v>
      </c>
      <c r="FS308" s="10">
        <v>0.99477517758282974</v>
      </c>
      <c r="FT308" s="10">
        <v>0.3745261652683336</v>
      </c>
      <c r="FU308" s="10">
        <v>0.56574942103425829</v>
      </c>
      <c r="FV308" s="10">
        <v>0.9949683931825215</v>
      </c>
      <c r="FW308" s="10">
        <v>6.547839517972287E-2</v>
      </c>
      <c r="FX308" s="10">
        <v>0.84856998679307871</v>
      </c>
      <c r="FY308" s="10">
        <v>0.61172608530575623</v>
      </c>
      <c r="FZ308" s="10">
        <v>0.14085215495888784</v>
      </c>
      <c r="GA308" s="10">
        <v>0.87106604175446645</v>
      </c>
      <c r="GB308" s="10">
        <v>0.23291743230654652</v>
      </c>
      <c r="GC308" s="10">
        <v>0.89886515104684717</v>
      </c>
      <c r="GD308" s="10">
        <v>0.3065277385013741</v>
      </c>
      <c r="GE308" s="10">
        <v>5.2290507311514925E-2</v>
      </c>
      <c r="GF308" s="10">
        <v>7.4000896580365613E-2</v>
      </c>
      <c r="GG308" s="10">
        <v>7.7768007086751065E-2</v>
      </c>
      <c r="GH308" s="10">
        <v>0.26498155912120369</v>
      </c>
      <c r="GI308" s="10">
        <v>0.13060205310894157</v>
      </c>
      <c r="GJ308" s="10">
        <v>0.63870555912799665</v>
      </c>
      <c r="GK308" s="10">
        <v>0.26105827279157773</v>
      </c>
      <c r="GL308" s="10">
        <v>0.69637164357684123</v>
      </c>
      <c r="GM308" s="10">
        <v>0.72196305447297626</v>
      </c>
      <c r="GN308" s="10">
        <v>0.67057219662961387</v>
      </c>
      <c r="GO308" s="10">
        <v>0.88549770248945348</v>
      </c>
      <c r="GP308" s="10">
        <v>0.818868020824567</v>
      </c>
      <c r="GQ308" s="10">
        <v>0.25350764631484729</v>
      </c>
      <c r="GR308" s="10">
        <v>0.15679461272209355</v>
      </c>
      <c r="GS308" s="10">
        <v>0.77161396408542793</v>
      </c>
      <c r="GT308" s="10">
        <v>0.88712211164370736</v>
      </c>
      <c r="GU308" s="10">
        <v>3.6977182696904469E-2</v>
      </c>
      <c r="GV308" s="10">
        <v>0.87989576528207036</v>
      </c>
      <c r="GW308" s="10">
        <v>0.45311944523777881</v>
      </c>
      <c r="GX308" s="10">
        <v>0.77248752491577477</v>
      </c>
      <c r="GY308" s="10">
        <v>0.76258143698903402</v>
      </c>
      <c r="GZ308" s="10">
        <v>0.97258682315108502</v>
      </c>
      <c r="HA308" s="10">
        <v>0.86684844117693238</v>
      </c>
      <c r="HB308" s="10">
        <v>1.9917675444877478E-2</v>
      </c>
      <c r="HC308" s="10">
        <v>2.958702751059817E-2</v>
      </c>
      <c r="HD308" s="10">
        <v>7.8587278479520628E-2</v>
      </c>
      <c r="HE308" s="10">
        <v>0.46721570685489422</v>
      </c>
      <c r="HF308" s="10">
        <v>0.75191650976842894</v>
      </c>
      <c r="HG308" s="10">
        <v>0.82574549394455765</v>
      </c>
      <c r="HH308" s="10">
        <v>0.68050608629106424</v>
      </c>
      <c r="HI308" s="10">
        <v>0.85702944684799098</v>
      </c>
      <c r="HJ308" s="10">
        <v>0.75901371878847013</v>
      </c>
      <c r="HK308" s="10">
        <v>0.11220263539730785</v>
      </c>
      <c r="HL308" s="10">
        <v>0.58825730451544134</v>
      </c>
      <c r="HM308" s="10">
        <v>0.86363978739307901</v>
      </c>
      <c r="HN308" s="10">
        <v>0.64205934769818129</v>
      </c>
      <c r="HO308" s="10">
        <v>0.21357498447532841</v>
      </c>
      <c r="HP308" s="10">
        <v>0.29021427472924349</v>
      </c>
      <c r="HQ308" s="10">
        <v>0.62898769164572932</v>
      </c>
      <c r="HR308" s="10">
        <v>0.58655283659721591</v>
      </c>
      <c r="HS308" s="10">
        <v>0.41692988622697569</v>
      </c>
      <c r="HT308" s="10">
        <v>0.77369435422675992</v>
      </c>
      <c r="HU308" s="10">
        <v>0.29297058690340649</v>
      </c>
      <c r="HV308" s="10">
        <v>0.47724546457877814</v>
      </c>
      <c r="HW308" s="10">
        <v>0.24470510008115315</v>
      </c>
      <c r="HX308" s="10">
        <v>0.19075914572248714</v>
      </c>
      <c r="HY308" s="10">
        <v>0.56285164908605112</v>
      </c>
      <c r="HZ308" s="10">
        <v>0.81642930137210146</v>
      </c>
      <c r="IA308" s="10">
        <v>0.39300364820674982</v>
      </c>
      <c r="IB308" s="10">
        <v>0.48209743927192872</v>
      </c>
      <c r="IC308" s="10">
        <v>0.32273312109553853</v>
      </c>
      <c r="ID308" s="10">
        <v>0.18435681183331692</v>
      </c>
      <c r="IE308" s="10">
        <v>0.25881002001589037</v>
      </c>
      <c r="IF308" s="10">
        <v>0.63209044678736492</v>
      </c>
      <c r="IG308" s="10">
        <v>0.79531785779912645</v>
      </c>
      <c r="IH308" s="10">
        <v>0.86764683596368619</v>
      </c>
      <c r="II308" s="10">
        <v>0.63816000643101378</v>
      </c>
      <c r="IJ308" s="10">
        <v>0.16802225944307925</v>
      </c>
      <c r="IK308" s="10">
        <v>0.75371550408211996</v>
      </c>
      <c r="IL308" s="10">
        <v>0.58420080763044124</v>
      </c>
      <c r="IM308" s="10">
        <v>0.6127089749899608</v>
      </c>
      <c r="IN308" s="10">
        <v>0.44841654751538462</v>
      </c>
      <c r="IO308" s="10">
        <v>0.75856652776793021</v>
      </c>
      <c r="IP308" s="10">
        <v>0.26947805823115606</v>
      </c>
      <c r="IQ308" s="10">
        <v>0.52830563911493522</v>
      </c>
      <c r="IR308" s="10">
        <v>0.95214814080357946</v>
      </c>
      <c r="IS308" s="10">
        <v>0.75493337955145967</v>
      </c>
      <c r="IT308" s="10">
        <v>0.32676618538292312</v>
      </c>
      <c r="IU308" s="10">
        <v>0.75643857643111889</v>
      </c>
      <c r="IV308" s="10">
        <v>0.72122964267678769</v>
      </c>
      <c r="IW308" s="10">
        <v>0.54116669411050222</v>
      </c>
      <c r="IX308" s="10">
        <v>0.63686731228800419</v>
      </c>
      <c r="IY308" s="10">
        <v>0.27348390854612586</v>
      </c>
      <c r="IZ308" s="10">
        <v>0.73899434460055136</v>
      </c>
      <c r="JA308" s="10">
        <v>0.3397348359830864</v>
      </c>
      <c r="JB308" s="10">
        <v>0.42619099225670631</v>
      </c>
      <c r="JC308" s="10">
        <v>0.12855297842147112</v>
      </c>
      <c r="JD308" s="10">
        <v>0.51755710519182063</v>
      </c>
      <c r="JE308" s="10">
        <v>0.68062378349428632</v>
      </c>
      <c r="JF308" s="10">
        <v>0.82379021149913645</v>
      </c>
      <c r="JG308" s="10">
        <v>0.93005395497871213</v>
      </c>
      <c r="JH308" s="10">
        <v>0.15446801952770153</v>
      </c>
      <c r="JI308" s="10">
        <v>0.85817780495048779</v>
      </c>
      <c r="JJ308" s="10">
        <v>0.7056951628842274</v>
      </c>
      <c r="JK308" s="10">
        <v>0.78072452506554169</v>
      </c>
      <c r="JL308" s="10">
        <v>0.47993107817485081</v>
      </c>
      <c r="JM308" s="10">
        <v>0.91813373599705095</v>
      </c>
      <c r="JN308" s="10">
        <v>0.85522751110974038</v>
      </c>
      <c r="JO308" s="10">
        <v>0.60255026922626254</v>
      </c>
      <c r="JP308" s="10">
        <v>0.56786859763593478</v>
      </c>
      <c r="JQ308" s="10">
        <v>0.43630633106876104</v>
      </c>
      <c r="JR308" s="10">
        <v>0.42033832292471074</v>
      </c>
      <c r="JS308" s="10">
        <v>0.57618635242131178</v>
      </c>
      <c r="JT308" s="10">
        <v>0.23222862894242177</v>
      </c>
      <c r="JU308" s="10">
        <v>0.95706807201587529</v>
      </c>
      <c r="JV308" s="10">
        <v>0.79531785779912645</v>
      </c>
      <c r="JW308" s="10">
        <v>0.94704027499499521</v>
      </c>
      <c r="JX308" s="10">
        <v>0.69240083551752574</v>
      </c>
      <c r="JY308" s="10">
        <v>0.58433144315584284</v>
      </c>
      <c r="JZ308" s="11">
        <v>5</v>
      </c>
      <c r="KA308" s="11">
        <v>0</v>
      </c>
      <c r="KB308" s="11">
        <v>0</v>
      </c>
      <c r="KC308" s="11">
        <v>0</v>
      </c>
      <c r="KD308" s="1"/>
      <c r="KE308" s="11"/>
      <c r="KF308" s="11"/>
      <c r="KG308" s="11"/>
      <c r="KH308" s="11"/>
      <c r="KI308" s="1"/>
      <c r="KJ308" s="1"/>
      <c r="KK308" s="1"/>
      <c r="KL308" s="1"/>
      <c r="KM308" s="1"/>
      <c r="KN308" s="1"/>
      <c r="KO308" s="1"/>
      <c r="KP308" s="1"/>
      <c r="KQ308" s="1"/>
      <c r="KR308" s="1"/>
    </row>
    <row r="309" spans="1:304" s="12" customFormat="1" ht="15" customHeight="1" x14ac:dyDescent="0.2">
      <c r="A309" s="9">
        <v>5</v>
      </c>
      <c r="B309" s="9" t="s">
        <v>534</v>
      </c>
      <c r="C309" s="9" t="s">
        <v>620</v>
      </c>
      <c r="D309" s="9" t="s">
        <v>1213</v>
      </c>
      <c r="E309" s="9" t="s">
        <v>1214</v>
      </c>
      <c r="F309" s="10">
        <v>0.75322289642022</v>
      </c>
      <c r="G309" s="10">
        <v>0.49111341490830607</v>
      </c>
      <c r="H309" s="10">
        <v>0.85219066366961571</v>
      </c>
      <c r="I309" s="10">
        <v>0.6288222421818479</v>
      </c>
      <c r="J309" s="10">
        <v>0.67654671362391561</v>
      </c>
      <c r="K309" s="10">
        <v>0.76857647131730067</v>
      </c>
      <c r="L309" s="10">
        <v>0.55036904502386297</v>
      </c>
      <c r="M309" s="10">
        <v>0.87667271727440488</v>
      </c>
      <c r="N309" s="10">
        <v>0.96502998759456737</v>
      </c>
      <c r="O309" s="10">
        <v>0.77092520582647639</v>
      </c>
      <c r="P309" s="10">
        <v>0.87769865610910025</v>
      </c>
      <c r="Q309" s="10">
        <v>0.90305417164580359</v>
      </c>
      <c r="R309" s="10">
        <v>0.5130029269745604</v>
      </c>
      <c r="S309" s="10">
        <v>0.88605716477503582</v>
      </c>
      <c r="T309" s="10">
        <v>0.83863000369796947</v>
      </c>
      <c r="U309" s="10">
        <v>0.79471547682846888</v>
      </c>
      <c r="V309" s="10">
        <v>0.41709242720357231</v>
      </c>
      <c r="W309" s="10">
        <v>0.89883374184540465</v>
      </c>
      <c r="X309" s="10">
        <v>0.76222102070221542</v>
      </c>
      <c r="Y309" s="10">
        <v>0.70655996731691673</v>
      </c>
      <c r="Z309" s="10">
        <v>7.7905505706360262E-2</v>
      </c>
      <c r="AA309" s="10">
        <v>0.90541772653332286</v>
      </c>
      <c r="AB309" s="10">
        <v>0.55912343691851318</v>
      </c>
      <c r="AC309" s="10">
        <v>0.67294281869729811</v>
      </c>
      <c r="AD309" s="10">
        <v>0.65756160230755367</v>
      </c>
      <c r="AE309" s="10">
        <v>0.37460624338583626</v>
      </c>
      <c r="AF309" s="10">
        <v>0.75136023584478606</v>
      </c>
      <c r="AG309" s="10">
        <v>0.60327279753607987</v>
      </c>
      <c r="AH309" s="10">
        <v>0.76769637226002729</v>
      </c>
      <c r="AI309" s="10">
        <v>0.84877836029136011</v>
      </c>
      <c r="AJ309" s="10">
        <v>0.2982359835180689</v>
      </c>
      <c r="AK309" s="10">
        <v>0.68882893803513268</v>
      </c>
      <c r="AL309" s="10">
        <v>0.66148129412829237</v>
      </c>
      <c r="AM309" s="10">
        <v>0.97529273567353503</v>
      </c>
      <c r="AN309" s="10">
        <v>0.55959094886226091</v>
      </c>
      <c r="AO309" s="10">
        <v>0.477764409805435</v>
      </c>
      <c r="AP309" s="10">
        <v>0.50973368659530682</v>
      </c>
      <c r="AQ309" s="10">
        <v>0.73277179663178282</v>
      </c>
      <c r="AR309" s="10">
        <v>0.59421548568393201</v>
      </c>
      <c r="AS309" s="10">
        <v>0.7846666867729547</v>
      </c>
      <c r="AT309" s="10">
        <v>0.55893833628078649</v>
      </c>
      <c r="AU309" s="10">
        <v>0.80378947144438539</v>
      </c>
      <c r="AV309" s="10">
        <v>0.92168965215854959</v>
      </c>
      <c r="AW309" s="10">
        <v>0.8776155848131606</v>
      </c>
      <c r="AX309" s="10">
        <v>0.99756075528414545</v>
      </c>
      <c r="AY309" s="10">
        <v>0.98349432760746136</v>
      </c>
      <c r="AZ309" s="10">
        <v>0.63488400821896784</v>
      </c>
      <c r="BA309" s="10">
        <v>0.64112885090272065</v>
      </c>
      <c r="BB309" s="10">
        <v>0.66804031586929447</v>
      </c>
      <c r="BC309" s="10">
        <v>0.41193019026610622</v>
      </c>
      <c r="BD309" s="10">
        <v>0.67134982328724369</v>
      </c>
      <c r="BE309" s="10">
        <v>0.84588016679582678</v>
      </c>
      <c r="BF309" s="10">
        <v>0.92754350064295221</v>
      </c>
      <c r="BG309" s="10">
        <v>0.71801499778103095</v>
      </c>
      <c r="BH309" s="10">
        <v>0.7909414134752375</v>
      </c>
      <c r="BI309" s="10">
        <v>0.86284002532065252</v>
      </c>
      <c r="BJ309" s="10">
        <v>0.31892137212338478</v>
      </c>
      <c r="BK309" s="10">
        <v>0.36897207178343416</v>
      </c>
      <c r="BL309" s="10">
        <v>0.68481845641442129</v>
      </c>
      <c r="BM309" s="10">
        <v>0.94520515037506492</v>
      </c>
      <c r="BN309" s="10">
        <v>0.96736384785092877</v>
      </c>
      <c r="BO309" s="10">
        <v>0.86316383326203872</v>
      </c>
      <c r="BP309" s="10">
        <v>0.53256539942761283</v>
      </c>
      <c r="BQ309" s="10">
        <v>0.56982269857706347</v>
      </c>
      <c r="BR309" s="10">
        <v>0.91552955145642656</v>
      </c>
      <c r="BS309" s="10">
        <v>0.61717020240757936</v>
      </c>
      <c r="BT309" s="10">
        <v>0.51871653176061461</v>
      </c>
      <c r="BU309" s="10">
        <v>0.61053998061110515</v>
      </c>
      <c r="BV309" s="10">
        <v>0.48091470332395581</v>
      </c>
      <c r="BW309" s="10">
        <v>0.62786107083518994</v>
      </c>
      <c r="BX309" s="10">
        <v>0.84983285915946594</v>
      </c>
      <c r="BY309" s="10">
        <v>0.61367305869943833</v>
      </c>
      <c r="BZ309" s="10">
        <v>0.86393033000457786</v>
      </c>
      <c r="CA309" s="10">
        <v>0.48877636331447816</v>
      </c>
      <c r="CB309" s="10">
        <v>0.61852350685345159</v>
      </c>
      <c r="CC309" s="10">
        <v>0.14768636334664548</v>
      </c>
      <c r="CD309" s="10">
        <v>0.15422438939016725</v>
      </c>
      <c r="CE309" s="10">
        <v>0.46574642286632006</v>
      </c>
      <c r="CF309" s="10">
        <v>0.62386511617539642</v>
      </c>
      <c r="CG309" s="10">
        <v>8.0318238794557933E-2</v>
      </c>
      <c r="CH309" s="10">
        <v>0.44533494867377754</v>
      </c>
      <c r="CI309" s="10">
        <v>0.79395399116606291</v>
      </c>
      <c r="CJ309" s="10">
        <v>0.61386442176351041</v>
      </c>
      <c r="CK309" s="10">
        <v>0.96302248792924527</v>
      </c>
      <c r="CL309" s="10">
        <v>0.95021749401511468</v>
      </c>
      <c r="CM309" s="10">
        <v>0.79632005631621605</v>
      </c>
      <c r="CN309" s="10">
        <v>0.36388958072295952</v>
      </c>
      <c r="CO309" s="10">
        <v>0.53991943198528469</v>
      </c>
      <c r="CP309" s="10">
        <v>0.92079586377369393</v>
      </c>
      <c r="CQ309" s="10">
        <v>0.85316701574999243</v>
      </c>
      <c r="CR309" s="10">
        <v>0.34070656210753458</v>
      </c>
      <c r="CS309" s="10">
        <v>0.87298217644001519</v>
      </c>
      <c r="CT309" s="10">
        <v>0.98430288889804463</v>
      </c>
      <c r="CU309" s="10">
        <v>0.83139007363485651</v>
      </c>
      <c r="CV309" s="10">
        <v>0.57710854910115994</v>
      </c>
      <c r="CW309" s="10">
        <v>0.79909459447728248</v>
      </c>
      <c r="CX309" s="10">
        <v>0.7370090095266606</v>
      </c>
      <c r="CY309" s="10">
        <v>0.9688140468901848</v>
      </c>
      <c r="CZ309" s="10">
        <v>0.63348718990392494</v>
      </c>
      <c r="DA309" s="10">
        <v>0.25081792247458956</v>
      </c>
      <c r="DB309" s="10">
        <v>0.1634825065565135</v>
      </c>
      <c r="DC309" s="10">
        <v>8.226300020127221E-2</v>
      </c>
      <c r="DD309" s="10">
        <v>0.59377053641631594</v>
      </c>
      <c r="DE309" s="10">
        <v>0.52491448472215907</v>
      </c>
      <c r="DF309" s="10">
        <v>0.67541037365527679</v>
      </c>
      <c r="DG309" s="10">
        <v>0.58889783362911752</v>
      </c>
      <c r="DH309" s="10">
        <v>0.48646677537387939</v>
      </c>
      <c r="DI309" s="10">
        <v>0.3194651731614665</v>
      </c>
      <c r="DJ309" s="10">
        <v>0.33240739377219641</v>
      </c>
      <c r="DK309" s="10">
        <v>0.54638396848092219</v>
      </c>
      <c r="DL309" s="10">
        <v>0.17832477633704694</v>
      </c>
      <c r="DM309" s="10">
        <v>0.31721466748203658</v>
      </c>
      <c r="DN309" s="10">
        <v>0.65839682966652968</v>
      </c>
      <c r="DO309" s="10">
        <v>0.38406758266142194</v>
      </c>
      <c r="DP309" s="10">
        <v>0.19641240362092088</v>
      </c>
      <c r="DQ309" s="10">
        <v>0.15228754658320515</v>
      </c>
      <c r="DR309" s="10">
        <v>0.84862317293706535</v>
      </c>
      <c r="DS309" s="10">
        <v>0.78969509563598983</v>
      </c>
      <c r="DT309" s="10">
        <v>0.1248048176771441</v>
      </c>
      <c r="DU309" s="10">
        <v>0.58105312051155433</v>
      </c>
      <c r="DV309" s="10">
        <v>0.550752276128611</v>
      </c>
      <c r="DW309" s="10">
        <v>0.42376540339748969</v>
      </c>
      <c r="DX309" s="10">
        <v>8.7656274111299268E-2</v>
      </c>
      <c r="DY309" s="10">
        <v>0.61512420940282597</v>
      </c>
      <c r="DZ309" s="10">
        <v>0.80647944858930742</v>
      </c>
      <c r="EA309" s="10">
        <v>0.73387222183539191</v>
      </c>
      <c r="EB309" s="10">
        <v>0.51151642381695428</v>
      </c>
      <c r="EC309" s="10">
        <v>0.77160851273072217</v>
      </c>
      <c r="ED309" s="10">
        <v>0.70623966672157334</v>
      </c>
      <c r="EE309" s="10">
        <v>0.4999962960431461</v>
      </c>
      <c r="EF309" s="10">
        <v>0.34638539240114385</v>
      </c>
      <c r="EG309" s="10">
        <v>0.60904103590537662</v>
      </c>
      <c r="EH309" s="10">
        <v>0.58762194399282464</v>
      </c>
      <c r="EI309" s="10">
        <v>0.94663191252406254</v>
      </c>
      <c r="EJ309" s="10">
        <v>0.6149444661549649</v>
      </c>
      <c r="EK309" s="10">
        <v>0.38744615180284792</v>
      </c>
      <c r="EL309" s="10">
        <v>0.71231490036311473</v>
      </c>
      <c r="EM309" s="10">
        <v>0.25292468958137271</v>
      </c>
      <c r="EN309" s="10">
        <v>0.78827349486316434</v>
      </c>
      <c r="EO309" s="10">
        <v>0.46983318231858973</v>
      </c>
      <c r="EP309" s="10">
        <v>0.43318116834922349</v>
      </c>
      <c r="EQ309" s="10">
        <v>0.13715836624253278</v>
      </c>
      <c r="ER309" s="10">
        <v>0.7365460703651836</v>
      </c>
      <c r="ES309" s="10">
        <v>0.45185644062125674</v>
      </c>
      <c r="ET309" s="10">
        <v>0.87847156366637613</v>
      </c>
      <c r="EU309" s="10">
        <v>0.84146329912619966</v>
      </c>
      <c r="EV309" s="10">
        <v>0.64319920992424318</v>
      </c>
      <c r="EW309" s="10">
        <v>0.87967798220571092</v>
      </c>
      <c r="EX309" s="10">
        <v>0.61520309401973483</v>
      </c>
      <c r="EY309" s="10">
        <v>0.54963013668305882</v>
      </c>
      <c r="EZ309" s="10">
        <v>0.68783623591995635</v>
      </c>
      <c r="FA309" s="10">
        <v>0.99391819246933721</v>
      </c>
      <c r="FB309" s="10">
        <v>0.90986321250168956</v>
      </c>
      <c r="FC309" s="10">
        <v>0.73861767223060182</v>
      </c>
      <c r="FD309" s="10">
        <v>0.50611031028145015</v>
      </c>
      <c r="FE309" s="10">
        <v>0.75864910875720493</v>
      </c>
      <c r="FF309" s="10">
        <v>0.93003595955352347</v>
      </c>
      <c r="FG309" s="10">
        <v>0.79334103799525568</v>
      </c>
      <c r="FH309" s="10">
        <v>0.81206213054963294</v>
      </c>
      <c r="FI309" s="10">
        <v>0.73198156736987408</v>
      </c>
      <c r="FJ309" s="10">
        <v>0.73272072856347736</v>
      </c>
      <c r="FK309" s="10">
        <v>0.85209208063733877</v>
      </c>
      <c r="FL309" s="10">
        <v>0.8460024731728838</v>
      </c>
      <c r="FM309" s="10">
        <v>0.46489802878503461</v>
      </c>
      <c r="FN309" s="10">
        <v>0.43093835762595678</v>
      </c>
      <c r="FO309" s="10">
        <v>0.42503524578004059</v>
      </c>
      <c r="FP309" s="10">
        <v>0.42750611000974026</v>
      </c>
      <c r="FQ309" s="10">
        <v>0.2872919224196937</v>
      </c>
      <c r="FR309" s="10">
        <v>0.6624329559576283</v>
      </c>
      <c r="FS309" s="10">
        <v>0.37581976294938513</v>
      </c>
      <c r="FT309" s="10">
        <v>0.49070958172923207</v>
      </c>
      <c r="FU309" s="10">
        <v>0.83366594972019603</v>
      </c>
      <c r="FV309" s="10">
        <v>0.67695825913256136</v>
      </c>
      <c r="FW309" s="10">
        <v>0.91677161545133345</v>
      </c>
      <c r="FX309" s="10">
        <v>0.72304223399950285</v>
      </c>
      <c r="FY309" s="10">
        <v>0.76034855414257996</v>
      </c>
      <c r="FZ309" s="10">
        <v>0.54895314273300655</v>
      </c>
      <c r="GA309" s="10">
        <v>0.56480483991566177</v>
      </c>
      <c r="GB309" s="10">
        <v>0.76644280494223882</v>
      </c>
      <c r="GC309" s="10">
        <v>0.78821377046880869</v>
      </c>
      <c r="GD309" s="10">
        <v>0.69929714410020583</v>
      </c>
      <c r="GE309" s="10">
        <v>0.51883348135009888</v>
      </c>
      <c r="GF309" s="10">
        <v>0.71941489990484464</v>
      </c>
      <c r="GG309" s="10">
        <v>0.97594098042408206</v>
      </c>
      <c r="GH309" s="10">
        <v>0.71117204551924751</v>
      </c>
      <c r="GI309" s="10">
        <v>0.46641688073367904</v>
      </c>
      <c r="GJ309" s="10">
        <v>0.5322219538008075</v>
      </c>
      <c r="GK309" s="10">
        <v>0.45167414206346224</v>
      </c>
      <c r="GL309" s="10">
        <v>0.22680104487889069</v>
      </c>
      <c r="GM309" s="10">
        <v>0.61611798655377559</v>
      </c>
      <c r="GN309" s="10">
        <v>0.78314955790599949</v>
      </c>
      <c r="GO309" s="10">
        <v>0.83565448168865708</v>
      </c>
      <c r="GP309" s="10">
        <v>0.53774144402589119</v>
      </c>
      <c r="GQ309" s="10">
        <v>0.43779540041491205</v>
      </c>
      <c r="GR309" s="10">
        <v>0.50067909170316582</v>
      </c>
      <c r="GS309" s="10">
        <v>0.48675339909133752</v>
      </c>
      <c r="GT309" s="10">
        <v>0.47647420229440651</v>
      </c>
      <c r="GU309" s="10">
        <v>0.1788575370288524</v>
      </c>
      <c r="GV309" s="10">
        <v>0.13957121378985343</v>
      </c>
      <c r="GW309" s="10">
        <v>0.20922725903541689</v>
      </c>
      <c r="GX309" s="10">
        <v>0.56184592485788198</v>
      </c>
      <c r="GY309" s="10">
        <v>0.59830731495283807</v>
      </c>
      <c r="GZ309" s="10">
        <v>0.36479110245906698</v>
      </c>
      <c r="HA309" s="10">
        <v>0.58443045675071481</v>
      </c>
      <c r="HB309" s="10">
        <v>0.42719452135028146</v>
      </c>
      <c r="HC309" s="10">
        <v>0.84049445804047851</v>
      </c>
      <c r="HD309" s="10">
        <v>0.43552473363175681</v>
      </c>
      <c r="HE309" s="10">
        <v>0.67965158023552852</v>
      </c>
      <c r="HF309" s="10">
        <v>0.94182868225555683</v>
      </c>
      <c r="HG309" s="10">
        <v>0.75997809336410604</v>
      </c>
      <c r="HH309" s="10">
        <v>0.25757144466579601</v>
      </c>
      <c r="HI309" s="10">
        <v>0.62451135027090721</v>
      </c>
      <c r="HJ309" s="10">
        <v>0.65598055517658427</v>
      </c>
      <c r="HK309" s="10">
        <v>0.50850418727434077</v>
      </c>
      <c r="HL309" s="10">
        <v>0.75767532774526847</v>
      </c>
      <c r="HM309" s="10">
        <v>0.44252669359480024</v>
      </c>
      <c r="HN309" s="10">
        <v>6.6287261582519616E-2</v>
      </c>
      <c r="HO309" s="10">
        <v>0.49895755696287059</v>
      </c>
      <c r="HP309" s="10">
        <v>0.48645508640511337</v>
      </c>
      <c r="HQ309" s="10">
        <v>0.64144781950585283</v>
      </c>
      <c r="HR309" s="10">
        <v>0.45861334560838385</v>
      </c>
      <c r="HS309" s="10">
        <v>0.2408302975924414</v>
      </c>
      <c r="HT309" s="10">
        <v>0.25652568162802436</v>
      </c>
      <c r="HU309" s="10">
        <v>0.17797309050435597</v>
      </c>
      <c r="HV309" s="10">
        <v>0.27672139484650432</v>
      </c>
      <c r="HW309" s="10">
        <v>0.83021178703174547</v>
      </c>
      <c r="HX309" s="10">
        <v>0.22922863800767498</v>
      </c>
      <c r="HY309" s="10">
        <v>0.49734801786689431</v>
      </c>
      <c r="HZ309" s="10">
        <v>0.65169701801612501</v>
      </c>
      <c r="IA309" s="10">
        <v>0.97914411988655581</v>
      </c>
      <c r="IB309" s="10">
        <v>0.72968809577544891</v>
      </c>
      <c r="IC309" s="10">
        <v>0.72803667309154108</v>
      </c>
      <c r="ID309" s="10">
        <v>0.63337204779635092</v>
      </c>
      <c r="IE309" s="10">
        <v>0.86007927797645101</v>
      </c>
      <c r="IF309" s="10">
        <v>0.90813388366511283</v>
      </c>
      <c r="IG309" s="10">
        <v>0.84364659158140376</v>
      </c>
      <c r="IH309" s="10">
        <v>0.72855135446113595</v>
      </c>
      <c r="II309" s="10">
        <v>0.66426201619961744</v>
      </c>
      <c r="IJ309" s="10">
        <v>0.47451299176834127</v>
      </c>
      <c r="IK309" s="10">
        <v>0.88833349960927044</v>
      </c>
      <c r="IL309" s="10">
        <v>0.80880239315452085</v>
      </c>
      <c r="IM309" s="10">
        <v>0.63444417303642175</v>
      </c>
      <c r="IN309" s="10">
        <v>0.54791538335443968</v>
      </c>
      <c r="IO309" s="10">
        <v>0.78113616756657223</v>
      </c>
      <c r="IP309" s="10">
        <v>0.9904444880305705</v>
      </c>
      <c r="IQ309" s="10">
        <v>0.85219066366961571</v>
      </c>
      <c r="IR309" s="10">
        <v>0.89046440715491204</v>
      </c>
      <c r="IS309" s="10">
        <v>0.74042214472382684</v>
      </c>
      <c r="IT309" s="10">
        <v>0.41193019026610622</v>
      </c>
      <c r="IU309" s="10">
        <v>0.75547028722513943</v>
      </c>
      <c r="IV309" s="10">
        <v>0.92284255509184421</v>
      </c>
      <c r="IW309" s="10">
        <v>0.24913282784611529</v>
      </c>
      <c r="IX309" s="10">
        <v>0.60678197523611133</v>
      </c>
      <c r="IY309" s="10">
        <v>0.90685480682197128</v>
      </c>
      <c r="IZ309" s="10">
        <v>0.72391189609901585</v>
      </c>
      <c r="JA309" s="10">
        <v>0.41675176732185404</v>
      </c>
      <c r="JB309" s="10">
        <v>0.99916857660300096</v>
      </c>
      <c r="JC309" s="10">
        <v>0.73416587601286798</v>
      </c>
      <c r="JD309" s="10">
        <v>0.22885947467182255</v>
      </c>
      <c r="JE309" s="10">
        <v>0.53005979312450691</v>
      </c>
      <c r="JF309" s="10">
        <v>0.71284307932967983</v>
      </c>
      <c r="JG309" s="10">
        <v>0.9979797453522834</v>
      </c>
      <c r="JH309" s="10">
        <v>0.44450997351794974</v>
      </c>
      <c r="JI309" s="10">
        <v>0.4815619775643607</v>
      </c>
      <c r="JJ309" s="10">
        <v>0.78879533328151386</v>
      </c>
      <c r="JK309" s="10">
        <v>0.29226705538750952</v>
      </c>
      <c r="JL309" s="10">
        <v>0.75635657775412324</v>
      </c>
      <c r="JM309" s="10">
        <v>0.48606569973905833</v>
      </c>
      <c r="JN309" s="10">
        <v>0.46174819440416925</v>
      </c>
      <c r="JO309" s="10">
        <v>0.52282179750348101</v>
      </c>
      <c r="JP309" s="10">
        <v>0.25946610401489739</v>
      </c>
      <c r="JQ309" s="10">
        <v>0.2949784819132325</v>
      </c>
      <c r="JR309" s="10">
        <v>0.87172763600718894</v>
      </c>
      <c r="JS309" s="10">
        <v>0.50349521807454201</v>
      </c>
      <c r="JT309" s="10">
        <v>0.67046541420559969</v>
      </c>
      <c r="JU309" s="10">
        <v>0.74601672454643442</v>
      </c>
      <c r="JV309" s="10">
        <v>0.84364659158140376</v>
      </c>
      <c r="JW309" s="10">
        <v>0.74251968773443933</v>
      </c>
      <c r="JX309" s="10">
        <v>0.92357580087686131</v>
      </c>
      <c r="JY309" s="10">
        <v>0.63888706884405722</v>
      </c>
      <c r="JZ309" s="11">
        <v>0</v>
      </c>
      <c r="KA309" s="11">
        <v>0</v>
      </c>
      <c r="KB309" s="11">
        <v>0</v>
      </c>
      <c r="KC309" s="11">
        <v>0</v>
      </c>
      <c r="KD309" s="1"/>
      <c r="KE309" s="11"/>
      <c r="KF309" s="11"/>
      <c r="KG309" s="11"/>
      <c r="KH309" s="11"/>
      <c r="KI309" s="1"/>
      <c r="KJ309" s="1"/>
      <c r="KK309" s="1"/>
      <c r="KL309" s="1"/>
      <c r="KM309" s="1"/>
      <c r="KN309" s="1"/>
      <c r="KO309" s="1"/>
      <c r="KP309" s="1"/>
      <c r="KQ309" s="1"/>
      <c r="KR309" s="1"/>
    </row>
    <row r="310" spans="1:304" s="12" customFormat="1" ht="15" customHeight="1" x14ac:dyDescent="0.2">
      <c r="A310" s="9">
        <v>5</v>
      </c>
      <c r="B310" s="9" t="s">
        <v>534</v>
      </c>
      <c r="C310" s="9" t="s">
        <v>617</v>
      </c>
      <c r="D310" s="9" t="s">
        <v>1215</v>
      </c>
      <c r="E310" s="9" t="s">
        <v>1216</v>
      </c>
      <c r="F310" s="10">
        <v>0.47278675008039672</v>
      </c>
      <c r="G310" s="10">
        <v>0.93495932680095117</v>
      </c>
      <c r="H310" s="10">
        <v>0.89376655730045962</v>
      </c>
      <c r="I310" s="10">
        <v>0.46295791779717121</v>
      </c>
      <c r="J310" s="10">
        <v>0.97176463398814672</v>
      </c>
      <c r="K310" s="10">
        <v>0.4665629303641865</v>
      </c>
      <c r="L310" s="10">
        <v>0.43448301131993361</v>
      </c>
      <c r="M310" s="10">
        <v>0.42498814513469318</v>
      </c>
      <c r="N310" s="10">
        <v>0.6628728007074669</v>
      </c>
      <c r="O310" s="10">
        <v>0.60526975415846995</v>
      </c>
      <c r="P310" s="10">
        <v>0.50039934915332218</v>
      </c>
      <c r="Q310" s="10">
        <v>0.58603852567882431</v>
      </c>
      <c r="R310" s="10">
        <v>0.23083342167270193</v>
      </c>
      <c r="S310" s="10">
        <v>0.35169508897947199</v>
      </c>
      <c r="T310" s="10">
        <v>0.70755992192483519</v>
      </c>
      <c r="U310" s="10">
        <v>0.59785133157093939</v>
      </c>
      <c r="V310" s="10">
        <v>0.55032640043156456</v>
      </c>
      <c r="W310" s="10">
        <v>0.73706708583851943</v>
      </c>
      <c r="X310" s="10">
        <v>0.71591873326093558</v>
      </c>
      <c r="Y310" s="10">
        <v>0.31588337265922067</v>
      </c>
      <c r="Z310" s="10">
        <v>0.17924595158863962</v>
      </c>
      <c r="AA310" s="10">
        <v>0.6294467516643576</v>
      </c>
      <c r="AB310" s="10">
        <v>0.25319014878625462</v>
      </c>
      <c r="AC310" s="10">
        <v>0.38025268326525474</v>
      </c>
      <c r="AD310" s="10">
        <v>0.39309100874369718</v>
      </c>
      <c r="AE310" s="10">
        <v>0.2865015571006258</v>
      </c>
      <c r="AF310" s="10">
        <v>0.41798690956900009</v>
      </c>
      <c r="AG310" s="10">
        <v>0.3385199801708807</v>
      </c>
      <c r="AH310" s="10">
        <v>0.94347043038840339</v>
      </c>
      <c r="AI310" s="10">
        <v>0.86906480646312601</v>
      </c>
      <c r="AJ310" s="10">
        <v>0.2330756402286355</v>
      </c>
      <c r="AK310" s="10">
        <v>0.37086737281168225</v>
      </c>
      <c r="AL310" s="10">
        <v>0.38846227029315594</v>
      </c>
      <c r="AM310" s="10">
        <v>0.98012368498615832</v>
      </c>
      <c r="AN310" s="10">
        <v>0.47318836535817765</v>
      </c>
      <c r="AO310" s="10">
        <v>0.2688123269730669</v>
      </c>
      <c r="AP310" s="10">
        <v>0.65580431668849237</v>
      </c>
      <c r="AQ310" s="10">
        <v>0.59305712228359386</v>
      </c>
      <c r="AR310" s="10">
        <v>0.34336791861988525</v>
      </c>
      <c r="AS310" s="10">
        <v>0.35683505056884712</v>
      </c>
      <c r="AT310" s="10">
        <v>0.50196905412478698</v>
      </c>
      <c r="AU310" s="10">
        <v>0.74647364917662129</v>
      </c>
      <c r="AV310" s="10">
        <v>0.99918844969605836</v>
      </c>
      <c r="AW310" s="10">
        <v>0.77358206818333752</v>
      </c>
      <c r="AX310" s="10">
        <v>0.34869649688582971</v>
      </c>
      <c r="AY310" s="10">
        <v>0.67281841156879429</v>
      </c>
      <c r="AZ310" s="10">
        <v>0.28209521324151987</v>
      </c>
      <c r="BA310" s="10">
        <v>0.62597497735582663</v>
      </c>
      <c r="BB310" s="10">
        <v>0.76746935705196573</v>
      </c>
      <c r="BC310" s="10">
        <v>0.36788773347635939</v>
      </c>
      <c r="BD310" s="10">
        <v>0.21188102517661792</v>
      </c>
      <c r="BE310" s="10">
        <v>0.18547113947409338</v>
      </c>
      <c r="BF310" s="10">
        <v>0.16765279996850754</v>
      </c>
      <c r="BG310" s="10">
        <v>0.31880872810372402</v>
      </c>
      <c r="BH310" s="10">
        <v>0.29905512206273721</v>
      </c>
      <c r="BI310" s="10">
        <v>0.3110162381258853</v>
      </c>
      <c r="BJ310" s="10">
        <v>0.34951935855704619</v>
      </c>
      <c r="BK310" s="10">
        <v>0.31322386326133561</v>
      </c>
      <c r="BL310" s="10">
        <v>0.4915762329215968</v>
      </c>
      <c r="BM310" s="10">
        <v>0.25041666407519703</v>
      </c>
      <c r="BN310" s="10">
        <v>0.18065990078442315</v>
      </c>
      <c r="BO310" s="10">
        <v>0.20195876511372515</v>
      </c>
      <c r="BP310" s="10">
        <v>0.54367327815618283</v>
      </c>
      <c r="BQ310" s="10">
        <v>0.1787807113764853</v>
      </c>
      <c r="BR310" s="10">
        <v>0.40860676562472831</v>
      </c>
      <c r="BS310" s="10">
        <v>0.57306592129747491</v>
      </c>
      <c r="BT310" s="10">
        <v>0.1676017681213095</v>
      </c>
      <c r="BU310" s="10">
        <v>0.21342900231650022</v>
      </c>
      <c r="BV310" s="10">
        <v>0.10492310366152977</v>
      </c>
      <c r="BW310" s="10">
        <v>0.41036600450472616</v>
      </c>
      <c r="BX310" s="10">
        <v>0.37691604228834752</v>
      </c>
      <c r="BY310" s="10">
        <v>0.5561125263339517</v>
      </c>
      <c r="BZ310" s="10">
        <v>0.44756288579189518</v>
      </c>
      <c r="CA310" s="10">
        <v>0.19674470279443718</v>
      </c>
      <c r="CB310" s="10">
        <v>0.24342785506291093</v>
      </c>
      <c r="CC310" s="10">
        <v>0.2573998834715121</v>
      </c>
      <c r="CD310" s="10">
        <v>0.10152626901168145</v>
      </c>
      <c r="CE310" s="10">
        <v>0.14105223048239038</v>
      </c>
      <c r="CF310" s="10">
        <v>0.24747804380498711</v>
      </c>
      <c r="CG310" s="10">
        <v>6.6644029206759423E-2</v>
      </c>
      <c r="CH310" s="10">
        <v>0.32571019954880531</v>
      </c>
      <c r="CI310" s="10">
        <v>0.40464624047936715</v>
      </c>
      <c r="CJ310" s="10">
        <v>0.79449625708652771</v>
      </c>
      <c r="CK310" s="10">
        <v>0.73882973640642136</v>
      </c>
      <c r="CL310" s="10">
        <v>0.91953745586054891</v>
      </c>
      <c r="CM310" s="10">
        <v>0.6045035236921289</v>
      </c>
      <c r="CN310" s="10">
        <v>0.31651604979732378</v>
      </c>
      <c r="CO310" s="10">
        <v>0.85430577293230592</v>
      </c>
      <c r="CP310" s="10">
        <v>0.32010300600177671</v>
      </c>
      <c r="CQ310" s="10">
        <v>0.48472811913303893</v>
      </c>
      <c r="CR310" s="10">
        <v>0.46118880860754796</v>
      </c>
      <c r="CS310" s="10">
        <v>0.24804473975894387</v>
      </c>
      <c r="CT310" s="10">
        <v>0.26583023030043046</v>
      </c>
      <c r="CU310" s="10">
        <v>0.16827722662008213</v>
      </c>
      <c r="CV310" s="10">
        <v>0.19880304470697596</v>
      </c>
      <c r="CW310" s="10">
        <v>0.3337072819603043</v>
      </c>
      <c r="CX310" s="10">
        <v>0.54939325653645699</v>
      </c>
      <c r="CY310" s="10">
        <v>0.45396150634396248</v>
      </c>
      <c r="CZ310" s="10">
        <v>0.45734474110838319</v>
      </c>
      <c r="DA310" s="10">
        <v>3.0220474382804372E-2</v>
      </c>
      <c r="DB310" s="10">
        <v>2.4328976293000501E-2</v>
      </c>
      <c r="DC310" s="10">
        <v>4.3233308950589924E-2</v>
      </c>
      <c r="DD310" s="10">
        <v>0.89000514097058381</v>
      </c>
      <c r="DE310" s="10">
        <v>0.16144368999045436</v>
      </c>
      <c r="DF310" s="10">
        <v>0.34794320725853767</v>
      </c>
      <c r="DG310" s="10">
        <v>0.10261125611812359</v>
      </c>
      <c r="DH310" s="10">
        <v>0.39322411138438107</v>
      </c>
      <c r="DI310" s="10">
        <v>0.38193728049808318</v>
      </c>
      <c r="DJ310" s="10">
        <v>3.4000393156838601E-2</v>
      </c>
      <c r="DK310" s="10">
        <v>0.31755699943396631</v>
      </c>
      <c r="DL310" s="10">
        <v>0.15436970709432413</v>
      </c>
      <c r="DM310" s="10">
        <v>0.65683783285206676</v>
      </c>
      <c r="DN310" s="10">
        <v>8.8592185095938955E-2</v>
      </c>
      <c r="DO310" s="10">
        <v>0.47319633845165232</v>
      </c>
      <c r="DP310" s="10">
        <v>6.9928641042148437E-2</v>
      </c>
      <c r="DQ310" s="10">
        <v>0.1336292888307673</v>
      </c>
      <c r="DR310" s="10">
        <v>7.0219017550628704E-2</v>
      </c>
      <c r="DS310" s="10">
        <v>0.69490383146769386</v>
      </c>
      <c r="DT310" s="10">
        <v>0.12997952208967625</v>
      </c>
      <c r="DU310" s="10">
        <v>0.27721801854064737</v>
      </c>
      <c r="DV310" s="10">
        <v>0.10700524786671919</v>
      </c>
      <c r="DW310" s="10">
        <v>0.35849962050440409</v>
      </c>
      <c r="DX310" s="10">
        <v>5.9794216436566752E-2</v>
      </c>
      <c r="DY310" s="10">
        <v>0.43097649371510338</v>
      </c>
      <c r="DZ310" s="10">
        <v>0.33722965954614603</v>
      </c>
      <c r="EA310" s="10">
        <v>0.51159901439214062</v>
      </c>
      <c r="EB310" s="10">
        <v>0.50699588447251553</v>
      </c>
      <c r="EC310" s="10">
        <v>0.15882685077274919</v>
      </c>
      <c r="ED310" s="10">
        <v>0.23398492493512169</v>
      </c>
      <c r="EE310" s="10">
        <v>8.9255183699289142E-2</v>
      </c>
      <c r="EF310" s="10">
        <v>0.13519392564290134</v>
      </c>
      <c r="EG310" s="10">
        <v>0.33730430797102307</v>
      </c>
      <c r="EH310" s="10">
        <v>0.24201570159654223</v>
      </c>
      <c r="EI310" s="10">
        <v>0.35395690570004845</v>
      </c>
      <c r="EJ310" s="10">
        <v>0.99228151947038001</v>
      </c>
      <c r="EK310" s="10">
        <v>0.69878949190383122</v>
      </c>
      <c r="EL310" s="10">
        <v>0.49769180590865914</v>
      </c>
      <c r="EM310" s="10">
        <v>0.45894918803442453</v>
      </c>
      <c r="EN310" s="10">
        <v>0.44502363912393428</v>
      </c>
      <c r="EO310" s="10">
        <v>0.6292954331098185</v>
      </c>
      <c r="EP310" s="10">
        <v>0.55389223195820481</v>
      </c>
      <c r="EQ310" s="10">
        <v>0.14178420325040511</v>
      </c>
      <c r="ER310" s="10">
        <v>0.2598510326340856</v>
      </c>
      <c r="ES310" s="10">
        <v>0.24957613333064324</v>
      </c>
      <c r="ET310" s="10">
        <v>0.68324332168064039</v>
      </c>
      <c r="EU310" s="10">
        <v>0.4707628065577949</v>
      </c>
      <c r="EV310" s="10">
        <v>0.49336017934531995</v>
      </c>
      <c r="EW310" s="10">
        <v>0.2979753558050604</v>
      </c>
      <c r="EX310" s="10">
        <v>0.44777128396180732</v>
      </c>
      <c r="EY310" s="10">
        <v>0.2046410977595316</v>
      </c>
      <c r="EZ310" s="10">
        <v>0.3822225415602114</v>
      </c>
      <c r="FA310" s="10">
        <v>0.4273822141812077</v>
      </c>
      <c r="FB310" s="10">
        <v>0.41310297088573156</v>
      </c>
      <c r="FC310" s="10">
        <v>0.65562092087128088</v>
      </c>
      <c r="FD310" s="10">
        <v>0.32222545170199246</v>
      </c>
      <c r="FE310" s="10">
        <v>0.12303816211895294</v>
      </c>
      <c r="FF310" s="10">
        <v>0.28013010314435693</v>
      </c>
      <c r="FG310" s="10">
        <v>0.50555873755800618</v>
      </c>
      <c r="FH310" s="10">
        <v>0.41670487881095442</v>
      </c>
      <c r="FI310" s="10">
        <v>0.10465958477888393</v>
      </c>
      <c r="FJ310" s="10">
        <v>0.85604513527656501</v>
      </c>
      <c r="FK310" s="10">
        <v>0.64857668337483732</v>
      </c>
      <c r="FL310" s="10">
        <v>0.99696085827890801</v>
      </c>
      <c r="FM310" s="10">
        <v>0.33749986751229522</v>
      </c>
      <c r="FN310" s="10">
        <v>2.1616540810867373E-2</v>
      </c>
      <c r="FO310" s="10">
        <v>0.1166159115037627</v>
      </c>
      <c r="FP310" s="10">
        <v>6.4793995115720024E-2</v>
      </c>
      <c r="FQ310" s="10">
        <v>9.9376782679306719E-2</v>
      </c>
      <c r="FR310" s="10">
        <v>0.60527789973452117</v>
      </c>
      <c r="FS310" s="10">
        <v>0.25123798604788666</v>
      </c>
      <c r="FT310" s="10">
        <v>0.17657257919466182</v>
      </c>
      <c r="FU310" s="10">
        <v>0.18378489883581095</v>
      </c>
      <c r="FV310" s="10">
        <v>0.22628994343213607</v>
      </c>
      <c r="FW310" s="10">
        <v>0.54824944678825938</v>
      </c>
      <c r="FX310" s="10">
        <v>0.59381364771575473</v>
      </c>
      <c r="FY310" s="10">
        <v>0.38209443500807039</v>
      </c>
      <c r="FZ310" s="10">
        <v>0.15680186108967664</v>
      </c>
      <c r="GA310" s="10">
        <v>0.36644806090599724</v>
      </c>
      <c r="GB310" s="10">
        <v>0.41450147687788108</v>
      </c>
      <c r="GC310" s="10">
        <v>0.57743078741441956</v>
      </c>
      <c r="GD310" s="10">
        <v>0.71737437233497003</v>
      </c>
      <c r="GE310" s="10">
        <v>0.30933815543925908</v>
      </c>
      <c r="GF310" s="10">
        <v>0.37927478101464251</v>
      </c>
      <c r="GG310" s="10">
        <v>0.39341219880986178</v>
      </c>
      <c r="GH310" s="10">
        <v>0.42901649021381361</v>
      </c>
      <c r="GI310" s="10">
        <v>0.24789490867721597</v>
      </c>
      <c r="GJ310" s="10">
        <v>0.20456539866322271</v>
      </c>
      <c r="GK310" s="10">
        <v>0.23735097235536118</v>
      </c>
      <c r="GL310" s="10">
        <v>0.19989113758304466</v>
      </c>
      <c r="GM310" s="10">
        <v>0.79967053280399258</v>
      </c>
      <c r="GN310" s="10">
        <v>7.5467919848318188E-2</v>
      </c>
      <c r="GO310" s="10">
        <v>0.25162069482180111</v>
      </c>
      <c r="GP310" s="10">
        <v>0.93734176165986316</v>
      </c>
      <c r="GQ310" s="10">
        <v>2.3523175340930187E-2</v>
      </c>
      <c r="GR310" s="10">
        <v>0.16170632750418465</v>
      </c>
      <c r="GS310" s="10">
        <v>0.19986326435179097</v>
      </c>
      <c r="GT310" s="10">
        <v>0.99059329769982363</v>
      </c>
      <c r="GU310" s="10">
        <v>3.58105873160907E-2</v>
      </c>
      <c r="GV310" s="10">
        <v>0.6753245859405983</v>
      </c>
      <c r="GW310" s="10">
        <v>0.47087011271550661</v>
      </c>
      <c r="GX310" s="10">
        <v>0.36451154192842616</v>
      </c>
      <c r="GY310" s="10">
        <v>0.21458651039545812</v>
      </c>
      <c r="GZ310" s="10">
        <v>0.32232693801502044</v>
      </c>
      <c r="HA310" s="10">
        <v>0.42745875037974757</v>
      </c>
      <c r="HB310" s="10">
        <v>8.5300064395330347E-2</v>
      </c>
      <c r="HC310" s="10">
        <v>0.18317850758531889</v>
      </c>
      <c r="HD310" s="10">
        <v>0.28135570919645997</v>
      </c>
      <c r="HE310" s="10">
        <v>0.26193012413230915</v>
      </c>
      <c r="HF310" s="10">
        <v>0.55561029638765169</v>
      </c>
      <c r="HG310" s="10">
        <v>0.45230470747339502</v>
      </c>
      <c r="HH310" s="10">
        <v>2.0107161154474921E-2</v>
      </c>
      <c r="HI310" s="10">
        <v>0.53311914809565053</v>
      </c>
      <c r="HJ310" s="10">
        <v>5.2343460748830895E-2</v>
      </c>
      <c r="HK310" s="10">
        <v>0.3130569885315147</v>
      </c>
      <c r="HL310" s="10">
        <v>4.703434140743773E-2</v>
      </c>
      <c r="HM310" s="10">
        <v>0.39239535404438941</v>
      </c>
      <c r="HN310" s="10">
        <v>0.11807338506659898</v>
      </c>
      <c r="HO310" s="10">
        <v>0.49589598219280329</v>
      </c>
      <c r="HP310" s="10">
        <v>0.44737159731547438</v>
      </c>
      <c r="HQ310" s="10">
        <v>0.21869422523406554</v>
      </c>
      <c r="HR310" s="10">
        <v>0.94583769588705657</v>
      </c>
      <c r="HS310" s="10">
        <v>0.31312100833663592</v>
      </c>
      <c r="HT310" s="10">
        <v>0.33852324697514979</v>
      </c>
      <c r="HU310" s="10">
        <v>2.4478892244388019E-2</v>
      </c>
      <c r="HV310" s="10">
        <v>0.60324788599414636</v>
      </c>
      <c r="HW310" s="10">
        <v>0.36104035399311085</v>
      </c>
      <c r="HX310" s="10">
        <v>0.81738633326644694</v>
      </c>
      <c r="HY310" s="10">
        <v>0.59357355355822572</v>
      </c>
      <c r="HZ310" s="10">
        <v>0.60649540779539202</v>
      </c>
      <c r="IA310" s="10">
        <v>0.5835982716649164</v>
      </c>
      <c r="IB310" s="10">
        <v>0.19352275712390454</v>
      </c>
      <c r="IC310" s="10">
        <v>0.17649041842734631</v>
      </c>
      <c r="ID310" s="10">
        <v>0.25999928669003725</v>
      </c>
      <c r="IE310" s="10">
        <v>0.95600533039195967</v>
      </c>
      <c r="IF310" s="10">
        <v>0.55824725695311628</v>
      </c>
      <c r="IG310" s="10">
        <v>0.53902892738939856</v>
      </c>
      <c r="IH310" s="10">
        <v>0.63356252851031747</v>
      </c>
      <c r="II310" s="10">
        <v>0.58883249860959042</v>
      </c>
      <c r="IJ310" s="10">
        <v>0.68041182210312556</v>
      </c>
      <c r="IK310" s="10">
        <v>0.44042588938198191</v>
      </c>
      <c r="IL310" s="10">
        <v>0.98820192782206973</v>
      </c>
      <c r="IM310" s="10">
        <v>0.53360365435534374</v>
      </c>
      <c r="IN310" s="10">
        <v>0.66118083955917961</v>
      </c>
      <c r="IO310" s="10">
        <v>0.62045655822637158</v>
      </c>
      <c r="IP310" s="10">
        <v>0.60463516914486815</v>
      </c>
      <c r="IQ310" s="10">
        <v>0.89376655730045962</v>
      </c>
      <c r="IR310" s="10">
        <v>0.74729315207651181</v>
      </c>
      <c r="IS310" s="10">
        <v>0.59693821516789425</v>
      </c>
      <c r="IT310" s="10">
        <v>0.36788773347635939</v>
      </c>
      <c r="IU310" s="10">
        <v>0.29119665210357681</v>
      </c>
      <c r="IV310" s="10">
        <v>0.18256642784676308</v>
      </c>
      <c r="IW310" s="10">
        <v>0.11414884251537212</v>
      </c>
      <c r="IX310" s="10">
        <v>0.41418297216671396</v>
      </c>
      <c r="IY310" s="10">
        <v>0.94955566955269488</v>
      </c>
      <c r="IZ310" s="10">
        <v>0.76277594006940141</v>
      </c>
      <c r="JA310" s="10">
        <v>0.56060901842168109</v>
      </c>
      <c r="JB310" s="10">
        <v>0.30152116988621808</v>
      </c>
      <c r="JC310" s="10">
        <v>0.22640568659168875</v>
      </c>
      <c r="JD310" s="10">
        <v>7.331986597166365E-2</v>
      </c>
      <c r="JE310" s="10">
        <v>0.45382655853235587</v>
      </c>
      <c r="JF310" s="10">
        <v>0.25818541657232835</v>
      </c>
      <c r="JG310" s="10">
        <v>0.90338009642216988</v>
      </c>
      <c r="JH310" s="10">
        <v>0.4710571524451056</v>
      </c>
      <c r="JI310" s="10">
        <v>8.5381421108726374E-2</v>
      </c>
      <c r="JJ310" s="10">
        <v>0.43253290858491977</v>
      </c>
      <c r="JK310" s="10">
        <v>0.14781753432950764</v>
      </c>
      <c r="JL310" s="10">
        <v>0.49522534262259499</v>
      </c>
      <c r="JM310" s="10">
        <v>0.12096702872705181</v>
      </c>
      <c r="JN310" s="10">
        <v>0.31939799700040766</v>
      </c>
      <c r="JO310" s="10">
        <v>0.33875033402453114</v>
      </c>
      <c r="JP310" s="10">
        <v>0.40700843731154934</v>
      </c>
      <c r="JQ310" s="10">
        <v>0.49576378706962398</v>
      </c>
      <c r="JR310" s="10">
        <v>0.34183610385764496</v>
      </c>
      <c r="JS310" s="10">
        <v>0.6006396938335512</v>
      </c>
      <c r="JT310" s="10">
        <v>0.22117370788486354</v>
      </c>
      <c r="JU310" s="10">
        <v>0.65231414771626439</v>
      </c>
      <c r="JV310" s="10">
        <v>0.53902892738939856</v>
      </c>
      <c r="JW310" s="10">
        <v>0.65761704708268343</v>
      </c>
      <c r="JX310" s="10">
        <v>0.46606630196973298</v>
      </c>
      <c r="JY310" s="10">
        <v>0.56941241900554518</v>
      </c>
      <c r="JZ310" s="11">
        <v>10</v>
      </c>
      <c r="KA310" s="11">
        <v>0</v>
      </c>
      <c r="KB310" s="11">
        <v>0</v>
      </c>
      <c r="KC310" s="11">
        <v>0</v>
      </c>
      <c r="KD310" s="1"/>
      <c r="KE310" s="11"/>
      <c r="KF310" s="11"/>
      <c r="KG310" s="11"/>
      <c r="KH310" s="11"/>
      <c r="KI310" s="1"/>
      <c r="KJ310" s="1"/>
      <c r="KK310" s="1"/>
      <c r="KL310" s="1"/>
      <c r="KM310" s="1"/>
      <c r="KN310" s="1"/>
      <c r="KO310" s="1"/>
      <c r="KP310" s="1"/>
      <c r="KQ310" s="1"/>
      <c r="KR310" s="1"/>
    </row>
    <row r="311" spans="1:304" s="12" customFormat="1" ht="15" customHeight="1" x14ac:dyDescent="0.2">
      <c r="A311" s="9">
        <v>5</v>
      </c>
      <c r="B311" s="9" t="s">
        <v>534</v>
      </c>
      <c r="C311" s="9" t="s">
        <v>808</v>
      </c>
      <c r="D311" s="9" t="s">
        <v>1217</v>
      </c>
      <c r="E311" s="9" t="s">
        <v>1218</v>
      </c>
      <c r="F311" s="10">
        <v>0.55513746434360589</v>
      </c>
      <c r="G311" s="10">
        <v>0.68592811231705264</v>
      </c>
      <c r="H311" s="10">
        <v>0.64633198140406067</v>
      </c>
      <c r="I311" s="10">
        <v>0.45623516769869521</v>
      </c>
      <c r="J311" s="10">
        <v>0.44355430529404616</v>
      </c>
      <c r="K311" s="10">
        <v>0.76961933564991414</v>
      </c>
      <c r="L311" s="10">
        <v>0.6530423621524466</v>
      </c>
      <c r="M311" s="10">
        <v>0.36470330681575025</v>
      </c>
      <c r="N311" s="10">
        <v>0.30552254346573238</v>
      </c>
      <c r="O311" s="10">
        <v>0.9725778746618019</v>
      </c>
      <c r="P311" s="10">
        <v>0.28803568709866922</v>
      </c>
      <c r="Q311" s="10">
        <v>0.61605419823216379</v>
      </c>
      <c r="R311" s="10">
        <v>0.71557393483775988</v>
      </c>
      <c r="S311" s="10">
        <v>0.75893049040486926</v>
      </c>
      <c r="T311" s="10">
        <v>0.48562613647297448</v>
      </c>
      <c r="U311" s="10">
        <v>0.26682731918832564</v>
      </c>
      <c r="V311" s="10">
        <v>0.33193861130752311</v>
      </c>
      <c r="W311" s="10">
        <v>0.38072545260867796</v>
      </c>
      <c r="X311" s="10">
        <v>0.73824868748401073</v>
      </c>
      <c r="Y311" s="10">
        <v>0.19343495630135707</v>
      </c>
      <c r="Z311" s="10">
        <v>0.76271260874742186</v>
      </c>
      <c r="AA311" s="10">
        <v>0.27471446555313639</v>
      </c>
      <c r="AB311" s="10">
        <v>0.39801245977891131</v>
      </c>
      <c r="AC311" s="10">
        <v>0.26828142404234201</v>
      </c>
      <c r="AD311" s="10">
        <v>0.51158544483854684</v>
      </c>
      <c r="AE311" s="10">
        <v>0.35930350855161697</v>
      </c>
      <c r="AF311" s="10">
        <v>0.14957308241152589</v>
      </c>
      <c r="AG311" s="10">
        <v>0.95182423780446757</v>
      </c>
      <c r="AH311" s="10">
        <v>0.62111513051753442</v>
      </c>
      <c r="AI311" s="10">
        <v>0.69806120604897903</v>
      </c>
      <c r="AJ311" s="10">
        <v>0.39959093487925879</v>
      </c>
      <c r="AK311" s="10">
        <v>0.41068533364433324</v>
      </c>
      <c r="AL311" s="10">
        <v>0.16303762033473246</v>
      </c>
      <c r="AM311" s="10">
        <v>0.43442656580295014</v>
      </c>
      <c r="AN311" s="10">
        <v>0.47139075750559012</v>
      </c>
      <c r="AO311" s="10">
        <v>0.34030870203015162</v>
      </c>
      <c r="AP311" s="10">
        <v>0.31839741987438858</v>
      </c>
      <c r="AQ311" s="10">
        <v>0.33773766561570884</v>
      </c>
      <c r="AR311" s="10">
        <v>0.41452784666264275</v>
      </c>
      <c r="AS311" s="10">
        <v>0.3733465167289165</v>
      </c>
      <c r="AT311" s="10">
        <v>0.46460156131336128</v>
      </c>
      <c r="AU311" s="10">
        <v>0.9160121960845975</v>
      </c>
      <c r="AV311" s="10">
        <v>0.85786636269898175</v>
      </c>
      <c r="AW311" s="10">
        <v>0.36955110790616419</v>
      </c>
      <c r="AX311" s="10">
        <v>0.8336172028961164</v>
      </c>
      <c r="AY311" s="10">
        <v>0.65896140709284712</v>
      </c>
      <c r="AZ311" s="10">
        <v>0.48420356842835943</v>
      </c>
      <c r="BA311" s="10">
        <v>0.62446881347166083</v>
      </c>
      <c r="BB311" s="10">
        <v>0.75343689755656618</v>
      </c>
      <c r="BC311" s="10">
        <v>0.53809648523792009</v>
      </c>
      <c r="BD311" s="10">
        <v>0.46030159185304398</v>
      </c>
      <c r="BE311" s="10">
        <v>0.76423987522621695</v>
      </c>
      <c r="BF311" s="10">
        <v>0.34892200826847741</v>
      </c>
      <c r="BG311" s="10">
        <v>0.66752440241651056</v>
      </c>
      <c r="BH311" s="10">
        <v>0.98159903435639906</v>
      </c>
      <c r="BI311" s="10">
        <v>0.61274022726976263</v>
      </c>
      <c r="BJ311" s="10">
        <v>0.90111399192217989</v>
      </c>
      <c r="BK311" s="10">
        <v>0.77669597869324425</v>
      </c>
      <c r="BL311" s="10">
        <v>0.50008743800454414</v>
      </c>
      <c r="BM311" s="10">
        <v>0.68027174895921894</v>
      </c>
      <c r="BN311" s="10">
        <v>0.46378952702456144</v>
      </c>
      <c r="BO311" s="10">
        <v>0.53231972554766627</v>
      </c>
      <c r="BP311" s="10">
        <v>0.67382720952043207</v>
      </c>
      <c r="BQ311" s="10">
        <v>0.37195842609422902</v>
      </c>
      <c r="BR311" s="10">
        <v>0.96328121728575122</v>
      </c>
      <c r="BS311" s="10">
        <v>0.70315886990240162</v>
      </c>
      <c r="BT311" s="10">
        <v>0.95553462481279938</v>
      </c>
      <c r="BU311" s="10">
        <v>0.54517979177726661</v>
      </c>
      <c r="BV311" s="10">
        <v>0.9624566772541796</v>
      </c>
      <c r="BW311" s="10">
        <v>0.53889991808528281</v>
      </c>
      <c r="BX311" s="10">
        <v>0.85220895256151263</v>
      </c>
      <c r="BY311" s="10">
        <v>0.437736356672632</v>
      </c>
      <c r="BZ311" s="10">
        <v>0.9967240382311946</v>
      </c>
      <c r="CA311" s="10">
        <v>0.24685283293771251</v>
      </c>
      <c r="CB311" s="10">
        <v>0.49086281726955094</v>
      </c>
      <c r="CC311" s="10">
        <v>0.26288075525822002</v>
      </c>
      <c r="CD311" s="10">
        <v>0.42204591677915992</v>
      </c>
      <c r="CE311" s="10">
        <v>0.54081472248744178</v>
      </c>
      <c r="CF311" s="10">
        <v>0.77271467240814007</v>
      </c>
      <c r="CG311" s="10">
        <v>0.79468382641822166</v>
      </c>
      <c r="CH311" s="10">
        <v>0.23167301444509847</v>
      </c>
      <c r="CI311" s="10">
        <v>0.58264297041269386</v>
      </c>
      <c r="CJ311" s="10">
        <v>0.16594037520229543</v>
      </c>
      <c r="CK311" s="10">
        <v>0.10825813414144207</v>
      </c>
      <c r="CL311" s="10">
        <v>0.60575809361326927</v>
      </c>
      <c r="CM311" s="10">
        <v>0.86573718758791152</v>
      </c>
      <c r="CN311" s="10">
        <v>0.36682490274328372</v>
      </c>
      <c r="CO311" s="10">
        <v>0.98047008734214935</v>
      </c>
      <c r="CP311" s="10">
        <v>0.92060950033505562</v>
      </c>
      <c r="CQ311" s="10">
        <v>0.71887759013624508</v>
      </c>
      <c r="CR311" s="10">
        <v>0.61878856107444924</v>
      </c>
      <c r="CS311" s="10">
        <v>0.51804917583742083</v>
      </c>
      <c r="CT311" s="10">
        <v>0.23620260039499869</v>
      </c>
      <c r="CU311" s="10">
        <v>0.2520214993136729</v>
      </c>
      <c r="CV311" s="10">
        <v>0.77138165365837874</v>
      </c>
      <c r="CW311" s="10">
        <v>0.4007917826743137</v>
      </c>
      <c r="CX311" s="10">
        <v>0.75843418272337448</v>
      </c>
      <c r="CY311" s="10">
        <v>0.89629223481304376</v>
      </c>
      <c r="CZ311" s="10">
        <v>0.61884844556010021</v>
      </c>
      <c r="DA311" s="10">
        <v>0.56594753616006954</v>
      </c>
      <c r="DB311" s="10">
        <v>0.25240135709716277</v>
      </c>
      <c r="DC311" s="10">
        <v>0.85161893192424432</v>
      </c>
      <c r="DD311" s="10">
        <v>0.39592410949602441</v>
      </c>
      <c r="DE311" s="10">
        <v>0.48445169903373786</v>
      </c>
      <c r="DF311" s="10">
        <v>0.47159988816943388</v>
      </c>
      <c r="DG311" s="10">
        <v>0.93688916688678414</v>
      </c>
      <c r="DH311" s="10">
        <v>0.81775102771195329</v>
      </c>
      <c r="DI311" s="10">
        <v>0.23412169174156977</v>
      </c>
      <c r="DJ311" s="10">
        <v>0.63875995646268091</v>
      </c>
      <c r="DK311" s="10">
        <v>0.47847958822119419</v>
      </c>
      <c r="DL311" s="10">
        <v>0.72600885434008622</v>
      </c>
      <c r="DM311" s="10">
        <v>0.85968588816668079</v>
      </c>
      <c r="DN311" s="10">
        <v>0.52225907326901244</v>
      </c>
      <c r="DO311" s="10">
        <v>0.65323728539999659</v>
      </c>
      <c r="DP311" s="10">
        <v>0.90202947190962735</v>
      </c>
      <c r="DQ311" s="10">
        <v>0.6686911551517597</v>
      </c>
      <c r="DR311" s="10">
        <v>0.82899277659573478</v>
      </c>
      <c r="DS311" s="10">
        <v>0.97168464303098834</v>
      </c>
      <c r="DT311" s="10">
        <v>0.98928877242533053</v>
      </c>
      <c r="DU311" s="10">
        <v>0.49127649030100085</v>
      </c>
      <c r="DV311" s="10">
        <v>0.37000562766672507</v>
      </c>
      <c r="DW311" s="10">
        <v>0.27109184203429604</v>
      </c>
      <c r="DX311" s="10">
        <v>0.77900675060754765</v>
      </c>
      <c r="DY311" s="10">
        <v>0.34906853158129592</v>
      </c>
      <c r="DZ311" s="10">
        <v>0.21227387505112355</v>
      </c>
      <c r="EA311" s="10">
        <v>0.41151289903663002</v>
      </c>
      <c r="EB311" s="10">
        <v>0.41690231718157711</v>
      </c>
      <c r="EC311" s="10">
        <v>0.60386623338964163</v>
      </c>
      <c r="ED311" s="10">
        <v>0.7474970781979664</v>
      </c>
      <c r="EE311" s="10">
        <v>0.5697002878053079</v>
      </c>
      <c r="EF311" s="10">
        <v>0.63183438217432819</v>
      </c>
      <c r="EG311" s="10">
        <v>0.73560183258787792</v>
      </c>
      <c r="EH311" s="10">
        <v>0.24236609017347827</v>
      </c>
      <c r="EI311" s="10">
        <v>0.86824289006635291</v>
      </c>
      <c r="EJ311" s="10">
        <v>0.95628723588255715</v>
      </c>
      <c r="EK311" s="10">
        <v>0.8066920275934566</v>
      </c>
      <c r="EL311" s="10">
        <v>0.75419566013806916</v>
      </c>
      <c r="EM311" s="10">
        <v>0.40609796572415391</v>
      </c>
      <c r="EN311" s="10">
        <v>0.52727288345608181</v>
      </c>
      <c r="EO311" s="10">
        <v>0.91374232541097122</v>
      </c>
      <c r="EP311" s="10">
        <v>0.80538999256107835</v>
      </c>
      <c r="EQ311" s="10">
        <v>0.40115365612664833</v>
      </c>
      <c r="ER311" s="10">
        <v>0.25365561536502257</v>
      </c>
      <c r="ES311" s="10">
        <v>0.41560872810967509</v>
      </c>
      <c r="ET311" s="10">
        <v>0.58827302391581249</v>
      </c>
      <c r="EU311" s="10">
        <v>0.87098831028008017</v>
      </c>
      <c r="EV311" s="10">
        <v>0.27843163732520693</v>
      </c>
      <c r="EW311" s="10">
        <v>0.46408700147100235</v>
      </c>
      <c r="EX311" s="10">
        <v>0.6220852038588186</v>
      </c>
      <c r="EY311" s="10">
        <v>0.8098682823084663</v>
      </c>
      <c r="EZ311" s="10">
        <v>0.73302883996761659</v>
      </c>
      <c r="FA311" s="10">
        <v>0.71693220625326437</v>
      </c>
      <c r="FB311" s="10">
        <v>0.67354523052642146</v>
      </c>
      <c r="FC311" s="10">
        <v>0.21443047059776824</v>
      </c>
      <c r="FD311" s="10">
        <v>0.89802209893938689</v>
      </c>
      <c r="FE311" s="10">
        <v>0.60689477221947796</v>
      </c>
      <c r="FF311" s="10">
        <v>0.27990966682993945</v>
      </c>
      <c r="FG311" s="10">
        <v>0.25539329503381747</v>
      </c>
      <c r="FH311" s="10">
        <v>0.86330968341149461</v>
      </c>
      <c r="FI311" s="10">
        <v>0.80490468271379378</v>
      </c>
      <c r="FJ311" s="10">
        <v>0.44448184241923017</v>
      </c>
      <c r="FK311" s="10">
        <v>0.83090063130141567</v>
      </c>
      <c r="FL311" s="10">
        <v>0.5519859852596869</v>
      </c>
      <c r="FM311" s="10">
        <v>0.75664820675841848</v>
      </c>
      <c r="FN311" s="10">
        <v>0.6739952648578591</v>
      </c>
      <c r="FO311" s="10">
        <v>0.79374356922923572</v>
      </c>
      <c r="FP311" s="10">
        <v>0.20389039933194669</v>
      </c>
      <c r="FQ311" s="10">
        <v>0.87257339198648465</v>
      </c>
      <c r="FR311" s="10">
        <v>0.65681821022184272</v>
      </c>
      <c r="FS311" s="10">
        <v>0.59168368870820809</v>
      </c>
      <c r="FT311" s="10">
        <v>0.61398255875391095</v>
      </c>
      <c r="FU311" s="10">
        <v>0.78953880010793809</v>
      </c>
      <c r="FV311" s="10">
        <v>0.28759284444085498</v>
      </c>
      <c r="FW311" s="10">
        <v>0.50152249450755249</v>
      </c>
      <c r="FX311" s="10">
        <v>0.50197701898116431</v>
      </c>
      <c r="FY311" s="10">
        <v>0.57852391928893665</v>
      </c>
      <c r="FZ311" s="10">
        <v>0.39963461285389945</v>
      </c>
      <c r="GA311" s="10">
        <v>0.52107373626858811</v>
      </c>
      <c r="GB311" s="10">
        <v>0.85070230176648454</v>
      </c>
      <c r="GC311" s="10">
        <v>0.58049965298022077</v>
      </c>
      <c r="GD311" s="10">
        <v>0.19061778132670304</v>
      </c>
      <c r="GE311" s="10">
        <v>0.4110340860846714</v>
      </c>
      <c r="GF311" s="10">
        <v>0.69541558159326256</v>
      </c>
      <c r="GG311" s="10">
        <v>0.16267647600153276</v>
      </c>
      <c r="GH311" s="10">
        <v>0.49909574915573529</v>
      </c>
      <c r="GI311" s="10">
        <v>0.54902422424778019</v>
      </c>
      <c r="GJ311" s="10">
        <v>0.82365267199465586</v>
      </c>
      <c r="GK311" s="10">
        <v>0.44713504040041219</v>
      </c>
      <c r="GL311" s="10">
        <v>0.87485388178935475</v>
      </c>
      <c r="GM311" s="10">
        <v>0.16233818688878579</v>
      </c>
      <c r="GN311" s="10">
        <v>0.36547735018404692</v>
      </c>
      <c r="GO311" s="10">
        <v>0.8302177387346994</v>
      </c>
      <c r="GP311" s="10">
        <v>0.23329890225468411</v>
      </c>
      <c r="GQ311" s="10">
        <v>0.45183885833363024</v>
      </c>
      <c r="GR311" s="10">
        <v>0.3196651195943383</v>
      </c>
      <c r="GS311" s="10">
        <v>0.99612896954048846</v>
      </c>
      <c r="GT311" s="10">
        <v>0.1591442212180692</v>
      </c>
      <c r="GU311" s="10">
        <v>0.98248280954835843</v>
      </c>
      <c r="GV311" s="10">
        <v>1.7905835293730719E-2</v>
      </c>
      <c r="GW311" s="10">
        <v>4.873151458276212E-2</v>
      </c>
      <c r="GX311" s="10">
        <v>0.36713758127155649</v>
      </c>
      <c r="GY311" s="10">
        <v>0.46790591116360669</v>
      </c>
      <c r="GZ311" s="10">
        <v>0.63070091889076818</v>
      </c>
      <c r="HA311" s="10">
        <v>0.76627658601113913</v>
      </c>
      <c r="HB311" s="10">
        <v>0.58586169169744151</v>
      </c>
      <c r="HC311" s="10">
        <v>0.74437949131017789</v>
      </c>
      <c r="HD311" s="10">
        <v>0.64066097340481631</v>
      </c>
      <c r="HE311" s="10">
        <v>0.83925465864558102</v>
      </c>
      <c r="HF311" s="10">
        <v>0.64463213007897913</v>
      </c>
      <c r="HG311" s="10">
        <v>0.25553594422691234</v>
      </c>
      <c r="HH311" s="10">
        <v>0.33780222866729082</v>
      </c>
      <c r="HI311" s="10">
        <v>0.42464441984011192</v>
      </c>
      <c r="HJ311" s="10">
        <v>0.62188004739856395</v>
      </c>
      <c r="HK311" s="10">
        <v>0.30603443327597191</v>
      </c>
      <c r="HL311" s="10">
        <v>0.7490575326778488</v>
      </c>
      <c r="HM311" s="10">
        <v>0.72109961378055143</v>
      </c>
      <c r="HN311" s="10">
        <v>0.79550235429219085</v>
      </c>
      <c r="HO311" s="10">
        <v>0.14148543322790261</v>
      </c>
      <c r="HP311" s="10">
        <v>0.21961510649748128</v>
      </c>
      <c r="HQ311" s="10">
        <v>0.76680558859066617</v>
      </c>
      <c r="HR311" s="10">
        <v>0.67419108617599854</v>
      </c>
      <c r="HS311" s="10">
        <v>0.70223531283850971</v>
      </c>
      <c r="HT311" s="10">
        <v>0.90926877539374851</v>
      </c>
      <c r="HU311" s="10">
        <v>0.16641987472576558</v>
      </c>
      <c r="HV311" s="10">
        <v>0.26589732277014111</v>
      </c>
      <c r="HW311" s="10">
        <v>0.35311276951106751</v>
      </c>
      <c r="HX311" s="10">
        <v>3.3758978551545166E-2</v>
      </c>
      <c r="HY311" s="10">
        <v>0.16962958475312112</v>
      </c>
      <c r="HZ311" s="10">
        <v>0.16522997797880246</v>
      </c>
      <c r="IA311" s="10">
        <v>0.78977527257649216</v>
      </c>
      <c r="IB311" s="10">
        <v>0.47261490005432771</v>
      </c>
      <c r="IC311" s="10">
        <v>0.59043984361248558</v>
      </c>
      <c r="ID311" s="10">
        <v>0.38092235675002006</v>
      </c>
      <c r="IE311" s="10">
        <v>0.82753857273434062</v>
      </c>
      <c r="IF311" s="10">
        <v>0.38510481745856373</v>
      </c>
      <c r="IG311" s="10">
        <v>0.45526820145311631</v>
      </c>
      <c r="IH311" s="10">
        <v>0.53730208045536898</v>
      </c>
      <c r="II311" s="10">
        <v>0.40643139024757369</v>
      </c>
      <c r="IJ311" s="10">
        <v>0.90406051393487297</v>
      </c>
      <c r="IK311" s="10">
        <v>0.57683536777328848</v>
      </c>
      <c r="IL311" s="10">
        <v>0.97648502763749889</v>
      </c>
      <c r="IM311" s="10">
        <v>0.55548685540959863</v>
      </c>
      <c r="IN311" s="10">
        <v>0.56508306585969903</v>
      </c>
      <c r="IO311" s="10">
        <v>0.326094534617698</v>
      </c>
      <c r="IP311" s="10">
        <v>0.68103335787245423</v>
      </c>
      <c r="IQ311" s="10">
        <v>0.64633198140406067</v>
      </c>
      <c r="IR311" s="10">
        <v>0.32517790456653517</v>
      </c>
      <c r="IS311" s="10">
        <v>0.32969990682474659</v>
      </c>
      <c r="IT311" s="10">
        <v>0.53809648523792009</v>
      </c>
      <c r="IU311" s="10">
        <v>0.70320280046438999</v>
      </c>
      <c r="IV311" s="10">
        <v>0.86776680025651065</v>
      </c>
      <c r="IW311" s="10">
        <v>0.3039118746258419</v>
      </c>
      <c r="IX311" s="10">
        <v>0.58395394045376436</v>
      </c>
      <c r="IY311" s="10">
        <v>0.66653730000177813</v>
      </c>
      <c r="IZ311" s="10">
        <v>0.11763802156041524</v>
      </c>
      <c r="JA311" s="10">
        <v>0.70612038533447374</v>
      </c>
      <c r="JB311" s="10">
        <v>0.75427923239314687</v>
      </c>
      <c r="JC311" s="10">
        <v>0.43186523447311986</v>
      </c>
      <c r="JD311" s="10">
        <v>0.69783761738546368</v>
      </c>
      <c r="JE311" s="10">
        <v>0.44968608237910723</v>
      </c>
      <c r="JF311" s="10">
        <v>0.43099896525440884</v>
      </c>
      <c r="JG311" s="10">
        <v>0.90480262192723604</v>
      </c>
      <c r="JH311" s="10">
        <v>0.67735117841785786</v>
      </c>
      <c r="JI311" s="10">
        <v>0.79988087319125245</v>
      </c>
      <c r="JJ311" s="10">
        <v>0.65189174512075287</v>
      </c>
      <c r="JK311" s="10">
        <v>0.52766691175655656</v>
      </c>
      <c r="JL311" s="10">
        <v>0.90952200184221432</v>
      </c>
      <c r="JM311" s="10">
        <v>0.39845984516755328</v>
      </c>
      <c r="JN311" s="10">
        <v>0.57682779243427629</v>
      </c>
      <c r="JO311" s="10">
        <v>0.36865595147085506</v>
      </c>
      <c r="JP311" s="10">
        <v>0.99378336180370552</v>
      </c>
      <c r="JQ311" s="10">
        <v>0.25674448908870784</v>
      </c>
      <c r="JR311" s="10">
        <v>0.61444780785787745</v>
      </c>
      <c r="JS311" s="10">
        <v>0.15336904556582504</v>
      </c>
      <c r="JT311" s="10">
        <v>0.45912219054355852</v>
      </c>
      <c r="JU311" s="10">
        <v>0.50779529598889817</v>
      </c>
      <c r="JV311" s="10">
        <v>0.45526820145311631</v>
      </c>
      <c r="JW311" s="10">
        <v>0.51078190727665806</v>
      </c>
      <c r="JX311" s="10">
        <v>0.58277906304863747</v>
      </c>
      <c r="JY311" s="10">
        <v>0.5962802926195423</v>
      </c>
      <c r="JZ311" s="11">
        <v>3</v>
      </c>
      <c r="KA311" s="11">
        <v>0</v>
      </c>
      <c r="KB311" s="11">
        <v>0</v>
      </c>
      <c r="KC311" s="11">
        <v>0</v>
      </c>
      <c r="KD311" s="1"/>
      <c r="KE311" s="11"/>
      <c r="KF311" s="11"/>
      <c r="KG311" s="11"/>
      <c r="KH311" s="11"/>
      <c r="KI311" s="1"/>
      <c r="KJ311" s="1"/>
      <c r="KK311" s="1"/>
      <c r="KL311" s="1"/>
      <c r="KM311" s="1"/>
      <c r="KN311" s="1"/>
      <c r="KO311" s="1"/>
      <c r="KP311" s="1"/>
      <c r="KQ311" s="1"/>
      <c r="KR311" s="1"/>
    </row>
    <row r="312" spans="1:304" s="12" customFormat="1" ht="15" customHeight="1" x14ac:dyDescent="0.2">
      <c r="A312" s="9">
        <v>5</v>
      </c>
      <c r="B312" s="9" t="s">
        <v>534</v>
      </c>
      <c r="C312" s="9" t="s">
        <v>614</v>
      </c>
      <c r="D312" s="9" t="s">
        <v>1219</v>
      </c>
      <c r="E312" s="9" t="s">
        <v>1220</v>
      </c>
      <c r="F312" s="10">
        <v>0.85394811833901318</v>
      </c>
      <c r="G312" s="10">
        <v>0.81103375245581377</v>
      </c>
      <c r="H312" s="10">
        <v>0.63041505521941987</v>
      </c>
      <c r="I312" s="10">
        <v>0.2799280991942612</v>
      </c>
      <c r="J312" s="10">
        <v>0.8986595124807647</v>
      </c>
      <c r="K312" s="10">
        <v>0.40279786420969099</v>
      </c>
      <c r="L312" s="10">
        <v>0.87675658637770848</v>
      </c>
      <c r="M312" s="10">
        <v>0.5992590654485076</v>
      </c>
      <c r="N312" s="10">
        <v>0.81694664205185363</v>
      </c>
      <c r="O312" s="10">
        <v>0.72743860672771965</v>
      </c>
      <c r="P312" s="10">
        <v>0.58729978813485684</v>
      </c>
      <c r="Q312" s="10">
        <v>0.72470081295795308</v>
      </c>
      <c r="R312" s="10">
        <v>0.60753537873413377</v>
      </c>
      <c r="S312" s="10">
        <v>0.33676247420994077</v>
      </c>
      <c r="T312" s="10">
        <v>0.91778776696597508</v>
      </c>
      <c r="U312" s="10">
        <v>0.42903537422164983</v>
      </c>
      <c r="V312" s="10">
        <v>0.13614334390453747</v>
      </c>
      <c r="W312" s="10">
        <v>0.621063664676891</v>
      </c>
      <c r="X312" s="10">
        <v>0.78415348154890996</v>
      </c>
      <c r="Y312" s="10">
        <v>0.14511855269816959</v>
      </c>
      <c r="Z312" s="10">
        <v>0.51339983376683618</v>
      </c>
      <c r="AA312" s="10">
        <v>0.27134678848599414</v>
      </c>
      <c r="AB312" s="10">
        <v>0.22849518178195929</v>
      </c>
      <c r="AC312" s="10">
        <v>0.56043158383177016</v>
      </c>
      <c r="AD312" s="10">
        <v>0.44789000635521325</v>
      </c>
      <c r="AE312" s="10">
        <v>0.52220957141012014</v>
      </c>
      <c r="AF312" s="10">
        <v>0.13966270321900751</v>
      </c>
      <c r="AG312" s="10">
        <v>0.9193112796644265</v>
      </c>
      <c r="AH312" s="10">
        <v>0.7026619736407671</v>
      </c>
      <c r="AI312" s="10">
        <v>0.87020473621863148</v>
      </c>
      <c r="AJ312" s="10">
        <v>0.64772988931552444</v>
      </c>
      <c r="AK312" s="10">
        <v>0.42593929133403541</v>
      </c>
      <c r="AL312" s="10">
        <v>0.22007424128129158</v>
      </c>
      <c r="AM312" s="10">
        <v>0.97934436478650211</v>
      </c>
      <c r="AN312" s="10">
        <v>0.89527109972908214</v>
      </c>
      <c r="AO312" s="10">
        <v>0.75104508406221027</v>
      </c>
      <c r="AP312" s="10">
        <v>0.16666475042213688</v>
      </c>
      <c r="AQ312" s="10">
        <v>0.41744789251488834</v>
      </c>
      <c r="AR312" s="10">
        <v>0.6173657959842267</v>
      </c>
      <c r="AS312" s="10">
        <v>0.90586397518082407</v>
      </c>
      <c r="AT312" s="10">
        <v>0.39511389086935889</v>
      </c>
      <c r="AU312" s="10">
        <v>0.86690060556204585</v>
      </c>
      <c r="AV312" s="10">
        <v>0.81568783554616009</v>
      </c>
      <c r="AW312" s="10">
        <v>0.33302753627934789</v>
      </c>
      <c r="AX312" s="10">
        <v>0.83236418792860645</v>
      </c>
      <c r="AY312" s="10">
        <v>0.23696948605229984</v>
      </c>
      <c r="AZ312" s="10">
        <v>0.67611221726729653</v>
      </c>
      <c r="BA312" s="10">
        <v>0.82425775949057134</v>
      </c>
      <c r="BB312" s="10">
        <v>0.25495830920032503</v>
      </c>
      <c r="BC312" s="10">
        <v>0.26629655198832025</v>
      </c>
      <c r="BD312" s="10">
        <v>0.66685224855032721</v>
      </c>
      <c r="BE312" s="10">
        <v>0.82338456223281997</v>
      </c>
      <c r="BF312" s="10">
        <v>0.66064766678217135</v>
      </c>
      <c r="BG312" s="10">
        <v>0.98217777026086006</v>
      </c>
      <c r="BH312" s="10">
        <v>0.36158806589298109</v>
      </c>
      <c r="BI312" s="10">
        <v>0.95159071716771892</v>
      </c>
      <c r="BJ312" s="10">
        <v>0.18981657817297559</v>
      </c>
      <c r="BK312" s="10">
        <v>6.3502053475683176E-2</v>
      </c>
      <c r="BL312" s="10">
        <v>0.84153377961954312</v>
      </c>
      <c r="BM312" s="10">
        <v>0.53727692436199015</v>
      </c>
      <c r="BN312" s="10">
        <v>0.78863054774651054</v>
      </c>
      <c r="BO312" s="10">
        <v>0.35101283516946358</v>
      </c>
      <c r="BP312" s="10">
        <v>0.22374748924206875</v>
      </c>
      <c r="BQ312" s="10">
        <v>0.21976105160305176</v>
      </c>
      <c r="BR312" s="10">
        <v>0.86025878258021793</v>
      </c>
      <c r="BS312" s="10">
        <v>0.31930191271885017</v>
      </c>
      <c r="BT312" s="10">
        <v>0.94924241506817564</v>
      </c>
      <c r="BU312" s="10">
        <v>0.49475877669091928</v>
      </c>
      <c r="BV312" s="10">
        <v>0.28991629719200657</v>
      </c>
      <c r="BW312" s="10">
        <v>0.26965550286118506</v>
      </c>
      <c r="BX312" s="10">
        <v>0.56335414717663024</v>
      </c>
      <c r="BY312" s="10">
        <v>0.16417640141169562</v>
      </c>
      <c r="BZ312" s="10">
        <v>0.98485438924593183</v>
      </c>
      <c r="CA312" s="10">
        <v>0.19183300742539397</v>
      </c>
      <c r="CB312" s="10">
        <v>0.97116010621278526</v>
      </c>
      <c r="CC312" s="10">
        <v>3.3050882946609073E-2</v>
      </c>
      <c r="CD312" s="10">
        <v>0.13526309843190995</v>
      </c>
      <c r="CE312" s="10">
        <v>0.4697501048243663</v>
      </c>
      <c r="CF312" s="10">
        <v>0.99738020056158683</v>
      </c>
      <c r="CG312" s="10">
        <v>0.39533628674314114</v>
      </c>
      <c r="CH312" s="10">
        <v>0.33330350614608828</v>
      </c>
      <c r="CI312" s="10">
        <v>0.95691325899302826</v>
      </c>
      <c r="CJ312" s="10">
        <v>0.94067020962046577</v>
      </c>
      <c r="CK312" s="10">
        <v>0.67635866086361063</v>
      </c>
      <c r="CL312" s="10">
        <v>0.86888599190572291</v>
      </c>
      <c r="CM312" s="10">
        <v>0.31869966182354087</v>
      </c>
      <c r="CN312" s="10">
        <v>0.45819402754566185</v>
      </c>
      <c r="CO312" s="10">
        <v>0.78012128221305277</v>
      </c>
      <c r="CP312" s="10">
        <v>0.94615359839667368</v>
      </c>
      <c r="CQ312" s="10">
        <v>0.63394112771339728</v>
      </c>
      <c r="CR312" s="10">
        <v>0.65943656562884279</v>
      </c>
      <c r="CS312" s="10">
        <v>0.68004532915529636</v>
      </c>
      <c r="CT312" s="10">
        <v>0.40978888566266636</v>
      </c>
      <c r="CU312" s="10">
        <v>0.93319219251947638</v>
      </c>
      <c r="CV312" s="10">
        <v>0.61527676495281303</v>
      </c>
      <c r="CW312" s="10">
        <v>0.58114977740073215</v>
      </c>
      <c r="CX312" s="10">
        <v>0.25878539936850403</v>
      </c>
      <c r="CY312" s="10">
        <v>0.34507685809236932</v>
      </c>
      <c r="CZ312" s="10">
        <v>0.25547981147770632</v>
      </c>
      <c r="DA312" s="10">
        <v>0.55716938510410907</v>
      </c>
      <c r="DB312" s="10">
        <v>0.87241031765536303</v>
      </c>
      <c r="DC312" s="10">
        <v>0.20512584107339796</v>
      </c>
      <c r="DD312" s="10">
        <v>0.6743847573500632</v>
      </c>
      <c r="DE312" s="10">
        <v>0.62222071746651653</v>
      </c>
      <c r="DF312" s="10">
        <v>0.64417733517911091</v>
      </c>
      <c r="DG312" s="10">
        <v>0.68710277166946843</v>
      </c>
      <c r="DH312" s="10">
        <v>0.31601144748723614</v>
      </c>
      <c r="DI312" s="10">
        <v>6.5538422308317273E-2</v>
      </c>
      <c r="DJ312" s="10">
        <v>0.68838143158097487</v>
      </c>
      <c r="DK312" s="10">
        <v>0.95322855080430713</v>
      </c>
      <c r="DL312" s="10">
        <v>0.11277831242172336</v>
      </c>
      <c r="DM312" s="10">
        <v>0.71542021316345616</v>
      </c>
      <c r="DN312" s="10">
        <v>9.6814800995368322E-2</v>
      </c>
      <c r="DO312" s="10">
        <v>0.91739175968945363</v>
      </c>
      <c r="DP312" s="10">
        <v>0.76937186029168136</v>
      </c>
      <c r="DQ312" s="10">
        <v>0.27827160088959024</v>
      </c>
      <c r="DR312" s="10">
        <v>0.52905141514285892</v>
      </c>
      <c r="DS312" s="10">
        <v>0.53326492937559666</v>
      </c>
      <c r="DT312" s="10">
        <v>0.10803628713927765</v>
      </c>
      <c r="DU312" s="10">
        <v>0.43729336434450816</v>
      </c>
      <c r="DV312" s="10">
        <v>0.61999080932699691</v>
      </c>
      <c r="DW312" s="10">
        <v>0.87366300588828127</v>
      </c>
      <c r="DX312" s="10">
        <v>0.98630470286016703</v>
      </c>
      <c r="DY312" s="10">
        <v>0.32387405632962141</v>
      </c>
      <c r="DZ312" s="10">
        <v>0.3983731584345177</v>
      </c>
      <c r="EA312" s="10">
        <v>0.97876592045145761</v>
      </c>
      <c r="EB312" s="10">
        <v>0.21131934011829423</v>
      </c>
      <c r="EC312" s="10">
        <v>0.8248072492549644</v>
      </c>
      <c r="ED312" s="10">
        <v>0.86053516350661763</v>
      </c>
      <c r="EE312" s="10">
        <v>0.75950122910076556</v>
      </c>
      <c r="EF312" s="10">
        <v>0.73936311098449181</v>
      </c>
      <c r="EG312" s="10">
        <v>0.57912933664563238</v>
      </c>
      <c r="EH312" s="10">
        <v>0.44675666743720499</v>
      </c>
      <c r="EI312" s="10">
        <v>0.42975984421181901</v>
      </c>
      <c r="EJ312" s="10">
        <v>0.63985492580963022</v>
      </c>
      <c r="EK312" s="10">
        <v>0.82641489915623545</v>
      </c>
      <c r="EL312" s="10">
        <v>0.62216736164994901</v>
      </c>
      <c r="EM312" s="10">
        <v>0.10678352389221403</v>
      </c>
      <c r="EN312" s="10">
        <v>0.86102668322929354</v>
      </c>
      <c r="EO312" s="10">
        <v>0.61834821594495215</v>
      </c>
      <c r="EP312" s="10">
        <v>0.30677055176245599</v>
      </c>
      <c r="EQ312" s="10">
        <v>3.4155201806990415E-2</v>
      </c>
      <c r="ER312" s="10">
        <v>4.1072623736252693E-2</v>
      </c>
      <c r="ES312" s="10">
        <v>3.9861106902963662E-2</v>
      </c>
      <c r="ET312" s="10">
        <v>0.95848755682889264</v>
      </c>
      <c r="EU312" s="10">
        <v>0.87252047829362811</v>
      </c>
      <c r="EV312" s="10">
        <v>5.8908073901350867E-2</v>
      </c>
      <c r="EW312" s="10">
        <v>0.19754788079229818</v>
      </c>
      <c r="EX312" s="10">
        <v>8.8484102629674641E-2</v>
      </c>
      <c r="EY312" s="10">
        <v>0.47066087525100742</v>
      </c>
      <c r="EZ312" s="10">
        <v>0.94809422204715854</v>
      </c>
      <c r="FA312" s="10">
        <v>0.84074475450291786</v>
      </c>
      <c r="FB312" s="10">
        <v>0.21090863612485541</v>
      </c>
      <c r="FC312" s="10">
        <v>2.6489622717672245E-2</v>
      </c>
      <c r="FD312" s="10">
        <v>0.31785591085764087</v>
      </c>
      <c r="FE312" s="10">
        <v>0.59654902485160366</v>
      </c>
      <c r="FF312" s="10">
        <v>0.13273989085917745</v>
      </c>
      <c r="FG312" s="10">
        <v>0.18572600904550454</v>
      </c>
      <c r="FH312" s="10">
        <v>0.71304480014174765</v>
      </c>
      <c r="FI312" s="10">
        <v>0.79757659331409547</v>
      </c>
      <c r="FJ312" s="10">
        <v>0.59970379123866446</v>
      </c>
      <c r="FK312" s="10">
        <v>0.68778427408185627</v>
      </c>
      <c r="FL312" s="10">
        <v>0.21768910482884968</v>
      </c>
      <c r="FM312" s="10">
        <v>0.25943348825675866</v>
      </c>
      <c r="FN312" s="10">
        <v>0.83127395920700864</v>
      </c>
      <c r="FO312" s="10">
        <v>0.81257080571386142</v>
      </c>
      <c r="FP312" s="10">
        <v>0.57686090666060352</v>
      </c>
      <c r="FQ312" s="10">
        <v>0.59626956018621413</v>
      </c>
      <c r="FR312" s="10">
        <v>0.7401510699947822</v>
      </c>
      <c r="FS312" s="10">
        <v>0.38831766778852272</v>
      </c>
      <c r="FT312" s="10">
        <v>0.59933342274740053</v>
      </c>
      <c r="FU312" s="10">
        <v>0.16977103304395902</v>
      </c>
      <c r="FV312" s="10">
        <v>7.6803545614023791E-2</v>
      </c>
      <c r="FW312" s="10">
        <v>0.63640622576037775</v>
      </c>
      <c r="FX312" s="10">
        <v>0.15072989298687967</v>
      </c>
      <c r="FY312" s="10">
        <v>0.31900023444582037</v>
      </c>
      <c r="FZ312" s="10">
        <v>0.29618973026422768</v>
      </c>
      <c r="GA312" s="10">
        <v>0.60420766520997327</v>
      </c>
      <c r="GB312" s="10">
        <v>0.69292272957799128</v>
      </c>
      <c r="GC312" s="10">
        <v>0.21546834532520442</v>
      </c>
      <c r="GD312" s="10">
        <v>4.9864028051914255E-2</v>
      </c>
      <c r="GE312" s="10">
        <v>0.77062608591156345</v>
      </c>
      <c r="GF312" s="10">
        <v>0.38385500423850893</v>
      </c>
      <c r="GG312" s="10">
        <v>0.1352443281637547</v>
      </c>
      <c r="GH312" s="10">
        <v>0.34682821208271697</v>
      </c>
      <c r="GI312" s="10">
        <v>0.54273563745069475</v>
      </c>
      <c r="GJ312" s="10">
        <v>0.91210153118724779</v>
      </c>
      <c r="GK312" s="10">
        <v>0.43894610667970435</v>
      </c>
      <c r="GL312" s="10">
        <v>0.34586511900172368</v>
      </c>
      <c r="GM312" s="10">
        <v>5.1003104841774977E-2</v>
      </c>
      <c r="GN312" s="10">
        <v>0.19335325119294824</v>
      </c>
      <c r="GO312" s="10">
        <v>0.94920529684556421</v>
      </c>
      <c r="GP312" s="10">
        <v>9.2747844526943887E-2</v>
      </c>
      <c r="GQ312" s="10">
        <v>9.1816378262558895E-2</v>
      </c>
      <c r="GR312" s="10">
        <v>0.52124354033013853</v>
      </c>
      <c r="GS312" s="10">
        <v>0.51283890680995925</v>
      </c>
      <c r="GT312" s="10">
        <v>9.4775019159264201E-2</v>
      </c>
      <c r="GU312" s="10">
        <v>4.6807153859372251E-2</v>
      </c>
      <c r="GV312" s="10">
        <v>2.3590851647941444E-3</v>
      </c>
      <c r="GW312" s="10">
        <v>2.6421415666952958E-2</v>
      </c>
      <c r="GX312" s="10">
        <v>0.41831148761447001</v>
      </c>
      <c r="GY312" s="10">
        <v>0.38298087639414446</v>
      </c>
      <c r="GZ312" s="10">
        <v>0.12630429636110235</v>
      </c>
      <c r="HA312" s="10">
        <v>0.3909510159071472</v>
      </c>
      <c r="HB312" s="10">
        <v>6.1008010314447886E-2</v>
      </c>
      <c r="HC312" s="10">
        <v>0.52090060647477421</v>
      </c>
      <c r="HD312" s="10">
        <v>0.19544618454466409</v>
      </c>
      <c r="HE312" s="10">
        <v>0.78391825453399211</v>
      </c>
      <c r="HF312" s="10">
        <v>0.30770737951755378</v>
      </c>
      <c r="HG312" s="10">
        <v>0.17175118243560303</v>
      </c>
      <c r="HH312" s="10">
        <v>0.38154554147214081</v>
      </c>
      <c r="HI312" s="10">
        <v>0.41392893182834378</v>
      </c>
      <c r="HJ312" s="10">
        <v>0.19029781241531474</v>
      </c>
      <c r="HK312" s="10">
        <v>0.35257128968753171</v>
      </c>
      <c r="HL312" s="10">
        <v>0.12165751327535139</v>
      </c>
      <c r="HM312" s="10">
        <v>0.39746897991497765</v>
      </c>
      <c r="HN312" s="10">
        <v>0.92829364759082833</v>
      </c>
      <c r="HO312" s="10">
        <v>2.5358307778336548E-2</v>
      </c>
      <c r="HP312" s="10">
        <v>2.1737830175938767E-2</v>
      </c>
      <c r="HQ312" s="10">
        <v>0.326646049828342</v>
      </c>
      <c r="HR312" s="10">
        <v>0.70095389455480794</v>
      </c>
      <c r="HS312" s="10">
        <v>0.5862688568923049</v>
      </c>
      <c r="HT312" s="10">
        <v>0.97129982923671498</v>
      </c>
      <c r="HU312" s="10">
        <v>7.5447708495337731E-2</v>
      </c>
      <c r="HV312" s="10">
        <v>0.27016624447864435</v>
      </c>
      <c r="HW312" s="10">
        <v>0.79694477301545918</v>
      </c>
      <c r="HX312" s="10">
        <v>1.5559568713315914E-2</v>
      </c>
      <c r="HY312" s="10">
        <v>5.2386510298495219E-2</v>
      </c>
      <c r="HZ312" s="10">
        <v>8.2986923220000022E-2</v>
      </c>
      <c r="IA312" s="10">
        <v>0.92086272367715627</v>
      </c>
      <c r="IB312" s="10">
        <v>0.91486540236657854</v>
      </c>
      <c r="IC312" s="10">
        <v>0.1354707544344011</v>
      </c>
      <c r="ID312" s="10">
        <v>8.5979429827352988E-2</v>
      </c>
      <c r="IE312" s="10">
        <v>0.8044801815340451</v>
      </c>
      <c r="IF312" s="10">
        <v>0.47200621968428813</v>
      </c>
      <c r="IG312" s="10">
        <v>0.38118394621649265</v>
      </c>
      <c r="IH312" s="10">
        <v>0.4856829037708712</v>
      </c>
      <c r="II312" s="10">
        <v>0.29611427300811927</v>
      </c>
      <c r="IJ312" s="10">
        <v>0.91077859011787421</v>
      </c>
      <c r="IK312" s="10">
        <v>0.58887770177333432</v>
      </c>
      <c r="IL312" s="10">
        <v>0.69019809806943799</v>
      </c>
      <c r="IM312" s="10">
        <v>0.64818295451328067</v>
      </c>
      <c r="IN312" s="10">
        <v>0.80003396937214466</v>
      </c>
      <c r="IO312" s="10">
        <v>0.70801593191662859</v>
      </c>
      <c r="IP312" s="10">
        <v>0.72269797818377834</v>
      </c>
      <c r="IQ312" s="10">
        <v>0.63041505521941987</v>
      </c>
      <c r="IR312" s="10">
        <v>0.69521035273922416</v>
      </c>
      <c r="IS312" s="10">
        <v>0.6832011370705714</v>
      </c>
      <c r="IT312" s="10">
        <v>0.26629655198832025</v>
      </c>
      <c r="IU312" s="10">
        <v>0.79718553415647997</v>
      </c>
      <c r="IV312" s="10">
        <v>0.60332406186044385</v>
      </c>
      <c r="IW312" s="10">
        <v>0.14795215799308634</v>
      </c>
      <c r="IX312" s="10">
        <v>0.28766046122683231</v>
      </c>
      <c r="IY312" s="10">
        <v>0.8558226786886225</v>
      </c>
      <c r="IZ312" s="10">
        <v>0.84764236487588229</v>
      </c>
      <c r="JA312" s="10">
        <v>0.59417862498831675</v>
      </c>
      <c r="JB312" s="10">
        <v>0.83940780507171953</v>
      </c>
      <c r="JC312" s="10">
        <v>0.800864903658835</v>
      </c>
      <c r="JD312" s="10">
        <v>0.52809568262346707</v>
      </c>
      <c r="JE312" s="10">
        <v>0.27281167915253079</v>
      </c>
      <c r="JF312" s="10">
        <v>0.41620773200415495</v>
      </c>
      <c r="JG312" s="10">
        <v>0.78259626901490809</v>
      </c>
      <c r="JH312" s="10">
        <v>0.3679298643975436</v>
      </c>
      <c r="JI312" s="10">
        <v>0.67914385956375911</v>
      </c>
      <c r="JJ312" s="10">
        <v>0.29991982475494755</v>
      </c>
      <c r="JK312" s="10">
        <v>1.4831873343100734E-2</v>
      </c>
      <c r="JL312" s="10">
        <v>0.53686069127629499</v>
      </c>
      <c r="JM312" s="10">
        <v>0.7387622165736365</v>
      </c>
      <c r="JN312" s="10">
        <v>0.23953945445014085</v>
      </c>
      <c r="JO312" s="10">
        <v>6.212786934767274E-2</v>
      </c>
      <c r="JP312" s="10">
        <v>0.90555203173599463</v>
      </c>
      <c r="JQ312" s="10">
        <v>0.29521061866479931</v>
      </c>
      <c r="JR312" s="10">
        <v>0.99975856780740857</v>
      </c>
      <c r="JS312" s="10">
        <v>5.183366952486524E-2</v>
      </c>
      <c r="JT312" s="10">
        <v>0.10277740615157761</v>
      </c>
      <c r="JU312" s="10">
        <v>0.44936818689241242</v>
      </c>
      <c r="JV312" s="10">
        <v>0.38118394621649265</v>
      </c>
      <c r="JW312" s="10">
        <v>0.45306501423429246</v>
      </c>
      <c r="JX312" s="10">
        <v>0.59494568347725807</v>
      </c>
      <c r="JY312" s="10">
        <v>0.7299456596456757</v>
      </c>
      <c r="JZ312" s="11">
        <v>13</v>
      </c>
      <c r="KA312" s="11">
        <v>1</v>
      </c>
      <c r="KB312" s="11">
        <v>0</v>
      </c>
      <c r="KC312" s="11">
        <v>0</v>
      </c>
      <c r="KD312" s="1"/>
      <c r="KE312" s="11"/>
      <c r="KF312" s="11"/>
      <c r="KG312" s="11"/>
      <c r="KH312" s="11"/>
      <c r="KI312" s="1"/>
      <c r="KJ312" s="1"/>
      <c r="KK312" s="1"/>
      <c r="KL312" s="1"/>
      <c r="KM312" s="1"/>
      <c r="KN312" s="1"/>
      <c r="KO312" s="1"/>
      <c r="KP312" s="1"/>
      <c r="KQ312" s="1"/>
      <c r="KR312" s="1"/>
    </row>
    <row r="313" spans="1:304" s="12" customFormat="1" ht="15" customHeight="1" x14ac:dyDescent="0.2">
      <c r="A313" s="9">
        <v>5</v>
      </c>
      <c r="B313" s="9" t="s">
        <v>534</v>
      </c>
      <c r="C313" s="9" t="s">
        <v>611</v>
      </c>
      <c r="D313" s="9" t="s">
        <v>1221</v>
      </c>
      <c r="E313" s="9" t="s">
        <v>1222</v>
      </c>
      <c r="F313" s="10">
        <v>0.67906656962474676</v>
      </c>
      <c r="G313" s="10">
        <v>0.80860588716971116</v>
      </c>
      <c r="H313" s="10">
        <v>0.52751685813465476</v>
      </c>
      <c r="I313" s="10">
        <v>0.78566006826981138</v>
      </c>
      <c r="J313" s="10">
        <v>0.7537256535697523</v>
      </c>
      <c r="K313" s="10">
        <v>0.83895903806000438</v>
      </c>
      <c r="L313" s="10">
        <v>0.75358031687077331</v>
      </c>
      <c r="M313" s="10">
        <v>0.65783063227150129</v>
      </c>
      <c r="N313" s="10">
        <v>0.78968960518130515</v>
      </c>
      <c r="O313" s="10">
        <v>0.89113120710238181</v>
      </c>
      <c r="P313" s="10">
        <v>0.2695813533493292</v>
      </c>
      <c r="Q313" s="10">
        <v>0.9516008978468935</v>
      </c>
      <c r="R313" s="10">
        <v>0.16616824172456188</v>
      </c>
      <c r="S313" s="10">
        <v>0.93265304601861376</v>
      </c>
      <c r="T313" s="10">
        <v>0.76642954580402989</v>
      </c>
      <c r="U313" s="10">
        <v>0.92022921865476048</v>
      </c>
      <c r="V313" s="10">
        <v>0.83771615435204971</v>
      </c>
      <c r="W313" s="10">
        <v>0.67496973853553555</v>
      </c>
      <c r="X313" s="10">
        <v>0.540559180207002</v>
      </c>
      <c r="Y313" s="10">
        <v>0.43382860762337594</v>
      </c>
      <c r="Z313" s="10">
        <v>7.9215989187155722E-2</v>
      </c>
      <c r="AA313" s="10">
        <v>0.52083837548959144</v>
      </c>
      <c r="AB313" s="10">
        <v>0.48693014617002872</v>
      </c>
      <c r="AC313" s="10">
        <v>0.68207534955623128</v>
      </c>
      <c r="AD313" s="10">
        <v>0.42273144436056509</v>
      </c>
      <c r="AE313" s="10">
        <v>0.34318673399602473</v>
      </c>
      <c r="AF313" s="10">
        <v>0.22651477401057776</v>
      </c>
      <c r="AG313" s="10">
        <v>0.90902536215152052</v>
      </c>
      <c r="AH313" s="10">
        <v>0.37410952859120616</v>
      </c>
      <c r="AI313" s="10">
        <v>0.91612372787144447</v>
      </c>
      <c r="AJ313" s="10">
        <v>0.57361388167101779</v>
      </c>
      <c r="AK313" s="10">
        <v>0.61120109367800612</v>
      </c>
      <c r="AL313" s="10">
        <v>0.70368647517585758</v>
      </c>
      <c r="AM313" s="10">
        <v>0.59540057440446925</v>
      </c>
      <c r="AN313" s="10">
        <v>0.90747762099884499</v>
      </c>
      <c r="AO313" s="10">
        <v>0.90254830523876517</v>
      </c>
      <c r="AP313" s="10">
        <v>0.72761779551411965</v>
      </c>
      <c r="AQ313" s="10">
        <v>0.82967263945321634</v>
      </c>
      <c r="AR313" s="10">
        <v>0.5293947280964002</v>
      </c>
      <c r="AS313" s="10">
        <v>0.40884814788282597</v>
      </c>
      <c r="AT313" s="10">
        <v>0.7868864134493313</v>
      </c>
      <c r="AU313" s="10">
        <v>0.56601041195471324</v>
      </c>
      <c r="AV313" s="10">
        <v>0.78501916700471353</v>
      </c>
      <c r="AW313" s="10">
        <v>0.32736379246889524</v>
      </c>
      <c r="AX313" s="10">
        <v>0.60226382242099807</v>
      </c>
      <c r="AY313" s="10">
        <v>0.55512187543220237</v>
      </c>
      <c r="AZ313" s="10">
        <v>0.97686956666899361</v>
      </c>
      <c r="BA313" s="10">
        <v>0.59630787862947598</v>
      </c>
      <c r="BB313" s="10">
        <v>0.67048083625196309</v>
      </c>
      <c r="BC313" s="10">
        <v>0.86070854295787003</v>
      </c>
      <c r="BD313" s="10">
        <v>0.42106461206865442</v>
      </c>
      <c r="BE313" s="10">
        <v>0.87666702385685213</v>
      </c>
      <c r="BF313" s="10">
        <v>0.96307354393480926</v>
      </c>
      <c r="BG313" s="10">
        <v>0.5844027782792125</v>
      </c>
      <c r="BH313" s="10">
        <v>0.80550941945795418</v>
      </c>
      <c r="BI313" s="10">
        <v>0.99981619032716673</v>
      </c>
      <c r="BJ313" s="10">
        <v>0.23916936029021985</v>
      </c>
      <c r="BK313" s="10">
        <v>0.4961582673779632</v>
      </c>
      <c r="BL313" s="10">
        <v>0.88723315314736129</v>
      </c>
      <c r="BM313" s="10">
        <v>0.7222926021595435</v>
      </c>
      <c r="BN313" s="10">
        <v>0.78531240351269305</v>
      </c>
      <c r="BO313" s="10">
        <v>0.6724922453077703</v>
      </c>
      <c r="BP313" s="10">
        <v>0.77723123781689241</v>
      </c>
      <c r="BQ313" s="10">
        <v>0.98608226658636111</v>
      </c>
      <c r="BR313" s="10">
        <v>0.45445318725633244</v>
      </c>
      <c r="BS313" s="10">
        <v>0.80657116737381751</v>
      </c>
      <c r="BT313" s="10">
        <v>0.8297479771681735</v>
      </c>
      <c r="BU313" s="10">
        <v>0.85477223577930062</v>
      </c>
      <c r="BV313" s="10">
        <v>0.57247845552526833</v>
      </c>
      <c r="BW313" s="10">
        <v>0.94818521207175888</v>
      </c>
      <c r="BX313" s="10">
        <v>0.87979557762371874</v>
      </c>
      <c r="BY313" s="10">
        <v>0.31938479152362342</v>
      </c>
      <c r="BZ313" s="10">
        <v>0.71034082268305165</v>
      </c>
      <c r="CA313" s="10">
        <v>0.33583390041242778</v>
      </c>
      <c r="CB313" s="10">
        <v>0.62061237630498578</v>
      </c>
      <c r="CC313" s="10">
        <v>4.546808155598888E-2</v>
      </c>
      <c r="CD313" s="10">
        <v>0.44227808998508311</v>
      </c>
      <c r="CE313" s="10">
        <v>0.60589573691711807</v>
      </c>
      <c r="CF313" s="10">
        <v>0.90675937834656029</v>
      </c>
      <c r="CG313" s="10">
        <v>0.63413868343029434</v>
      </c>
      <c r="CH313" s="10">
        <v>0.40838315669926861</v>
      </c>
      <c r="CI313" s="10">
        <v>0.9673197019954527</v>
      </c>
      <c r="CJ313" s="10">
        <v>0.9919489543633988</v>
      </c>
      <c r="CK313" s="10">
        <v>0.33840480716060817</v>
      </c>
      <c r="CL313" s="10">
        <v>0.4313054446545701</v>
      </c>
      <c r="CM313" s="10">
        <v>0.50344533839029482</v>
      </c>
      <c r="CN313" s="10">
        <v>0.33294559793967327</v>
      </c>
      <c r="CO313" s="10">
        <v>0.28721687049005618</v>
      </c>
      <c r="CP313" s="10">
        <v>0.70452829165594411</v>
      </c>
      <c r="CQ313" s="10">
        <v>0.35993134890699618</v>
      </c>
      <c r="CR313" s="10">
        <v>0.33143676540059985</v>
      </c>
      <c r="CS313" s="10">
        <v>0.83077784995033133</v>
      </c>
      <c r="CT313" s="10">
        <v>0.55817818483116821</v>
      </c>
      <c r="CU313" s="10">
        <v>0.3132679859861755</v>
      </c>
      <c r="CV313" s="10">
        <v>0.7602176386243169</v>
      </c>
      <c r="CW313" s="10">
        <v>0.58069480622586811</v>
      </c>
      <c r="CX313" s="10">
        <v>0.80956782527560489</v>
      </c>
      <c r="CY313" s="10">
        <v>0.77990535667114447</v>
      </c>
      <c r="CZ313" s="10">
        <v>0.96748207198260883</v>
      </c>
      <c r="DA313" s="10">
        <v>0.93816790790635318</v>
      </c>
      <c r="DB313" s="10">
        <v>0.25808982142107406</v>
      </c>
      <c r="DC313" s="10">
        <v>5.9360362717000764E-2</v>
      </c>
      <c r="DD313" s="10">
        <v>0.62282443437051727</v>
      </c>
      <c r="DE313" s="10">
        <v>0.82679182675899465</v>
      </c>
      <c r="DF313" s="10">
        <v>0.72754346803688352</v>
      </c>
      <c r="DG313" s="10">
        <v>0.19369802401195568</v>
      </c>
      <c r="DH313" s="10">
        <v>0.91864828772685803</v>
      </c>
      <c r="DI313" s="10">
        <v>0.30927391995271192</v>
      </c>
      <c r="DJ313" s="10">
        <v>0.82705599383293571</v>
      </c>
      <c r="DK313" s="10">
        <v>0.67053869751010819</v>
      </c>
      <c r="DL313" s="10">
        <v>4.4843479084861575E-2</v>
      </c>
      <c r="DM313" s="10">
        <v>0.74075343547578898</v>
      </c>
      <c r="DN313" s="10">
        <v>0.33469260462463768</v>
      </c>
      <c r="DO313" s="10">
        <v>0.929405222425157</v>
      </c>
      <c r="DP313" s="10">
        <v>0.67303445382518756</v>
      </c>
      <c r="DQ313" s="10">
        <v>0.78490799546513768</v>
      </c>
      <c r="DR313" s="10">
        <v>0.81891291889951701</v>
      </c>
      <c r="DS313" s="10">
        <v>0.62567027403632491</v>
      </c>
      <c r="DT313" s="10">
        <v>0.25435279097259228</v>
      </c>
      <c r="DU313" s="10">
        <v>0.54270511182520631</v>
      </c>
      <c r="DV313" s="10">
        <v>0.80128555036743609</v>
      </c>
      <c r="DW313" s="10">
        <v>0.89983721179211607</v>
      </c>
      <c r="DX313" s="10">
        <v>0.50845583326989097</v>
      </c>
      <c r="DY313" s="10">
        <v>0.55370008398832693</v>
      </c>
      <c r="DZ313" s="10">
        <v>0.62327178534254846</v>
      </c>
      <c r="EA313" s="10">
        <v>0.56185599785495921</v>
      </c>
      <c r="EB313" s="10">
        <v>0.99394175924106931</v>
      </c>
      <c r="EC313" s="10">
        <v>0.99771022191920689</v>
      </c>
      <c r="ED313" s="10">
        <v>0.80488633794498743</v>
      </c>
      <c r="EE313" s="10">
        <v>0.80319285950573027</v>
      </c>
      <c r="EF313" s="10">
        <v>0.72839535263888322</v>
      </c>
      <c r="EG313" s="10">
        <v>0.62219068694289359</v>
      </c>
      <c r="EH313" s="10">
        <v>0.43653520314484595</v>
      </c>
      <c r="EI313" s="10">
        <v>0.75404624952780408</v>
      </c>
      <c r="EJ313" s="10">
        <v>0.93783664291541724</v>
      </c>
      <c r="EK313" s="10">
        <v>0.52662816276598456</v>
      </c>
      <c r="EL313" s="10">
        <v>0.80346847330062798</v>
      </c>
      <c r="EM313" s="10">
        <v>0.71197961645885499</v>
      </c>
      <c r="EN313" s="10">
        <v>0.30909570432921174</v>
      </c>
      <c r="EO313" s="10">
        <v>0.69905418535189423</v>
      </c>
      <c r="EP313" s="10">
        <v>0.69617634805827255</v>
      </c>
      <c r="EQ313" s="10">
        <v>0.53164130370230622</v>
      </c>
      <c r="ER313" s="10">
        <v>0.81435749257241397</v>
      </c>
      <c r="ES313" s="10">
        <v>0.95478181841252363</v>
      </c>
      <c r="ET313" s="10">
        <v>0.9677147495499745</v>
      </c>
      <c r="EU313" s="10">
        <v>0.48746881855801538</v>
      </c>
      <c r="EV313" s="10">
        <v>0.98039802045324098</v>
      </c>
      <c r="EW313" s="10">
        <v>0.77402856753298255</v>
      </c>
      <c r="EX313" s="10">
        <v>0.86757209701476978</v>
      </c>
      <c r="EY313" s="10">
        <v>0.66256475614380062</v>
      </c>
      <c r="EZ313" s="10">
        <v>0.98128424455602281</v>
      </c>
      <c r="FA313" s="10">
        <v>0.65721739037133897</v>
      </c>
      <c r="FB313" s="10">
        <v>0.8087342122813983</v>
      </c>
      <c r="FC313" s="10">
        <v>0.92797722064754384</v>
      </c>
      <c r="FD313" s="10">
        <v>0.39318055288714748</v>
      </c>
      <c r="FE313" s="10">
        <v>0.37726007208426904</v>
      </c>
      <c r="FF313" s="10">
        <v>0.87232214427786525</v>
      </c>
      <c r="FG313" s="10">
        <v>0.58573507932772273</v>
      </c>
      <c r="FH313" s="10">
        <v>0.82265277289404937</v>
      </c>
      <c r="FI313" s="10">
        <v>0.16919227499859851</v>
      </c>
      <c r="FJ313" s="10">
        <v>0.65184054550065818</v>
      </c>
      <c r="FK313" s="10">
        <v>0.4402285224466479</v>
      </c>
      <c r="FL313" s="10">
        <v>0.79955033067344683</v>
      </c>
      <c r="FM313" s="10">
        <v>0.64507269518135313</v>
      </c>
      <c r="FN313" s="10">
        <v>0.30036741334088357</v>
      </c>
      <c r="FO313" s="10">
        <v>0.59486131271229525</v>
      </c>
      <c r="FP313" s="10">
        <v>0.39616003351883422</v>
      </c>
      <c r="FQ313" s="10">
        <v>0.23651470228541147</v>
      </c>
      <c r="FR313" s="10">
        <v>0.75095251629046988</v>
      </c>
      <c r="FS313" s="10">
        <v>0.90048531336138471</v>
      </c>
      <c r="FT313" s="10">
        <v>0.9763776870516907</v>
      </c>
      <c r="FU313" s="10">
        <v>0.16318235917682813</v>
      </c>
      <c r="FV313" s="10">
        <v>0.58675204758202693</v>
      </c>
      <c r="FW313" s="10">
        <v>0.4066191477481762</v>
      </c>
      <c r="FX313" s="10">
        <v>0.85003981665345385</v>
      </c>
      <c r="FY313" s="10">
        <v>0.97501266911887652</v>
      </c>
      <c r="FZ313" s="10">
        <v>0.45884989275056387</v>
      </c>
      <c r="GA313" s="10">
        <v>0.82319620668721194</v>
      </c>
      <c r="GB313" s="10">
        <v>0.81606742260394138</v>
      </c>
      <c r="GC313" s="10">
        <v>0.85449842788208508</v>
      </c>
      <c r="GD313" s="10">
        <v>0.94506234241685994</v>
      </c>
      <c r="GE313" s="10">
        <v>0.65657102802157263</v>
      </c>
      <c r="GF313" s="10">
        <v>0.7309572408656857</v>
      </c>
      <c r="GG313" s="10">
        <v>0.49153347834514494</v>
      </c>
      <c r="GH313" s="10">
        <v>0.76972575160769074</v>
      </c>
      <c r="GI313" s="10">
        <v>0.5509948841265786</v>
      </c>
      <c r="GJ313" s="10">
        <v>0.73123069024120035</v>
      </c>
      <c r="GK313" s="10">
        <v>0.88808329707717071</v>
      </c>
      <c r="GL313" s="10">
        <v>0.26648180409700761</v>
      </c>
      <c r="GM313" s="10">
        <v>0.33833616116531706</v>
      </c>
      <c r="GN313" s="10">
        <v>0.1322738317457211</v>
      </c>
      <c r="GO313" s="10">
        <v>0.6970750207803611</v>
      </c>
      <c r="GP313" s="10">
        <v>0.44176012105415097</v>
      </c>
      <c r="GQ313" s="10">
        <v>0.17538387650634207</v>
      </c>
      <c r="GR313" s="10">
        <v>0.28125072166949083</v>
      </c>
      <c r="GS313" s="10">
        <v>0.77526281952010989</v>
      </c>
      <c r="GT313" s="10">
        <v>0.50838217092174942</v>
      </c>
      <c r="GU313" s="10">
        <v>0.12758291942475242</v>
      </c>
      <c r="GV313" s="10">
        <v>0.57231359803273241</v>
      </c>
      <c r="GW313" s="10">
        <v>0.53764670779960755</v>
      </c>
      <c r="GX313" s="10">
        <v>0.71492068521317076</v>
      </c>
      <c r="GY313" s="10">
        <v>0.63748882153231268</v>
      </c>
      <c r="GZ313" s="10">
        <v>0.59805237125311173</v>
      </c>
      <c r="HA313" s="10">
        <v>0.87051358900933673</v>
      </c>
      <c r="HB313" s="10">
        <v>0.21024617176153654</v>
      </c>
      <c r="HC313" s="10">
        <v>0.34797499051111047</v>
      </c>
      <c r="HD313" s="10">
        <v>0.243325254369467</v>
      </c>
      <c r="HE313" s="10">
        <v>0.72694892745400308</v>
      </c>
      <c r="HF313" s="10">
        <v>0.82051027626982576</v>
      </c>
      <c r="HG313" s="10">
        <v>0.85395853427685742</v>
      </c>
      <c r="HH313" s="10">
        <v>0.2694139791115443</v>
      </c>
      <c r="HI313" s="10">
        <v>0.97071041102470146</v>
      </c>
      <c r="HJ313" s="10">
        <v>0.35865003975768428</v>
      </c>
      <c r="HK313" s="10">
        <v>0.25602926079643973</v>
      </c>
      <c r="HL313" s="10">
        <v>0.64400797550238853</v>
      </c>
      <c r="HM313" s="10">
        <v>0.6366020084235503</v>
      </c>
      <c r="HN313" s="10">
        <v>0.53130847973223205</v>
      </c>
      <c r="HO313" s="10">
        <v>0.63213406770443958</v>
      </c>
      <c r="HP313" s="10">
        <v>0.56123921818521538</v>
      </c>
      <c r="HQ313" s="10">
        <v>0.98302022314121951</v>
      </c>
      <c r="HR313" s="10">
        <v>0.4243593022826595</v>
      </c>
      <c r="HS313" s="10">
        <v>0.64135154418313323</v>
      </c>
      <c r="HT313" s="10">
        <v>0.69166286921116238</v>
      </c>
      <c r="HU313" s="10">
        <v>0.54564923175579305</v>
      </c>
      <c r="HV313" s="10">
        <v>0.9925495174334078</v>
      </c>
      <c r="HW313" s="10">
        <v>0.61659450591858755</v>
      </c>
      <c r="HX313" s="10">
        <v>0.92942941889353725</v>
      </c>
      <c r="HY313" s="10">
        <v>0.96096903321787752</v>
      </c>
      <c r="HZ313" s="10">
        <v>0.84725535410965014</v>
      </c>
      <c r="IA313" s="10">
        <v>0.94886998637416498</v>
      </c>
      <c r="IB313" s="10">
        <v>0.78590940547935872</v>
      </c>
      <c r="IC313" s="10">
        <v>0.73083713044961685</v>
      </c>
      <c r="ID313" s="10">
        <v>0.46857791403721472</v>
      </c>
      <c r="IE313" s="10">
        <v>0.72608846377250458</v>
      </c>
      <c r="IF313" s="10">
        <v>0.5522197106196135</v>
      </c>
      <c r="IG313" s="10">
        <v>0.61020608489664796</v>
      </c>
      <c r="IH313" s="10">
        <v>0.69392615967915239</v>
      </c>
      <c r="II313" s="10">
        <v>0.63358127364015648</v>
      </c>
      <c r="IJ313" s="10">
        <v>0.46828222525752783</v>
      </c>
      <c r="IK313" s="10">
        <v>0.67132627640108522</v>
      </c>
      <c r="IL313" s="10">
        <v>0.58844462541499909</v>
      </c>
      <c r="IM313" s="10">
        <v>0.59411609127904919</v>
      </c>
      <c r="IN313" s="10">
        <v>0.7059125428894214</v>
      </c>
      <c r="IO313" s="10">
        <v>0.98380189906699522</v>
      </c>
      <c r="IP313" s="10">
        <v>0.72679395187186335</v>
      </c>
      <c r="IQ313" s="10">
        <v>0.52751685813465476</v>
      </c>
      <c r="IR313" s="10">
        <v>0.91426171666013922</v>
      </c>
      <c r="IS313" s="10">
        <v>0.92863178619566988</v>
      </c>
      <c r="IT313" s="10">
        <v>0.86070854295787003</v>
      </c>
      <c r="IU313" s="10">
        <v>0.70765457892408556</v>
      </c>
      <c r="IV313" s="10">
        <v>0.81348570207690574</v>
      </c>
      <c r="IW313" s="10">
        <v>0.28433379059095226</v>
      </c>
      <c r="IX313" s="10">
        <v>0.92530515229187071</v>
      </c>
      <c r="IY313" s="10">
        <v>0.43640658492960382</v>
      </c>
      <c r="IZ313" s="10">
        <v>0.71960661955168137</v>
      </c>
      <c r="JA313" s="10">
        <v>0.27000664580426853</v>
      </c>
      <c r="JB313" s="10">
        <v>0.61638562194229551</v>
      </c>
      <c r="JC313" s="10">
        <v>0.57699434476668654</v>
      </c>
      <c r="JD313" s="10">
        <v>0.38844741738063526</v>
      </c>
      <c r="JE313" s="10">
        <v>0.89674710092353282</v>
      </c>
      <c r="JF313" s="10">
        <v>0.75741052530075992</v>
      </c>
      <c r="JG313" s="10">
        <v>0.78826711515017223</v>
      </c>
      <c r="JH313" s="10">
        <v>0.81622838533156372</v>
      </c>
      <c r="JI313" s="10">
        <v>0.41664655232506675</v>
      </c>
      <c r="JJ313" s="10">
        <v>0.81256375917171031</v>
      </c>
      <c r="JK313" s="10">
        <v>0.60147451681492181</v>
      </c>
      <c r="JL313" s="10">
        <v>0.73171368086090283</v>
      </c>
      <c r="JM313" s="10">
        <v>0.82436063625820932</v>
      </c>
      <c r="JN313" s="10">
        <v>0.91291412237356984</v>
      </c>
      <c r="JO313" s="10">
        <v>0.69341739096458654</v>
      </c>
      <c r="JP313" s="10">
        <v>0.59547191587115123</v>
      </c>
      <c r="JQ313" s="10">
        <v>0.94918148082382237</v>
      </c>
      <c r="JR313" s="10">
        <v>0.9218574572882472</v>
      </c>
      <c r="JS313" s="10">
        <v>0.94501978351932592</v>
      </c>
      <c r="JT313" s="10">
        <v>0.56795984535617605</v>
      </c>
      <c r="JU313" s="10">
        <v>0.65554424446239501</v>
      </c>
      <c r="JV313" s="10">
        <v>0.61020608489664796</v>
      </c>
      <c r="JW313" s="10">
        <v>0.65791511818444426</v>
      </c>
      <c r="JX313" s="10">
        <v>0.70910268648948338</v>
      </c>
      <c r="JY313" s="10">
        <v>0.70339245188182897</v>
      </c>
      <c r="JZ313" s="11">
        <v>2</v>
      </c>
      <c r="KA313" s="11">
        <v>0</v>
      </c>
      <c r="KB313" s="11">
        <v>0</v>
      </c>
      <c r="KC313" s="11">
        <v>0</v>
      </c>
      <c r="KD313" s="1"/>
      <c r="KE313" s="11"/>
      <c r="KF313" s="11"/>
      <c r="KG313" s="11"/>
      <c r="KH313" s="11"/>
      <c r="KI313" s="1"/>
      <c r="KJ313" s="1"/>
      <c r="KK313" s="1"/>
      <c r="KL313" s="1"/>
      <c r="KM313" s="1"/>
      <c r="KN313" s="1"/>
      <c r="KO313" s="1"/>
      <c r="KP313" s="1"/>
      <c r="KQ313" s="1"/>
      <c r="KR313" s="1"/>
    </row>
    <row r="314" spans="1:304" s="12" customFormat="1" ht="15" customHeight="1" x14ac:dyDescent="0.2">
      <c r="A314" s="9">
        <v>5</v>
      </c>
      <c r="B314" s="9" t="s">
        <v>534</v>
      </c>
      <c r="C314" s="9" t="s">
        <v>608</v>
      </c>
      <c r="D314" s="9" t="s">
        <v>1223</v>
      </c>
      <c r="E314" s="9" t="s">
        <v>1224</v>
      </c>
      <c r="F314" s="10">
        <v>0.47501782120590363</v>
      </c>
      <c r="G314" s="10">
        <v>0.80737755745253559</v>
      </c>
      <c r="H314" s="10">
        <v>0.99355308150291721</v>
      </c>
      <c r="I314" s="10">
        <v>0.11787609954472482</v>
      </c>
      <c r="J314" s="10">
        <v>0.92105628119158567</v>
      </c>
      <c r="K314" s="10">
        <v>0.58617777084998712</v>
      </c>
      <c r="L314" s="10">
        <v>0.59020220235249965</v>
      </c>
      <c r="M314" s="10">
        <v>0.52813062984891868</v>
      </c>
      <c r="N314" s="10">
        <v>0.53324382379455937</v>
      </c>
      <c r="O314" s="10">
        <v>0.78484632996933401</v>
      </c>
      <c r="P314" s="10">
        <v>0.31802574045701881</v>
      </c>
      <c r="Q314" s="10">
        <v>0.96798496875723861</v>
      </c>
      <c r="R314" s="10">
        <v>0.59395254682187226</v>
      </c>
      <c r="S314" s="10">
        <v>0.72935337419981239</v>
      </c>
      <c r="T314" s="10">
        <v>0.73695506609125594</v>
      </c>
      <c r="U314" s="10">
        <v>0.706112684902787</v>
      </c>
      <c r="V314" s="10">
        <v>0.28454587702116818</v>
      </c>
      <c r="W314" s="10">
        <v>0.39703908754416528</v>
      </c>
      <c r="X314" s="10">
        <v>0.76778479345465245</v>
      </c>
      <c r="Y314" s="10">
        <v>0.56542789440734764</v>
      </c>
      <c r="Z314" s="10">
        <v>0.932841376551927</v>
      </c>
      <c r="AA314" s="10">
        <v>0.95879434676031483</v>
      </c>
      <c r="AB314" s="10">
        <v>0.8468361957778483</v>
      </c>
      <c r="AC314" s="10">
        <v>0.81076599390333115</v>
      </c>
      <c r="AD314" s="10">
        <v>0.29727714854061987</v>
      </c>
      <c r="AE314" s="10">
        <v>0.62978753274792743</v>
      </c>
      <c r="AF314" s="10">
        <v>0.66474632732877048</v>
      </c>
      <c r="AG314" s="10">
        <v>0.51793776083181697</v>
      </c>
      <c r="AH314" s="10">
        <v>0.50514733334908324</v>
      </c>
      <c r="AI314" s="10">
        <v>0.6962592088506887</v>
      </c>
      <c r="AJ314" s="10">
        <v>0.706566359812699</v>
      </c>
      <c r="AK314" s="10">
        <v>0.87061558241190917</v>
      </c>
      <c r="AL314" s="10">
        <v>0.89767448502035241</v>
      </c>
      <c r="AM314" s="10">
        <v>0.62327036383087675</v>
      </c>
      <c r="AN314" s="10">
        <v>0.7420151221733855</v>
      </c>
      <c r="AO314" s="10">
        <v>0.89071651532334495</v>
      </c>
      <c r="AP314" s="10">
        <v>0.83095054947476821</v>
      </c>
      <c r="AQ314" s="10">
        <v>0.63008249660913651</v>
      </c>
      <c r="AR314" s="10">
        <v>0.85994659129666606</v>
      </c>
      <c r="AS314" s="10">
        <v>0.89330416011104319</v>
      </c>
      <c r="AT314" s="10">
        <v>0.97193753067734345</v>
      </c>
      <c r="AU314" s="10">
        <v>0.23718499340245799</v>
      </c>
      <c r="AV314" s="10">
        <v>0.91690825494539496</v>
      </c>
      <c r="AW314" s="10">
        <v>0.5785861980044974</v>
      </c>
      <c r="AX314" s="10">
        <v>0.97019488938972231</v>
      </c>
      <c r="AY314" s="10">
        <v>0.6956879705499579</v>
      </c>
      <c r="AZ314" s="10">
        <v>0.94039805301245682</v>
      </c>
      <c r="BA314" s="10">
        <v>0.94960080045512685</v>
      </c>
      <c r="BB314" s="10">
        <v>0.97398190543263019</v>
      </c>
      <c r="BC314" s="10">
        <v>0.77808908716851821</v>
      </c>
      <c r="BD314" s="10">
        <v>0.7217912415565787</v>
      </c>
      <c r="BE314" s="10">
        <v>0.60488030168486362</v>
      </c>
      <c r="BF314" s="10">
        <v>0.41704063714229667</v>
      </c>
      <c r="BG314" s="10">
        <v>0.62878488184819381</v>
      </c>
      <c r="BH314" s="10">
        <v>0.52143430631339993</v>
      </c>
      <c r="BI314" s="10">
        <v>0.49275838602858324</v>
      </c>
      <c r="BJ314" s="10">
        <v>0.78357780717604042</v>
      </c>
      <c r="BK314" s="10">
        <v>0.77509954228694633</v>
      </c>
      <c r="BL314" s="10">
        <v>0.63399908331904253</v>
      </c>
      <c r="BM314" s="10">
        <v>0.67113385067741915</v>
      </c>
      <c r="BN314" s="10">
        <v>0.78900668687158904</v>
      </c>
      <c r="BO314" s="10">
        <v>0.89596045856850004</v>
      </c>
      <c r="BP314" s="10">
        <v>0.54933393904702688</v>
      </c>
      <c r="BQ314" s="10">
        <v>0.2577520580645889</v>
      </c>
      <c r="BR314" s="10">
        <v>0.56783484901274472</v>
      </c>
      <c r="BS314" s="10">
        <v>0.5249013539102827</v>
      </c>
      <c r="BT314" s="10">
        <v>0.47734773283022602</v>
      </c>
      <c r="BU314" s="10">
        <v>0.52175393387514257</v>
      </c>
      <c r="BV314" s="10">
        <v>0.23431800544770937</v>
      </c>
      <c r="BW314" s="10">
        <v>0.71274083198109373</v>
      </c>
      <c r="BX314" s="10">
        <v>0.25757516947866627</v>
      </c>
      <c r="BY314" s="10">
        <v>0.25037283369555796</v>
      </c>
      <c r="BZ314" s="10">
        <v>0.42728733291435195</v>
      </c>
      <c r="CA314" s="10">
        <v>0.70998423436620239</v>
      </c>
      <c r="CB314" s="10">
        <v>0.98252344238576872</v>
      </c>
      <c r="CC314" s="10">
        <v>0.72624027461518414</v>
      </c>
      <c r="CD314" s="10">
        <v>0.20493044149310519</v>
      </c>
      <c r="CE314" s="10">
        <v>0.32503128903821832</v>
      </c>
      <c r="CF314" s="10">
        <v>0.98922360627176764</v>
      </c>
      <c r="CG314" s="10">
        <v>0.62532900575208616</v>
      </c>
      <c r="CH314" s="10">
        <v>0.81466725490077296</v>
      </c>
      <c r="CI314" s="10">
        <v>0.51655112657672042</v>
      </c>
      <c r="CJ314" s="10">
        <v>0.66888187914422348</v>
      </c>
      <c r="CK314" s="10">
        <v>0.29645367824979718</v>
      </c>
      <c r="CL314" s="10">
        <v>0.48504478553634356</v>
      </c>
      <c r="CM314" s="10">
        <v>0.79674147532614337</v>
      </c>
      <c r="CN314" s="10">
        <v>0.32577656892760076</v>
      </c>
      <c r="CO314" s="10">
        <v>0.43631708251143708</v>
      </c>
      <c r="CP314" s="10">
        <v>0.36846927420103015</v>
      </c>
      <c r="CQ314" s="10">
        <v>0.47437430417546744</v>
      </c>
      <c r="CR314" s="10">
        <v>0.94838872575952715</v>
      </c>
      <c r="CS314" s="10">
        <v>0.6326570392065356</v>
      </c>
      <c r="CT314" s="10">
        <v>0.72213529102982443</v>
      </c>
      <c r="CU314" s="10">
        <v>0.17662091887619838</v>
      </c>
      <c r="CV314" s="10">
        <v>0.37945406346546717</v>
      </c>
      <c r="CW314" s="10">
        <v>0.62080114649667173</v>
      </c>
      <c r="CX314" s="10">
        <v>0.65517425254966266</v>
      </c>
      <c r="CY314" s="10">
        <v>0.97206730536673558</v>
      </c>
      <c r="CZ314" s="10">
        <v>0.75083262133192064</v>
      </c>
      <c r="DA314" s="10">
        <v>0.49368773795547705</v>
      </c>
      <c r="DB314" s="10">
        <v>0.75483736070651808</v>
      </c>
      <c r="DC314" s="10">
        <v>0.29795147965734048</v>
      </c>
      <c r="DD314" s="10">
        <v>0.38844598346436499</v>
      </c>
      <c r="DE314" s="10">
        <v>0.93874615747032841</v>
      </c>
      <c r="DF314" s="10">
        <v>0.66952320153910705</v>
      </c>
      <c r="DG314" s="10">
        <v>0.60184883350130414</v>
      </c>
      <c r="DH314" s="10">
        <v>0.53580073423557595</v>
      </c>
      <c r="DI314" s="10">
        <v>0.31697975079586788</v>
      </c>
      <c r="DJ314" s="10">
        <v>0.46061870730151844</v>
      </c>
      <c r="DK314" s="10">
        <v>0.92300486776692159</v>
      </c>
      <c r="DL314" s="10">
        <v>0.51689596532562576</v>
      </c>
      <c r="DM314" s="10">
        <v>0.63749143651074047</v>
      </c>
      <c r="DN314" s="10">
        <v>0.40593527479730129</v>
      </c>
      <c r="DO314" s="10">
        <v>0.80732947603366134</v>
      </c>
      <c r="DP314" s="10">
        <v>0.53185218552787195</v>
      </c>
      <c r="DQ314" s="10">
        <v>0.34648659183000585</v>
      </c>
      <c r="DR314" s="10">
        <v>0.54447564312670405</v>
      </c>
      <c r="DS314" s="10">
        <v>0.71316261194979935</v>
      </c>
      <c r="DT314" s="10">
        <v>0.30349192296541694</v>
      </c>
      <c r="DU314" s="10">
        <v>9.8336181606184792E-2</v>
      </c>
      <c r="DV314" s="10">
        <v>0.62225356260360298</v>
      </c>
      <c r="DW314" s="10">
        <v>0.48196091498883364</v>
      </c>
      <c r="DX314" s="10">
        <v>0.14627933288368869</v>
      </c>
      <c r="DY314" s="10">
        <v>0.17847357672012937</v>
      </c>
      <c r="DZ314" s="10">
        <v>0.11524123656596996</v>
      </c>
      <c r="EA314" s="10">
        <v>0.25665397212816132</v>
      </c>
      <c r="EB314" s="10">
        <v>0.50083560204532618</v>
      </c>
      <c r="EC314" s="10">
        <v>0.75829068709513692</v>
      </c>
      <c r="ED314" s="10">
        <v>0.90637050217437931</v>
      </c>
      <c r="EE314" s="10">
        <v>0.61008958783228107</v>
      </c>
      <c r="EF314" s="10">
        <v>0.80266535790799998</v>
      </c>
      <c r="EG314" s="10">
        <v>0.82439598167987904</v>
      </c>
      <c r="EH314" s="10">
        <v>0.54759414732284983</v>
      </c>
      <c r="EI314" s="10">
        <v>0.90265476054777583</v>
      </c>
      <c r="EJ314" s="10">
        <v>0.24785316382602327</v>
      </c>
      <c r="EK314" s="10">
        <v>0.51037546750467666</v>
      </c>
      <c r="EL314" s="10">
        <v>0.59233150132071355</v>
      </c>
      <c r="EM314" s="10">
        <v>0.95200154764961997</v>
      </c>
      <c r="EN314" s="10">
        <v>0.11537320596829398</v>
      </c>
      <c r="EO314" s="10">
        <v>0.83429523445121923</v>
      </c>
      <c r="EP314" s="10">
        <v>0.87184763260271048</v>
      </c>
      <c r="EQ314" s="10">
        <v>0.46498325256704687</v>
      </c>
      <c r="ER314" s="10">
        <v>0.42048451841898271</v>
      </c>
      <c r="ES314" s="10">
        <v>0.87698856127478331</v>
      </c>
      <c r="ET314" s="10">
        <v>0.29113165897309923</v>
      </c>
      <c r="EU314" s="10">
        <v>0.62379788313010232</v>
      </c>
      <c r="EV314" s="10">
        <v>0.75284831461984225</v>
      </c>
      <c r="EW314" s="10">
        <v>0.57353189702559837</v>
      </c>
      <c r="EX314" s="10">
        <v>0.90840460482508889</v>
      </c>
      <c r="EY314" s="10">
        <v>0.34258015818645748</v>
      </c>
      <c r="EZ314" s="10">
        <v>0.29527167911733881</v>
      </c>
      <c r="FA314" s="10">
        <v>0.4859173403572834</v>
      </c>
      <c r="FB314" s="10">
        <v>0.70587209529703943</v>
      </c>
      <c r="FC314" s="10">
        <v>0.88301320051642262</v>
      </c>
      <c r="FD314" s="10">
        <v>0.58378331936518868</v>
      </c>
      <c r="FE314" s="10">
        <v>0.61129471077048958</v>
      </c>
      <c r="FF314" s="10">
        <v>0.54682122096043118</v>
      </c>
      <c r="FG314" s="10">
        <v>0.60061578172956021</v>
      </c>
      <c r="FH314" s="10">
        <v>0.41418197336209961</v>
      </c>
      <c r="FI314" s="10">
        <v>0.38488730892798961</v>
      </c>
      <c r="FJ314" s="10">
        <v>0.34800986093948405</v>
      </c>
      <c r="FK314" s="10">
        <v>0.13059546815625409</v>
      </c>
      <c r="FL314" s="10">
        <v>0.16436411663378717</v>
      </c>
      <c r="FM314" s="10">
        <v>0.35525790301650717</v>
      </c>
      <c r="FN314" s="10">
        <v>0.77674582045517127</v>
      </c>
      <c r="FO314" s="10">
        <v>0.22427302696859761</v>
      </c>
      <c r="FP314" s="10">
        <v>0.90735798800219447</v>
      </c>
      <c r="FQ314" s="10">
        <v>0.27188017620598054</v>
      </c>
      <c r="FR314" s="10">
        <v>0.81618261910540646</v>
      </c>
      <c r="FS314" s="10">
        <v>0.67224134964253146</v>
      </c>
      <c r="FT314" s="10">
        <v>0.40241905496848251</v>
      </c>
      <c r="FU314" s="10">
        <v>0.1418293421388222</v>
      </c>
      <c r="FV314" s="10">
        <v>0.25958896978966067</v>
      </c>
      <c r="FW314" s="10">
        <v>0.63580834338470482</v>
      </c>
      <c r="FX314" s="10">
        <v>0.62893777982634425</v>
      </c>
      <c r="FY314" s="10">
        <v>0.47587461835221045</v>
      </c>
      <c r="FZ314" s="10">
        <v>0.49951039985790424</v>
      </c>
      <c r="GA314" s="10">
        <v>0.37602594708625858</v>
      </c>
      <c r="GB314" s="10">
        <v>0.52438731380964398</v>
      </c>
      <c r="GC314" s="10">
        <v>0.63972121098968726</v>
      </c>
      <c r="GD314" s="10">
        <v>0.65604598356267918</v>
      </c>
      <c r="GE314" s="10">
        <v>0.64098079503414918</v>
      </c>
      <c r="GF314" s="10">
        <v>0.63659436594784324</v>
      </c>
      <c r="GG314" s="10">
        <v>0.66269514777636518</v>
      </c>
      <c r="GH314" s="10">
        <v>0.41554396308363806</v>
      </c>
      <c r="GI314" s="10">
        <v>0.65417540600272017</v>
      </c>
      <c r="GJ314" s="10">
        <v>0.51784716193669267</v>
      </c>
      <c r="GK314" s="10">
        <v>0.4813822089862051</v>
      </c>
      <c r="GL314" s="10">
        <v>0.37819765871555699</v>
      </c>
      <c r="GM314" s="10">
        <v>0.21336310815025181</v>
      </c>
      <c r="GN314" s="10">
        <v>0.6383533665012493</v>
      </c>
      <c r="GO314" s="10">
        <v>0.34073844824427213</v>
      </c>
      <c r="GP314" s="10">
        <v>0.23722821932939414</v>
      </c>
      <c r="GQ314" s="10">
        <v>0.46349604659914656</v>
      </c>
      <c r="GR314" s="10">
        <v>0.1821914309457956</v>
      </c>
      <c r="GS314" s="10">
        <v>0.25386153491840874</v>
      </c>
      <c r="GT314" s="10">
        <v>0.31649755490436421</v>
      </c>
      <c r="GU314" s="10">
        <v>0.47945533825049136</v>
      </c>
      <c r="GV314" s="10">
        <v>0.58249746015921589</v>
      </c>
      <c r="GW314" s="10">
        <v>0.5446383397205663</v>
      </c>
      <c r="GX314" s="10">
        <v>0.25430444817822473</v>
      </c>
      <c r="GY314" s="10">
        <v>0.2984272175050397</v>
      </c>
      <c r="GZ314" s="10">
        <v>0.50886590849231361</v>
      </c>
      <c r="HA314" s="10">
        <v>0.61823053174987708</v>
      </c>
      <c r="HB314" s="10">
        <v>0.84219890934638442</v>
      </c>
      <c r="HC314" s="10">
        <v>0.47438324487699768</v>
      </c>
      <c r="HD314" s="10">
        <v>0.45511800619969656</v>
      </c>
      <c r="HE314" s="10">
        <v>0.74285316194681006</v>
      </c>
      <c r="HF314" s="10">
        <v>0.8383098016209789</v>
      </c>
      <c r="HG314" s="10">
        <v>0.3985079718971144</v>
      </c>
      <c r="HH314" s="10">
        <v>0.3194366349305901</v>
      </c>
      <c r="HI314" s="10">
        <v>0.90975153643455553</v>
      </c>
      <c r="HJ314" s="10">
        <v>0.80225498781687143</v>
      </c>
      <c r="HK314" s="10">
        <v>0.84367849464558153</v>
      </c>
      <c r="HL314" s="10">
        <v>0.82946470390463944</v>
      </c>
      <c r="HM314" s="10">
        <v>0.38263724519433706</v>
      </c>
      <c r="HN314" s="10">
        <v>0.23023631551940252</v>
      </c>
      <c r="HO314" s="10">
        <v>0.49107132815009091</v>
      </c>
      <c r="HP314" s="10">
        <v>0.2622197851160884</v>
      </c>
      <c r="HQ314" s="10">
        <v>0.37929889301460562</v>
      </c>
      <c r="HR314" s="10">
        <v>0.72249261762997841</v>
      </c>
      <c r="HS314" s="10">
        <v>0.60552633289270208</v>
      </c>
      <c r="HT314" s="10">
        <v>0.58792947138995921</v>
      </c>
      <c r="HU314" s="10">
        <v>0.3364616421540394</v>
      </c>
      <c r="HV314" s="10">
        <v>0.57691759374649298</v>
      </c>
      <c r="HW314" s="10">
        <v>0.50230249455023124</v>
      </c>
      <c r="HX314" s="10">
        <v>0.9055699505428163</v>
      </c>
      <c r="HY314" s="10">
        <v>0.84552563754685162</v>
      </c>
      <c r="HZ314" s="10">
        <v>0.87886681583483739</v>
      </c>
      <c r="IA314" s="10">
        <v>0.95512824936776752</v>
      </c>
      <c r="IB314" s="10">
        <v>0.7937646857048235</v>
      </c>
      <c r="IC314" s="10">
        <v>0.74431872474835759</v>
      </c>
      <c r="ID314" s="10">
        <v>0.62279869204911587</v>
      </c>
      <c r="IE314" s="10">
        <v>0.39645922488499363</v>
      </c>
      <c r="IF314" s="10">
        <v>0.6924793892437896</v>
      </c>
      <c r="IG314" s="10">
        <v>0.58742059969472926</v>
      </c>
      <c r="IH314" s="10">
        <v>0.47100919721140944</v>
      </c>
      <c r="II314" s="10">
        <v>0.59601437713636152</v>
      </c>
      <c r="IJ314" s="10">
        <v>0.78774002534841014</v>
      </c>
      <c r="IK314" s="10">
        <v>0.52498700549941968</v>
      </c>
      <c r="IL314" s="10">
        <v>0.50397728640405925</v>
      </c>
      <c r="IM314" s="10">
        <v>0.68481522347677459</v>
      </c>
      <c r="IN314" s="10">
        <v>0.58618333170050863</v>
      </c>
      <c r="IO314" s="10">
        <v>0.96423044643797051</v>
      </c>
      <c r="IP314" s="10">
        <v>0.85169878950432754</v>
      </c>
      <c r="IQ314" s="10">
        <v>0.99355308150291721</v>
      </c>
      <c r="IR314" s="10">
        <v>0.7813202720541369</v>
      </c>
      <c r="IS314" s="10">
        <v>0.97489504281062223</v>
      </c>
      <c r="IT314" s="10">
        <v>0.77808908716851821</v>
      </c>
      <c r="IU314" s="10">
        <v>0.5726892072049099</v>
      </c>
      <c r="IV314" s="10">
        <v>0.91966198158047407</v>
      </c>
      <c r="IW314" s="10">
        <v>0.51134470079323879</v>
      </c>
      <c r="IX314" s="10">
        <v>0.64385558357661254</v>
      </c>
      <c r="IY314" s="10">
        <v>0.54897897560723852</v>
      </c>
      <c r="IZ314" s="10">
        <v>0.48772496132195742</v>
      </c>
      <c r="JA314" s="10">
        <v>0.34831078577664143</v>
      </c>
      <c r="JB314" s="10">
        <v>0.5890347278301884</v>
      </c>
      <c r="JC314" s="10">
        <v>0.46704694021815452</v>
      </c>
      <c r="JD314" s="10">
        <v>0.5368722974342055</v>
      </c>
      <c r="JE314" s="10">
        <v>0.51053585396198498</v>
      </c>
      <c r="JF314" s="10">
        <v>0.75391528842592503</v>
      </c>
      <c r="JG314" s="10">
        <v>0.28365879333387123</v>
      </c>
      <c r="JH314" s="10">
        <v>0.77276988309171801</v>
      </c>
      <c r="JI314" s="10">
        <v>0.5049697607374406</v>
      </c>
      <c r="JJ314" s="10">
        <v>0.62231778855509989</v>
      </c>
      <c r="JK314" s="10">
        <v>0.41955154707691067</v>
      </c>
      <c r="JL314" s="10">
        <v>0.57741030418972039</v>
      </c>
      <c r="JM314" s="10">
        <v>0.62378745209885378</v>
      </c>
      <c r="JN314" s="10">
        <v>0.47695823224246736</v>
      </c>
      <c r="JO314" s="10">
        <v>0.28771873437224599</v>
      </c>
      <c r="JP314" s="10">
        <v>0.59850440436824681</v>
      </c>
      <c r="JQ314" s="10">
        <v>0.54644076482788639</v>
      </c>
      <c r="JR314" s="10">
        <v>0.86941489947022099</v>
      </c>
      <c r="JS314" s="10">
        <v>0.86147253050578732</v>
      </c>
      <c r="JT314" s="10">
        <v>0.67069676130579081</v>
      </c>
      <c r="JU314" s="10">
        <v>0.51623556311983965</v>
      </c>
      <c r="JV314" s="10">
        <v>0.58742059969472926</v>
      </c>
      <c r="JW314" s="10">
        <v>0.51426413225033496</v>
      </c>
      <c r="JX314" s="10">
        <v>0.52633958383114043</v>
      </c>
      <c r="JY314" s="10">
        <v>0.79993546728684617</v>
      </c>
      <c r="JZ314" s="11">
        <v>0</v>
      </c>
      <c r="KA314" s="11">
        <v>0</v>
      </c>
      <c r="KB314" s="11">
        <v>0</v>
      </c>
      <c r="KC314" s="11">
        <v>0</v>
      </c>
      <c r="KD314" s="1"/>
      <c r="KE314" s="11"/>
      <c r="KF314" s="11"/>
      <c r="KG314" s="11"/>
      <c r="KH314" s="11"/>
      <c r="KI314" s="1"/>
      <c r="KJ314" s="1"/>
      <c r="KK314" s="1"/>
      <c r="KL314" s="1"/>
      <c r="KM314" s="1"/>
      <c r="KN314" s="1"/>
      <c r="KO314" s="1"/>
      <c r="KP314" s="1"/>
      <c r="KQ314" s="1"/>
      <c r="KR314" s="1"/>
    </row>
    <row r="315" spans="1:304" s="12" customFormat="1" ht="15" customHeight="1" x14ac:dyDescent="0.2">
      <c r="A315" s="9">
        <v>5</v>
      </c>
      <c r="B315" s="9" t="s">
        <v>534</v>
      </c>
      <c r="C315" s="9" t="s">
        <v>605</v>
      </c>
      <c r="D315" s="9" t="s">
        <v>1225</v>
      </c>
      <c r="E315" s="9" t="s">
        <v>1226</v>
      </c>
      <c r="F315" s="10">
        <v>0.71918818340860791</v>
      </c>
      <c r="G315" s="10">
        <v>0.98713615258399157</v>
      </c>
      <c r="H315" s="10">
        <v>0.43454771330815278</v>
      </c>
      <c r="I315" s="10">
        <v>0.46150428923211095</v>
      </c>
      <c r="J315" s="10">
        <v>0.86040828760871613</v>
      </c>
      <c r="K315" s="10">
        <v>0.64446451365402935</v>
      </c>
      <c r="L315" s="10">
        <v>0.91379287420128918</v>
      </c>
      <c r="M315" s="10">
        <v>0.71336242512125569</v>
      </c>
      <c r="N315" s="10">
        <v>0.965981723347487</v>
      </c>
      <c r="O315" s="10">
        <v>0.78794298015820818</v>
      </c>
      <c r="P315" s="10">
        <v>0.37861799060192292</v>
      </c>
      <c r="Q315" s="10">
        <v>0.95785757008279182</v>
      </c>
      <c r="R315" s="10">
        <v>0.7064309688007846</v>
      </c>
      <c r="S315" s="10">
        <v>0.79271277801867301</v>
      </c>
      <c r="T315" s="10">
        <v>0.43041207927731961</v>
      </c>
      <c r="U315" s="10">
        <v>0.88625734484296981</v>
      </c>
      <c r="V315" s="10">
        <v>0.71945781589076352</v>
      </c>
      <c r="W315" s="10">
        <v>0.8716991183277023</v>
      </c>
      <c r="X315" s="10">
        <v>0.38379098613487683</v>
      </c>
      <c r="Y315" s="10">
        <v>0.23984641323390396</v>
      </c>
      <c r="Z315" s="10">
        <v>0.70709695559741537</v>
      </c>
      <c r="AA315" s="10">
        <v>0.88711597456365721</v>
      </c>
      <c r="AB315" s="10">
        <v>0.78522422907883294</v>
      </c>
      <c r="AC315" s="10">
        <v>0.5029431163375524</v>
      </c>
      <c r="AD315" s="10">
        <v>0.78227768178611556</v>
      </c>
      <c r="AE315" s="10">
        <v>0.47019556064362511</v>
      </c>
      <c r="AF315" s="10">
        <v>0.49278415452453561</v>
      </c>
      <c r="AG315" s="10">
        <v>0.83780126910766961</v>
      </c>
      <c r="AH315" s="10">
        <v>0.37636929136507757</v>
      </c>
      <c r="AI315" s="10">
        <v>0.93794120773014766</v>
      </c>
      <c r="AJ315" s="10">
        <v>0.82550417953137201</v>
      </c>
      <c r="AK315" s="10">
        <v>0.8917162609774032</v>
      </c>
      <c r="AL315" s="10">
        <v>0.66436218085846077</v>
      </c>
      <c r="AM315" s="10">
        <v>0.71373684034364793</v>
      </c>
      <c r="AN315" s="10">
        <v>0.8909058238326093</v>
      </c>
      <c r="AO315" s="10">
        <v>0.8468389793989709</v>
      </c>
      <c r="AP315" s="10">
        <v>0.86891726214966658</v>
      </c>
      <c r="AQ315" s="10">
        <v>0.75954514230444226</v>
      </c>
      <c r="AR315" s="10">
        <v>0.71967231043419333</v>
      </c>
      <c r="AS315" s="10">
        <v>0.66523620397840255</v>
      </c>
      <c r="AT315" s="10">
        <v>0.99836010033139844</v>
      </c>
      <c r="AU315" s="10">
        <v>0.47115889766692909</v>
      </c>
      <c r="AV315" s="10">
        <v>0.84702024696686828</v>
      </c>
      <c r="AW315" s="10">
        <v>0.89347864882972639</v>
      </c>
      <c r="AX315" s="10">
        <v>0.73309119937486678</v>
      </c>
      <c r="AY315" s="10">
        <v>0.88375415409262204</v>
      </c>
      <c r="AZ315" s="10">
        <v>0.78763432737321171</v>
      </c>
      <c r="BA315" s="10">
        <v>0.90808125375844195</v>
      </c>
      <c r="BB315" s="10">
        <v>0.67692909397249756</v>
      </c>
      <c r="BC315" s="10">
        <v>0.48841659312078711</v>
      </c>
      <c r="BD315" s="10">
        <v>0.68025600735365921</v>
      </c>
      <c r="BE315" s="10">
        <v>0.56865995210428033</v>
      </c>
      <c r="BF315" s="10">
        <v>0.51456346393725372</v>
      </c>
      <c r="BG315" s="10">
        <v>0.78528996691190067</v>
      </c>
      <c r="BH315" s="10">
        <v>0.86344042947356892</v>
      </c>
      <c r="BI315" s="10">
        <v>0.77886495480074358</v>
      </c>
      <c r="BJ315" s="10">
        <v>0.93977916706848175</v>
      </c>
      <c r="BK315" s="10">
        <v>0.85282828740055205</v>
      </c>
      <c r="BL315" s="10">
        <v>0.70230569939343734</v>
      </c>
      <c r="BM315" s="10">
        <v>0.26609327135947114</v>
      </c>
      <c r="BN315" s="10">
        <v>5.0347174963483857E-2</v>
      </c>
      <c r="BO315" s="10">
        <v>0.24972016600470223</v>
      </c>
      <c r="BP315" s="10">
        <v>0.52689377408069094</v>
      </c>
      <c r="BQ315" s="10">
        <v>0.77716511655219711</v>
      </c>
      <c r="BR315" s="10">
        <v>0.39731415166988837</v>
      </c>
      <c r="BS315" s="10">
        <v>0.65084177092232487</v>
      </c>
      <c r="BT315" s="10">
        <v>0.95554422660106753</v>
      </c>
      <c r="BU315" s="10">
        <v>0.45039047203237381</v>
      </c>
      <c r="BV315" s="10">
        <v>0.56404769204999505</v>
      </c>
      <c r="BW315" s="10">
        <v>0.77845921971812726</v>
      </c>
      <c r="BX315" s="10">
        <v>0.7780333957603347</v>
      </c>
      <c r="BY315" s="10">
        <v>0.82231316845777191</v>
      </c>
      <c r="BZ315" s="10">
        <v>0.55230333982701219</v>
      </c>
      <c r="CA315" s="10">
        <v>0.72250617441301279</v>
      </c>
      <c r="CB315" s="10">
        <v>0.53902024425747497</v>
      </c>
      <c r="CC315" s="10">
        <v>0.31374652465474367</v>
      </c>
      <c r="CD315" s="10">
        <v>0.32464752848845257</v>
      </c>
      <c r="CE315" s="10">
        <v>0.89494992150897845</v>
      </c>
      <c r="CF315" s="10">
        <v>0.44884581075010754</v>
      </c>
      <c r="CG315" s="10">
        <v>0.74811737943147061</v>
      </c>
      <c r="CH315" s="10">
        <v>0.74199785722050171</v>
      </c>
      <c r="CI315" s="10">
        <v>0.38521063141192924</v>
      </c>
      <c r="CJ315" s="10">
        <v>0.74310258763934245</v>
      </c>
      <c r="CK315" s="10">
        <v>0.67868400635824133</v>
      </c>
      <c r="CL315" s="10">
        <v>0.73092794214392942</v>
      </c>
      <c r="CM315" s="10">
        <v>0.64506170219774073</v>
      </c>
      <c r="CN315" s="10">
        <v>0.28298668820349904</v>
      </c>
      <c r="CO315" s="10">
        <v>0.74202919884307095</v>
      </c>
      <c r="CP315" s="10">
        <v>0.93096864857948303</v>
      </c>
      <c r="CQ315" s="10">
        <v>0.84759114268102143</v>
      </c>
      <c r="CR315" s="10">
        <v>0.34338069602129129</v>
      </c>
      <c r="CS315" s="10">
        <v>0.97574048038944672</v>
      </c>
      <c r="CT315" s="10">
        <v>0.56987613700324491</v>
      </c>
      <c r="CU315" s="10">
        <v>0.40638684874273112</v>
      </c>
      <c r="CV315" s="10">
        <v>0.78219961179386521</v>
      </c>
      <c r="CW315" s="10">
        <v>0.38592008007964074</v>
      </c>
      <c r="CX315" s="10">
        <v>0.87270970132750747</v>
      </c>
      <c r="CY315" s="10">
        <v>0.59676473512841044</v>
      </c>
      <c r="CZ315" s="10">
        <v>0.89193668759660716</v>
      </c>
      <c r="DA315" s="10">
        <v>0.25278066708364827</v>
      </c>
      <c r="DB315" s="10">
        <v>0.58130524070133505</v>
      </c>
      <c r="DC315" s="10">
        <v>0.69080961887313563</v>
      </c>
      <c r="DD315" s="10">
        <v>0.5724029051752858</v>
      </c>
      <c r="DE315" s="10">
        <v>0.60748924155033346</v>
      </c>
      <c r="DF315" s="10">
        <v>0.54755537716113167</v>
      </c>
      <c r="DG315" s="10">
        <v>0.48948487624123371</v>
      </c>
      <c r="DH315" s="10">
        <v>0.47520743279333699</v>
      </c>
      <c r="DI315" s="10">
        <v>0.80787763179903671</v>
      </c>
      <c r="DJ315" s="10">
        <v>0.22864186683133633</v>
      </c>
      <c r="DK315" s="10">
        <v>0.68951507758135433</v>
      </c>
      <c r="DL315" s="10">
        <v>0.18821664218102196</v>
      </c>
      <c r="DM315" s="10">
        <v>0.87282640085434937</v>
      </c>
      <c r="DN315" s="10">
        <v>0.62784140016241285</v>
      </c>
      <c r="DO315" s="10">
        <v>0.89416498151884205</v>
      </c>
      <c r="DP315" s="10">
        <v>0.96386754761281157</v>
      </c>
      <c r="DQ315" s="10">
        <v>0.35437527889560638</v>
      </c>
      <c r="DR315" s="10">
        <v>0.50625592778238038</v>
      </c>
      <c r="DS315" s="10">
        <v>0.99434111982338624</v>
      </c>
      <c r="DT315" s="10">
        <v>0.52724727198602328</v>
      </c>
      <c r="DU315" s="10">
        <v>0.25318586193700637</v>
      </c>
      <c r="DV315" s="10">
        <v>0.55032212901059907</v>
      </c>
      <c r="DW315" s="10">
        <v>0.90071917686184233</v>
      </c>
      <c r="DX315" s="10">
        <v>0.65100441278810328</v>
      </c>
      <c r="DY315" s="10">
        <v>0.6824531082213634</v>
      </c>
      <c r="DZ315" s="10">
        <v>0.62510874991933474</v>
      </c>
      <c r="EA315" s="10">
        <v>0.82715936168468995</v>
      </c>
      <c r="EB315" s="10">
        <v>0.81021059981972465</v>
      </c>
      <c r="EC315" s="10">
        <v>0.82417480501390239</v>
      </c>
      <c r="ED315" s="10">
        <v>0.89488754707056306</v>
      </c>
      <c r="EE315" s="10">
        <v>0.9037992392325267</v>
      </c>
      <c r="EF315" s="10">
        <v>0.88861039939028263</v>
      </c>
      <c r="EG315" s="10">
        <v>0.93069057967174973</v>
      </c>
      <c r="EH315" s="10">
        <v>0.67954646456144241</v>
      </c>
      <c r="EI315" s="10">
        <v>0.51880822899876566</v>
      </c>
      <c r="EJ315" s="10">
        <v>0.73016084255105551</v>
      </c>
      <c r="EK315" s="10">
        <v>0.5852664220552497</v>
      </c>
      <c r="EL315" s="10">
        <v>0.54654937165067929</v>
      </c>
      <c r="EM315" s="10">
        <v>0.2941555194848221</v>
      </c>
      <c r="EN315" s="10">
        <v>1.9708046426004718E-2</v>
      </c>
      <c r="EO315" s="10">
        <v>0.70667982613373459</v>
      </c>
      <c r="EP315" s="10">
        <v>0.62787629411997514</v>
      </c>
      <c r="EQ315" s="10">
        <v>0.51535133870826133</v>
      </c>
      <c r="ER315" s="10">
        <v>0.88869624631764288</v>
      </c>
      <c r="ES315" s="10">
        <v>0.96504517441775994</v>
      </c>
      <c r="ET315" s="10">
        <v>0.90081145296413523</v>
      </c>
      <c r="EU315" s="10">
        <v>0.33007269728814315</v>
      </c>
      <c r="EV315" s="10">
        <v>0.78285407027830523</v>
      </c>
      <c r="EW315" s="10">
        <v>0.79717813314165697</v>
      </c>
      <c r="EX315" s="10">
        <v>0.32125553512013932</v>
      </c>
      <c r="EY315" s="10">
        <v>0.57948951072296362</v>
      </c>
      <c r="EZ315" s="10">
        <v>0.71328144924500736</v>
      </c>
      <c r="FA315" s="10">
        <v>0.5764000869758874</v>
      </c>
      <c r="FB315" s="10">
        <v>0.87567527479423601</v>
      </c>
      <c r="FC315" s="10">
        <v>0.82641884249066266</v>
      </c>
      <c r="FD315" s="10">
        <v>3.764673006869574E-2</v>
      </c>
      <c r="FE315" s="10">
        <v>0.1327442955779192</v>
      </c>
      <c r="FF315" s="10">
        <v>0.52442826933134223</v>
      </c>
      <c r="FG315" s="10">
        <v>0.9943450679474618</v>
      </c>
      <c r="FH315" s="10">
        <v>0.5912387750229724</v>
      </c>
      <c r="FI315" s="10">
        <v>4.31874665959604E-2</v>
      </c>
      <c r="FJ315" s="10">
        <v>7.7905142948474601E-2</v>
      </c>
      <c r="FK315" s="10">
        <v>9.3974029638150242E-2</v>
      </c>
      <c r="FL315" s="10">
        <v>0.37948663247795289</v>
      </c>
      <c r="FM315" s="10">
        <v>0.85572771762689737</v>
      </c>
      <c r="FN315" s="10">
        <v>0.90157947477271039</v>
      </c>
      <c r="FO315" s="10">
        <v>0.82958160323202945</v>
      </c>
      <c r="FP315" s="10">
        <v>0.60925700382087844</v>
      </c>
      <c r="FQ315" s="10">
        <v>0.53554495499904897</v>
      </c>
      <c r="FR315" s="10">
        <v>0.90977310927970123</v>
      </c>
      <c r="FS315" s="10">
        <v>0.94728967624462446</v>
      </c>
      <c r="FT315" s="10">
        <v>0.6378973906078379</v>
      </c>
      <c r="FU315" s="10">
        <v>0.67537673273395116</v>
      </c>
      <c r="FV315" s="10">
        <v>0.98876168059385572</v>
      </c>
      <c r="FW315" s="10">
        <v>0.34948880089129453</v>
      </c>
      <c r="FX315" s="10">
        <v>0.71690931222755516</v>
      </c>
      <c r="FY315" s="10">
        <v>0.94229216087373402</v>
      </c>
      <c r="FZ315" s="10">
        <v>0.73899246870913504</v>
      </c>
      <c r="GA315" s="10">
        <v>0.72750833921617208</v>
      </c>
      <c r="GB315" s="10">
        <v>0.66230467110453972</v>
      </c>
      <c r="GC315" s="10">
        <v>0.80324639247359853</v>
      </c>
      <c r="GD315" s="10">
        <v>0.98842407945390498</v>
      </c>
      <c r="GE315" s="10">
        <v>0.51831195476093295</v>
      </c>
      <c r="GF315" s="10">
        <v>0.28580543302394268</v>
      </c>
      <c r="GG315" s="10">
        <v>0.74491699055779614</v>
      </c>
      <c r="GH315" s="10">
        <v>0.83986965302247674</v>
      </c>
      <c r="GI315" s="10">
        <v>0.7365918309582129</v>
      </c>
      <c r="GJ315" s="10">
        <v>0.8980882213569501</v>
      </c>
      <c r="GK315" s="10">
        <v>0.62652233198578888</v>
      </c>
      <c r="GL315" s="10">
        <v>0.83007274912792783</v>
      </c>
      <c r="GM315" s="10">
        <v>0.62926552049881113</v>
      </c>
      <c r="GN315" s="10">
        <v>0.96901422089902822</v>
      </c>
      <c r="GO315" s="10">
        <v>0.79352048617578741</v>
      </c>
      <c r="GP315" s="10">
        <v>0.50537681070055995</v>
      </c>
      <c r="GQ315" s="10">
        <v>0.8339060697845091</v>
      </c>
      <c r="GR315" s="10">
        <v>0.49688428242870775</v>
      </c>
      <c r="GS315" s="10">
        <v>0.60909662033688838</v>
      </c>
      <c r="GT315" s="10">
        <v>0.48136482283508231</v>
      </c>
      <c r="GU315" s="10">
        <v>0.6423925033097353</v>
      </c>
      <c r="GV315" s="10">
        <v>0.9711602400946493</v>
      </c>
      <c r="GW315" s="10">
        <v>0.87652113783003816</v>
      </c>
      <c r="GX315" s="10">
        <v>0.80634815769690671</v>
      </c>
      <c r="GY315" s="10">
        <v>0.78982724962143636</v>
      </c>
      <c r="GZ315" s="10">
        <v>0.47198278419874451</v>
      </c>
      <c r="HA315" s="10">
        <v>0.69968673845259843</v>
      </c>
      <c r="HB315" s="10">
        <v>0.31742263095998924</v>
      </c>
      <c r="HC315" s="10">
        <v>0.36800182012070282</v>
      </c>
      <c r="HD315" s="10">
        <v>0.13435673146383087</v>
      </c>
      <c r="HE315" s="10">
        <v>0.66087252081577685</v>
      </c>
      <c r="HF315" s="10">
        <v>0.71451069326861072</v>
      </c>
      <c r="HG315" s="10">
        <v>0.88199062384475968</v>
      </c>
      <c r="HH315" s="10">
        <v>0.73600688388750468</v>
      </c>
      <c r="HI315" s="10">
        <v>0.66776420835688488</v>
      </c>
      <c r="HJ315" s="10">
        <v>0.36536158564651411</v>
      </c>
      <c r="HK315" s="10">
        <v>0.78010603396791944</v>
      </c>
      <c r="HL315" s="10">
        <v>9.3779551649319864E-2</v>
      </c>
      <c r="HM315" s="10">
        <v>0.37072120524036434</v>
      </c>
      <c r="HN315" s="10">
        <v>0.83380703059206196</v>
      </c>
      <c r="HO315" s="10">
        <v>0.89722401369624194</v>
      </c>
      <c r="HP315" s="10">
        <v>0.91145265638050366</v>
      </c>
      <c r="HQ315" s="10">
        <v>0.7135819291503076</v>
      </c>
      <c r="HR315" s="10">
        <v>0.93089060233461141</v>
      </c>
      <c r="HS315" s="10">
        <v>0.59593365277764021</v>
      </c>
      <c r="HT315" s="10">
        <v>0.77060645001043782</v>
      </c>
      <c r="HU315" s="10">
        <v>6.5470183468122056E-2</v>
      </c>
      <c r="HV315" s="10">
        <v>0.33567966806311533</v>
      </c>
      <c r="HW315" s="10">
        <v>0.53445562581984396</v>
      </c>
      <c r="HX315" s="10">
        <v>0.76090922499469149</v>
      </c>
      <c r="HY315" s="10">
        <v>0.58855657580209053</v>
      </c>
      <c r="HZ315" s="10">
        <v>0.658071815681329</v>
      </c>
      <c r="IA315" s="10">
        <v>0.91287452934923019</v>
      </c>
      <c r="IB315" s="10">
        <v>0.58286174839453353</v>
      </c>
      <c r="IC315" s="10">
        <v>0.17520942238260123</v>
      </c>
      <c r="ID315" s="10">
        <v>0.21260905106251424</v>
      </c>
      <c r="IE315" s="10">
        <v>0.19577442958668578</v>
      </c>
      <c r="IF315" s="10">
        <v>0.42561320493613775</v>
      </c>
      <c r="IG315" s="10">
        <v>0.59895913186786598</v>
      </c>
      <c r="IH315" s="10">
        <v>0.33613855948991844</v>
      </c>
      <c r="II315" s="10">
        <v>0.43629615714623793</v>
      </c>
      <c r="IJ315" s="10">
        <v>0.92256553374411177</v>
      </c>
      <c r="IK315" s="10">
        <v>0.53835435556123812</v>
      </c>
      <c r="IL315" s="10">
        <v>0.97764623673985496</v>
      </c>
      <c r="IM315" s="10">
        <v>0.49746242300990295</v>
      </c>
      <c r="IN315" s="10">
        <v>0.85168717285854934</v>
      </c>
      <c r="IO315" s="10">
        <v>0.90462420667149457</v>
      </c>
      <c r="IP315" s="10">
        <v>0.88898422457161752</v>
      </c>
      <c r="IQ315" s="10">
        <v>0.43454771330815278</v>
      </c>
      <c r="IR315" s="10">
        <v>0.97647797020832638</v>
      </c>
      <c r="IS315" s="10">
        <v>0.84989850031130554</v>
      </c>
      <c r="IT315" s="10">
        <v>0.48841659312078711</v>
      </c>
      <c r="IU315" s="10">
        <v>0.77977138677450564</v>
      </c>
      <c r="IV315" s="10">
        <v>0.16999901730970224</v>
      </c>
      <c r="IW315" s="10">
        <v>0.84084274708473494</v>
      </c>
      <c r="IX315" s="10">
        <v>0.70982299283503836</v>
      </c>
      <c r="IY315" s="10">
        <v>0.70058510058611823</v>
      </c>
      <c r="IZ315" s="10">
        <v>0.70270494191082888</v>
      </c>
      <c r="JA315" s="10">
        <v>0.50287273342643779</v>
      </c>
      <c r="JB315" s="10">
        <v>0.87160289464351304</v>
      </c>
      <c r="JC315" s="10">
        <v>0.48070358200530738</v>
      </c>
      <c r="JD315" s="10">
        <v>0.7131027324691539</v>
      </c>
      <c r="JE315" s="10">
        <v>0.84468896362373402</v>
      </c>
      <c r="JF315" s="10">
        <v>0.59531973896506152</v>
      </c>
      <c r="JG315" s="10">
        <v>0.65417612555623217</v>
      </c>
      <c r="JH315" s="10">
        <v>0.42144470260163658</v>
      </c>
      <c r="JI315" s="10">
        <v>0.86698537371054185</v>
      </c>
      <c r="JJ315" s="10">
        <v>0.70920374842983325</v>
      </c>
      <c r="JK315" s="10">
        <v>0.66053536975606142</v>
      </c>
      <c r="JL315" s="10">
        <v>0.63465435546716897</v>
      </c>
      <c r="JM315" s="10">
        <v>0.97489499137845703</v>
      </c>
      <c r="JN315" s="10">
        <v>0.67791644560285191</v>
      </c>
      <c r="JO315" s="10">
        <v>0.94879805449387089</v>
      </c>
      <c r="JP315" s="10">
        <v>0.75183185055183133</v>
      </c>
      <c r="JQ315" s="10">
        <v>0.31292414937959856</v>
      </c>
      <c r="JR315" s="10">
        <v>0.8290734928611998</v>
      </c>
      <c r="JS315" s="10">
        <v>0.60592945948046006</v>
      </c>
      <c r="JT315" s="10">
        <v>0.19621068882297102</v>
      </c>
      <c r="JU315" s="10">
        <v>0.35279484820914986</v>
      </c>
      <c r="JV315" s="10">
        <v>0.59895913186786598</v>
      </c>
      <c r="JW315" s="10">
        <v>0.34561285717219814</v>
      </c>
      <c r="JX315" s="10">
        <v>0.55258297618219676</v>
      </c>
      <c r="JY315" s="10">
        <v>0.53988036819186358</v>
      </c>
      <c r="JZ315" s="11">
        <v>3</v>
      </c>
      <c r="KA315" s="11">
        <v>0</v>
      </c>
      <c r="KB315" s="11">
        <v>0</v>
      </c>
      <c r="KC315" s="11">
        <v>0</v>
      </c>
      <c r="KD315" s="1"/>
      <c r="KE315" s="11"/>
      <c r="KF315" s="11"/>
      <c r="KG315" s="11"/>
      <c r="KH315" s="11"/>
      <c r="KI315" s="1"/>
      <c r="KJ315" s="1"/>
      <c r="KK315" s="1"/>
      <c r="KL315" s="1"/>
      <c r="KM315" s="1"/>
      <c r="KN315" s="1"/>
      <c r="KO315" s="1"/>
      <c r="KP315" s="1"/>
      <c r="KQ315" s="1"/>
      <c r="KR315" s="1"/>
    </row>
    <row r="316" spans="1:304" s="12" customFormat="1" ht="15" customHeight="1" x14ac:dyDescent="0.2">
      <c r="A316" s="9">
        <v>5</v>
      </c>
      <c r="B316" s="9" t="s">
        <v>534</v>
      </c>
      <c r="C316" s="9" t="s">
        <v>602</v>
      </c>
      <c r="D316" s="9" t="s">
        <v>1227</v>
      </c>
      <c r="E316" s="9" t="s">
        <v>1228</v>
      </c>
      <c r="F316" s="10">
        <v>0.23178908443245519</v>
      </c>
      <c r="G316" s="10">
        <v>0.42618047604762255</v>
      </c>
      <c r="H316" s="10">
        <v>0.66238686571141581</v>
      </c>
      <c r="I316" s="10">
        <v>0.11228344243854771</v>
      </c>
      <c r="J316" s="10">
        <v>0.38929832488590488</v>
      </c>
      <c r="K316" s="10">
        <v>0.54703949575403943</v>
      </c>
      <c r="L316" s="10">
        <v>0.2046250804178178</v>
      </c>
      <c r="M316" s="10">
        <v>0.18307716500559534</v>
      </c>
      <c r="N316" s="10">
        <v>0.44704873554179003</v>
      </c>
      <c r="O316" s="10">
        <v>0.71620413892991008</v>
      </c>
      <c r="P316" s="10">
        <v>9.8968535054411597E-2</v>
      </c>
      <c r="Q316" s="10">
        <v>0.60208666144328449</v>
      </c>
      <c r="R316" s="10">
        <v>0.42398465745535296</v>
      </c>
      <c r="S316" s="10">
        <v>0.23204354328812152</v>
      </c>
      <c r="T316" s="10">
        <v>0.50828908671918915</v>
      </c>
      <c r="U316" s="10">
        <v>0.17968006391031352</v>
      </c>
      <c r="V316" s="10">
        <v>9.4444713615722709E-2</v>
      </c>
      <c r="W316" s="10">
        <v>0.17531524927211597</v>
      </c>
      <c r="X316" s="10">
        <v>0.90677533508365915</v>
      </c>
      <c r="Y316" s="10">
        <v>0.46981527711487869</v>
      </c>
      <c r="Z316" s="10">
        <v>0.64539004058006622</v>
      </c>
      <c r="AA316" s="10">
        <v>0.33674423800259279</v>
      </c>
      <c r="AB316" s="10">
        <v>0.2756701064196676</v>
      </c>
      <c r="AC316" s="10">
        <v>0.498850828238249</v>
      </c>
      <c r="AD316" s="10">
        <v>0.25934167391249446</v>
      </c>
      <c r="AE316" s="10">
        <v>0.2185406388587833</v>
      </c>
      <c r="AF316" s="10">
        <v>0.56166560478009697</v>
      </c>
      <c r="AG316" s="10">
        <v>0.29166347633913714</v>
      </c>
      <c r="AH316" s="10">
        <v>0.93419311612074374</v>
      </c>
      <c r="AI316" s="10">
        <v>0.8565568677049944</v>
      </c>
      <c r="AJ316" s="10">
        <v>0.47795546115442189</v>
      </c>
      <c r="AK316" s="10">
        <v>0.47191875103914127</v>
      </c>
      <c r="AL316" s="10">
        <v>0.22293221385877443</v>
      </c>
      <c r="AM316" s="10">
        <v>0.29573351875604093</v>
      </c>
      <c r="AN316" s="10">
        <v>0.47240481525454503</v>
      </c>
      <c r="AO316" s="10">
        <v>0.5467285789840286</v>
      </c>
      <c r="AP316" s="10">
        <v>8.9657078710793536E-2</v>
      </c>
      <c r="AQ316" s="10">
        <v>0.61996496514567712</v>
      </c>
      <c r="AR316" s="10">
        <v>0.30208392757655755</v>
      </c>
      <c r="AS316" s="10">
        <v>0.2543112921345152</v>
      </c>
      <c r="AT316" s="10">
        <v>0.68493943568560101</v>
      </c>
      <c r="AU316" s="10">
        <v>0.67239518566156842</v>
      </c>
      <c r="AV316" s="10">
        <v>0.98176690115765042</v>
      </c>
      <c r="AW316" s="10">
        <v>0.58622962417239022</v>
      </c>
      <c r="AX316" s="10">
        <v>0.47791734148207587</v>
      </c>
      <c r="AY316" s="10">
        <v>0.98287937167448758</v>
      </c>
      <c r="AZ316" s="10">
        <v>0.69729459614010558</v>
      </c>
      <c r="BA316" s="10">
        <v>0.29263486979253012</v>
      </c>
      <c r="BB316" s="10">
        <v>0.50709840121017113</v>
      </c>
      <c r="BC316" s="10">
        <v>0.20026035105782516</v>
      </c>
      <c r="BD316" s="10">
        <v>0.38455813582960963</v>
      </c>
      <c r="BE316" s="10">
        <v>0.52878412805814889</v>
      </c>
      <c r="BF316" s="10">
        <v>0.31375528676532033</v>
      </c>
      <c r="BG316" s="10">
        <v>0.46117463086005217</v>
      </c>
      <c r="BH316" s="10">
        <v>0.71835537226653667</v>
      </c>
      <c r="BI316" s="10">
        <v>0.37224392560648689</v>
      </c>
      <c r="BJ316" s="10">
        <v>0.85223990369072</v>
      </c>
      <c r="BK316" s="10">
        <v>0.82318526624486532</v>
      </c>
      <c r="BL316" s="10">
        <v>0.40672024676536112</v>
      </c>
      <c r="BM316" s="10">
        <v>0.79141858612557336</v>
      </c>
      <c r="BN316" s="10">
        <v>0.69332406858913276</v>
      </c>
      <c r="BO316" s="10">
        <v>0.11440873276239619</v>
      </c>
      <c r="BP316" s="10">
        <v>0.14168952786951275</v>
      </c>
      <c r="BQ316" s="10">
        <v>6.3571326199999362E-2</v>
      </c>
      <c r="BR316" s="10">
        <v>0.2870298178889662</v>
      </c>
      <c r="BS316" s="10">
        <v>0.12246251288924299</v>
      </c>
      <c r="BT316" s="10">
        <v>0.19598866750967059</v>
      </c>
      <c r="BU316" s="10">
        <v>0.15776414921799656</v>
      </c>
      <c r="BV316" s="10">
        <v>0.28762383465288088</v>
      </c>
      <c r="BW316" s="10">
        <v>0.10739697532960384</v>
      </c>
      <c r="BX316" s="10">
        <v>0.25470898995866448</v>
      </c>
      <c r="BY316" s="10">
        <v>0.540330751699031</v>
      </c>
      <c r="BZ316" s="10">
        <v>0.10842402030293008</v>
      </c>
      <c r="CA316" s="10">
        <v>0.13303757860081969</v>
      </c>
      <c r="CB316" s="10">
        <v>9.0731661830826302E-2</v>
      </c>
      <c r="CC316" s="10">
        <v>2.3019932034373743E-2</v>
      </c>
      <c r="CD316" s="10">
        <v>1.3534415588217084E-2</v>
      </c>
      <c r="CE316" s="10">
        <v>0.13810091113794201</v>
      </c>
      <c r="CF316" s="10">
        <v>0.11533595250491406</v>
      </c>
      <c r="CG316" s="10">
        <v>2.0587982742688932E-2</v>
      </c>
      <c r="CH316" s="10">
        <v>3.23390375639988E-2</v>
      </c>
      <c r="CI316" s="10">
        <v>5.3923591224385399E-2</v>
      </c>
      <c r="CJ316" s="10">
        <v>5.9735561965442538E-2</v>
      </c>
      <c r="CK316" s="10">
        <v>0.83321158543002538</v>
      </c>
      <c r="CL316" s="10">
        <v>0.72375003378201108</v>
      </c>
      <c r="CM316" s="10">
        <v>0.81397875253733809</v>
      </c>
      <c r="CN316" s="10">
        <v>0.71312858749194763</v>
      </c>
      <c r="CO316" s="10">
        <v>0.31478232969212627</v>
      </c>
      <c r="CP316" s="10">
        <v>0.29114165487247345</v>
      </c>
      <c r="CQ316" s="10">
        <v>0.28362108084193366</v>
      </c>
      <c r="CR316" s="10">
        <v>0.1536207208562905</v>
      </c>
      <c r="CS316" s="10">
        <v>0.17862538544959325</v>
      </c>
      <c r="CT316" s="10">
        <v>8.7064723983314177E-2</v>
      </c>
      <c r="CU316" s="10">
        <v>0.11486819560201889</v>
      </c>
      <c r="CV316" s="10">
        <v>0.14019272844657166</v>
      </c>
      <c r="CW316" s="10">
        <v>8.6899213290079491E-2</v>
      </c>
      <c r="CX316" s="10">
        <v>0.13025502405311531</v>
      </c>
      <c r="CY316" s="10">
        <v>0.98635221654980043</v>
      </c>
      <c r="CZ316" s="10">
        <v>0.99314558822307131</v>
      </c>
      <c r="DA316" s="10">
        <v>6.4498507453084261E-2</v>
      </c>
      <c r="DB316" s="10">
        <v>0.26280098951456998</v>
      </c>
      <c r="DC316" s="10">
        <v>0.10612158147451449</v>
      </c>
      <c r="DD316" s="10">
        <v>0.80579507907988945</v>
      </c>
      <c r="DE316" s="10">
        <v>6.5709852953261996E-2</v>
      </c>
      <c r="DF316" s="10">
        <v>0.14154473095649633</v>
      </c>
      <c r="DG316" s="10">
        <v>0.13971865702080552</v>
      </c>
      <c r="DH316" s="10">
        <v>0.2220169149273141</v>
      </c>
      <c r="DI316" s="10">
        <v>3.3556883593675126E-2</v>
      </c>
      <c r="DJ316" s="10">
        <v>0.12826761655684751</v>
      </c>
      <c r="DK316" s="10">
        <v>7.1386101082411169E-2</v>
      </c>
      <c r="DL316" s="10">
        <v>4.6254711656631087E-2</v>
      </c>
      <c r="DM316" s="10">
        <v>0.22582853720301946</v>
      </c>
      <c r="DN316" s="10">
        <v>0.11023931950202842</v>
      </c>
      <c r="DO316" s="10">
        <v>0.14563246775512542</v>
      </c>
      <c r="DP316" s="10">
        <v>0.18784103296568569</v>
      </c>
      <c r="DQ316" s="10">
        <v>1.0207964499743837E-2</v>
      </c>
      <c r="DR316" s="10">
        <v>6.2174246211414395E-2</v>
      </c>
      <c r="DS316" s="10">
        <v>0.11760453970134838</v>
      </c>
      <c r="DT316" s="10">
        <v>4.1782065779654043E-2</v>
      </c>
      <c r="DU316" s="10">
        <v>2.0026247359938971E-2</v>
      </c>
      <c r="DV316" s="10">
        <v>7.2807227588737838E-2</v>
      </c>
      <c r="DW316" s="10">
        <v>5.9574726531086454E-2</v>
      </c>
      <c r="DX316" s="10">
        <v>4.4685894902301723E-2</v>
      </c>
      <c r="DY316" s="10">
        <v>0.11589213200213506</v>
      </c>
      <c r="DZ316" s="10">
        <v>0.14607217342894338</v>
      </c>
      <c r="EA316" s="10">
        <v>0.48248146471589404</v>
      </c>
      <c r="EB316" s="10">
        <v>0.12678882226999946</v>
      </c>
      <c r="EC316" s="10">
        <v>0.30515647781689115</v>
      </c>
      <c r="ED316" s="10">
        <v>0.65837030748702818</v>
      </c>
      <c r="EE316" s="10">
        <v>0.32874195823194852</v>
      </c>
      <c r="EF316" s="10">
        <v>0.20737301745742015</v>
      </c>
      <c r="EG316" s="10">
        <v>0.18818897525068809</v>
      </c>
      <c r="EH316" s="10">
        <v>0.11527206997779604</v>
      </c>
      <c r="EI316" s="10">
        <v>0.54278899295394678</v>
      </c>
      <c r="EJ316" s="10">
        <v>0.23799415451716763</v>
      </c>
      <c r="EK316" s="10">
        <v>0.87071601514092389</v>
      </c>
      <c r="EL316" s="10">
        <v>0.8270079256158348</v>
      </c>
      <c r="EM316" s="10">
        <v>0.98472536776341446</v>
      </c>
      <c r="EN316" s="10">
        <v>0.75894993182311343</v>
      </c>
      <c r="EO316" s="10">
        <v>0.87795772394152294</v>
      </c>
      <c r="EP316" s="10">
        <v>0.97227977238924068</v>
      </c>
      <c r="EQ316" s="10">
        <v>0.83377037407055266</v>
      </c>
      <c r="ER316" s="10">
        <v>5.8313440206065437E-2</v>
      </c>
      <c r="ES316" s="10">
        <v>2.285838355465817E-2</v>
      </c>
      <c r="ET316" s="10">
        <v>0.73641524278627812</v>
      </c>
      <c r="EU316" s="10">
        <v>0.46515883752503806</v>
      </c>
      <c r="EV316" s="10">
        <v>8.7641886833957766E-2</v>
      </c>
      <c r="EW316" s="10">
        <v>3.9968972890972593E-2</v>
      </c>
      <c r="EX316" s="10">
        <v>2.0250942959072621E-2</v>
      </c>
      <c r="EY316" s="10">
        <v>0.97836301949405247</v>
      </c>
      <c r="EZ316" s="10">
        <v>0.70792825217762534</v>
      </c>
      <c r="FA316" s="10">
        <v>0.7458962304307879</v>
      </c>
      <c r="FB316" s="10">
        <v>0.11896598231247811</v>
      </c>
      <c r="FC316" s="10">
        <v>6.2568187346475568E-2</v>
      </c>
      <c r="FD316" s="10">
        <v>0.12624290109425515</v>
      </c>
      <c r="FE316" s="10">
        <v>0.54533074842033202</v>
      </c>
      <c r="FF316" s="10">
        <v>0.99746342204876659</v>
      </c>
      <c r="FG316" s="10">
        <v>0.56482668996355523</v>
      </c>
      <c r="FH316" s="10">
        <v>0.1208832259424623</v>
      </c>
      <c r="FI316" s="10">
        <v>0.10443061432802046</v>
      </c>
      <c r="FJ316" s="10">
        <v>0.83199943475260019</v>
      </c>
      <c r="FK316" s="10">
        <v>0.33836510758105764</v>
      </c>
      <c r="FL316" s="10">
        <v>7.2591473536345624E-2</v>
      </c>
      <c r="FM316" s="10">
        <v>9.5352937562168297E-2</v>
      </c>
      <c r="FN316" s="10">
        <v>5.9735055797514036E-3</v>
      </c>
      <c r="FO316" s="10">
        <v>4.4581276271885441E-2</v>
      </c>
      <c r="FP316" s="10">
        <v>4.3170164458592057E-2</v>
      </c>
      <c r="FQ316" s="10">
        <v>1.539723551680291E-2</v>
      </c>
      <c r="FR316" s="10">
        <v>5.7668913182057019E-3</v>
      </c>
      <c r="FS316" s="10">
        <v>0.1305248904327832</v>
      </c>
      <c r="FT316" s="10">
        <v>0.36678083534011829</v>
      </c>
      <c r="FU316" s="10">
        <v>0.13836354931671677</v>
      </c>
      <c r="FV316" s="10">
        <v>0.13745665827423642</v>
      </c>
      <c r="FW316" s="10">
        <v>0.79872303660433364</v>
      </c>
      <c r="FX316" s="10">
        <v>0.15742117527553134</v>
      </c>
      <c r="FY316" s="10">
        <v>0.1091359510554349</v>
      </c>
      <c r="FZ316" s="10">
        <v>0.97589005475618606</v>
      </c>
      <c r="GA316" s="10">
        <v>0.39188877461277694</v>
      </c>
      <c r="GB316" s="10">
        <v>0.37280926104073819</v>
      </c>
      <c r="GC316" s="10">
        <v>0.1927353744662002</v>
      </c>
      <c r="GD316" s="10">
        <v>0.10670344436420511</v>
      </c>
      <c r="GE316" s="10">
        <v>0.90085267315990269</v>
      </c>
      <c r="GF316" s="10">
        <v>0.89433459993452502</v>
      </c>
      <c r="GG316" s="10">
        <v>0.97338937615859289</v>
      </c>
      <c r="GH316" s="10">
        <v>0.47494992746134768</v>
      </c>
      <c r="GI316" s="10">
        <v>0.57933783825985075</v>
      </c>
      <c r="GJ316" s="10">
        <v>0.41884059658562356</v>
      </c>
      <c r="GK316" s="10">
        <v>0.43530852133777675</v>
      </c>
      <c r="GL316" s="10">
        <v>3.3412385228733851E-3</v>
      </c>
      <c r="GM316" s="10">
        <v>0.28141780256721177</v>
      </c>
      <c r="GN316" s="10">
        <v>1.069575912344241E-2</v>
      </c>
      <c r="GO316" s="10">
        <v>3.0976896971785125E-2</v>
      </c>
      <c r="GP316" s="10">
        <v>0.28389292471041599</v>
      </c>
      <c r="GQ316" s="10">
        <v>5.5361346907771202E-3</v>
      </c>
      <c r="GR316" s="10">
        <v>2.3086817316173815E-2</v>
      </c>
      <c r="GS316" s="10">
        <v>2.447124972407292E-2</v>
      </c>
      <c r="GT316" s="10">
        <v>0.21237407306421285</v>
      </c>
      <c r="GU316" s="10">
        <v>1.4707703519462973E-3</v>
      </c>
      <c r="GV316" s="10">
        <v>6.2373493511599654E-3</v>
      </c>
      <c r="GW316" s="10">
        <v>2.9830055813162521E-2</v>
      </c>
      <c r="GX316" s="10">
        <v>0.16998841773219781</v>
      </c>
      <c r="GY316" s="10">
        <v>0.10804941259329162</v>
      </c>
      <c r="GZ316" s="10">
        <v>0.10534112582557463</v>
      </c>
      <c r="HA316" s="10">
        <v>0.11947649353366394</v>
      </c>
      <c r="HB316" s="10">
        <v>0.19509182473386552</v>
      </c>
      <c r="HC316" s="10">
        <v>0.66090527600040416</v>
      </c>
      <c r="HD316" s="10">
        <v>0.54712672069843649</v>
      </c>
      <c r="HE316" s="10">
        <v>0.73169655408019363</v>
      </c>
      <c r="HF316" s="10">
        <v>0.31677940246625624</v>
      </c>
      <c r="HG316" s="10">
        <v>8.4369055541996404E-2</v>
      </c>
      <c r="HH316" s="10">
        <v>3.2073996784054426E-2</v>
      </c>
      <c r="HI316" s="10">
        <v>0.67416740981071066</v>
      </c>
      <c r="HJ316" s="10">
        <v>3.9744892116526966E-2</v>
      </c>
      <c r="HK316" s="10">
        <v>0.25289590161920961</v>
      </c>
      <c r="HL316" s="10">
        <v>0.34198198657806156</v>
      </c>
      <c r="HM316" s="10">
        <v>3.9965341971472203E-2</v>
      </c>
      <c r="HN316" s="10">
        <v>4.8556605413102487E-3</v>
      </c>
      <c r="HO316" s="10">
        <v>7.3786465443659521E-2</v>
      </c>
      <c r="HP316" s="10">
        <v>2.2204141618507128E-2</v>
      </c>
      <c r="HQ316" s="10">
        <v>0.10676780926356183</v>
      </c>
      <c r="HR316" s="10">
        <v>0.15341295315482184</v>
      </c>
      <c r="HS316" s="10">
        <v>0.1059906615714494</v>
      </c>
      <c r="HT316" s="10">
        <v>7.9922508007188031E-2</v>
      </c>
      <c r="HU316" s="10">
        <v>3.4415957220929072E-3</v>
      </c>
      <c r="HV316" s="10">
        <v>1.1879432178174117E-2</v>
      </c>
      <c r="HW316" s="10">
        <v>0.13297914856743229</v>
      </c>
      <c r="HX316" s="10">
        <v>9.1142444078944382E-2</v>
      </c>
      <c r="HY316" s="10">
        <v>0.10410764192695439</v>
      </c>
      <c r="HZ316" s="10">
        <v>0.12163547171027973</v>
      </c>
      <c r="IA316" s="10">
        <v>0.6184782245145003</v>
      </c>
      <c r="IB316" s="10">
        <v>0.10988395679385543</v>
      </c>
      <c r="IC316" s="10">
        <v>0.6828441164748662</v>
      </c>
      <c r="ID316" s="10">
        <v>0.62206880964972577</v>
      </c>
      <c r="IE316" s="10">
        <v>0.39047292533226186</v>
      </c>
      <c r="IF316" s="10">
        <v>0.46220018779095917</v>
      </c>
      <c r="IG316" s="10">
        <v>0.34139154710489283</v>
      </c>
      <c r="IH316" s="10">
        <v>0.35328529378719886</v>
      </c>
      <c r="II316" s="10">
        <v>0.30531348390118568</v>
      </c>
      <c r="IJ316" s="10">
        <v>0.48200106446648905</v>
      </c>
      <c r="IK316" s="10">
        <v>0.43597514455835518</v>
      </c>
      <c r="IL316" s="10">
        <v>0.82524838260641697</v>
      </c>
      <c r="IM316" s="10">
        <v>0.49906848420357131</v>
      </c>
      <c r="IN316" s="10">
        <v>0.25356365044448448</v>
      </c>
      <c r="IO316" s="10">
        <v>0.36578477872897519</v>
      </c>
      <c r="IP316" s="10">
        <v>0.62978292485092613</v>
      </c>
      <c r="IQ316" s="10">
        <v>0.66238686571141581</v>
      </c>
      <c r="IR316" s="10">
        <v>0.24257949565556286</v>
      </c>
      <c r="IS316" s="10">
        <v>0.41289508876468584</v>
      </c>
      <c r="IT316" s="10">
        <v>0.20026035105782516</v>
      </c>
      <c r="IU316" s="10">
        <v>0.49696127976818349</v>
      </c>
      <c r="IV316" s="10">
        <v>0.46935098651347373</v>
      </c>
      <c r="IW316" s="10">
        <v>2.9015956862395696E-2</v>
      </c>
      <c r="IX316" s="10">
        <v>0.11443434391220887</v>
      </c>
      <c r="IY316" s="10">
        <v>0.82659916032415315</v>
      </c>
      <c r="IZ316" s="10">
        <v>0.27499136728066065</v>
      </c>
      <c r="JA316" s="10">
        <v>0.41251971260074838</v>
      </c>
      <c r="JB316" s="10">
        <v>0.18944966760320048</v>
      </c>
      <c r="JC316" s="10">
        <v>7.6706716672738623E-2</v>
      </c>
      <c r="JD316" s="10">
        <v>4.0493047429561099E-2</v>
      </c>
      <c r="JE316" s="10">
        <v>0.13529680788908885</v>
      </c>
      <c r="JF316" s="10">
        <v>0.22382773275450202</v>
      </c>
      <c r="JG316" s="10">
        <v>0.36515186494179974</v>
      </c>
      <c r="JH316" s="10">
        <v>0.91749100269987882</v>
      </c>
      <c r="JI316" s="10">
        <v>5.1936975795876111E-3</v>
      </c>
      <c r="JJ316" s="10">
        <v>0.16314859506399468</v>
      </c>
      <c r="JK316" s="10">
        <v>7.6842619951543265E-3</v>
      </c>
      <c r="JL316" s="10">
        <v>0.30454163650505212</v>
      </c>
      <c r="JM316" s="10">
        <v>0.10779193314912056</v>
      </c>
      <c r="JN316" s="10">
        <v>8.0586093953412444E-2</v>
      </c>
      <c r="JO316" s="10">
        <v>3.646032292022125E-2</v>
      </c>
      <c r="JP316" s="10">
        <v>8.3500398633355982E-2</v>
      </c>
      <c r="JQ316" s="10">
        <v>1.2283315306131621E-2</v>
      </c>
      <c r="JR316" s="10">
        <v>0.2802963553291884</v>
      </c>
      <c r="JS316" s="10">
        <v>0.10386065968360621</v>
      </c>
      <c r="JT316" s="10">
        <v>0.64542900737540876</v>
      </c>
      <c r="JU316" s="10">
        <v>0.3448987885185828</v>
      </c>
      <c r="JV316" s="10">
        <v>0.34139154710489283</v>
      </c>
      <c r="JW316" s="10">
        <v>0.3458141131737702</v>
      </c>
      <c r="JX316" s="10">
        <v>0.42553486704849808</v>
      </c>
      <c r="JY316" s="10">
        <v>0.51634718866606732</v>
      </c>
      <c r="JZ316" s="11">
        <v>40</v>
      </c>
      <c r="KA316" s="11">
        <v>10</v>
      </c>
      <c r="KB316" s="11">
        <v>0</v>
      </c>
      <c r="KC316" s="11">
        <v>0</v>
      </c>
      <c r="KD316" s="1"/>
      <c r="KE316" s="11"/>
      <c r="KF316" s="11"/>
      <c r="KG316" s="11"/>
      <c r="KH316" s="11"/>
      <c r="KI316" s="1"/>
      <c r="KJ316" s="1"/>
      <c r="KK316" s="1"/>
      <c r="KL316" s="1"/>
      <c r="KM316" s="1"/>
      <c r="KN316" s="1"/>
      <c r="KO316" s="1"/>
      <c r="KP316" s="1"/>
      <c r="KQ316" s="1"/>
      <c r="KR316" s="1"/>
    </row>
    <row r="317" spans="1:304" s="12" customFormat="1" ht="15" customHeight="1" x14ac:dyDescent="0.2">
      <c r="A317" s="9">
        <v>5</v>
      </c>
      <c r="B317" s="9" t="s">
        <v>534</v>
      </c>
      <c r="C317" s="9" t="s">
        <v>599</v>
      </c>
      <c r="D317" s="9" t="s">
        <v>1229</v>
      </c>
      <c r="E317" s="9" t="s">
        <v>1230</v>
      </c>
      <c r="F317" s="10">
        <v>0.21716348106813912</v>
      </c>
      <c r="G317" s="10">
        <v>0.96494533718936992</v>
      </c>
      <c r="H317" s="10">
        <v>0.3865981576404065</v>
      </c>
      <c r="I317" s="10">
        <v>0.21411106605830468</v>
      </c>
      <c r="J317" s="10">
        <v>0.69938681555333138</v>
      </c>
      <c r="K317" s="10">
        <v>0.58905500261535049</v>
      </c>
      <c r="L317" s="10">
        <v>0.34840431227873758</v>
      </c>
      <c r="M317" s="10">
        <v>0.52200513575617014</v>
      </c>
      <c r="N317" s="10">
        <v>0.81438012593020792</v>
      </c>
      <c r="O317" s="10">
        <v>0.8391127466827204</v>
      </c>
      <c r="P317" s="10">
        <v>0.51422242110149985</v>
      </c>
      <c r="Q317" s="10">
        <v>0.896717731491121</v>
      </c>
      <c r="R317" s="10">
        <v>0.38737038627797493</v>
      </c>
      <c r="S317" s="10">
        <v>0.66997038297211642</v>
      </c>
      <c r="T317" s="10">
        <v>0.41531388275367953</v>
      </c>
      <c r="U317" s="10">
        <v>0.52215839779952433</v>
      </c>
      <c r="V317" s="10">
        <v>0.40774952423248001</v>
      </c>
      <c r="W317" s="10">
        <v>0.11433395569596341</v>
      </c>
      <c r="X317" s="10">
        <v>0.7518840057030739</v>
      </c>
      <c r="Y317" s="10">
        <v>5.2943742210665286E-2</v>
      </c>
      <c r="Z317" s="10">
        <v>0.36923555385476492</v>
      </c>
      <c r="AA317" s="10">
        <v>0.31026585268297879</v>
      </c>
      <c r="AB317" s="10">
        <v>0.47049025431365699</v>
      </c>
      <c r="AC317" s="10">
        <v>0.68101394170596286</v>
      </c>
      <c r="AD317" s="10">
        <v>0.66635636900165762</v>
      </c>
      <c r="AE317" s="10">
        <v>0.3339087756717064</v>
      </c>
      <c r="AF317" s="10">
        <v>0.30219169430769321</v>
      </c>
      <c r="AG317" s="10">
        <v>0.77491244657411607</v>
      </c>
      <c r="AH317" s="10">
        <v>0.46545830968176294</v>
      </c>
      <c r="AI317" s="10">
        <v>0.43820057535590817</v>
      </c>
      <c r="AJ317" s="10">
        <v>0.89946750465886005</v>
      </c>
      <c r="AK317" s="10">
        <v>0.3106434174833293</v>
      </c>
      <c r="AL317" s="10">
        <v>0.40886739691418283</v>
      </c>
      <c r="AM317" s="10">
        <v>0.48165895750564913</v>
      </c>
      <c r="AN317" s="10">
        <v>0.86064000184361478</v>
      </c>
      <c r="AO317" s="10">
        <v>0.5051766201393606</v>
      </c>
      <c r="AP317" s="10">
        <v>7.0481034266901402E-2</v>
      </c>
      <c r="AQ317" s="10">
        <v>0.23391659018079761</v>
      </c>
      <c r="AR317" s="10">
        <v>0.53883393740187291</v>
      </c>
      <c r="AS317" s="10">
        <v>0.4352304232221379</v>
      </c>
      <c r="AT317" s="10">
        <v>0.26790715115078412</v>
      </c>
      <c r="AU317" s="10">
        <v>0.68260636775967276</v>
      </c>
      <c r="AV317" s="10">
        <v>0.83114061379736015</v>
      </c>
      <c r="AW317" s="10">
        <v>0.83123729725535778</v>
      </c>
      <c r="AX317" s="10">
        <v>0.56446069593072212</v>
      </c>
      <c r="AY317" s="10">
        <v>0.8564380650959782</v>
      </c>
      <c r="AZ317" s="10">
        <v>0.66748611033806327</v>
      </c>
      <c r="BA317" s="10">
        <v>0.87521614321387853</v>
      </c>
      <c r="BB317" s="10">
        <v>0.75501438495140882</v>
      </c>
      <c r="BC317" s="10">
        <v>0.32229806654526227</v>
      </c>
      <c r="BD317" s="10">
        <v>0.7053934257086536</v>
      </c>
      <c r="BE317" s="10">
        <v>0.66105221337914521</v>
      </c>
      <c r="BF317" s="10">
        <v>0.63400685265031043</v>
      </c>
      <c r="BG317" s="10">
        <v>0.79547157779453626</v>
      </c>
      <c r="BH317" s="10">
        <v>0.21921407174826663</v>
      </c>
      <c r="BI317" s="10">
        <v>0.77203948964426039</v>
      </c>
      <c r="BJ317" s="10">
        <v>9.9322910120597921E-2</v>
      </c>
      <c r="BK317" s="10">
        <v>4.603000621603745E-2</v>
      </c>
      <c r="BL317" s="10">
        <v>0.51349788745653602</v>
      </c>
      <c r="BM317" s="10">
        <v>0.84784990549559525</v>
      </c>
      <c r="BN317" s="10">
        <v>4.1432736760710784E-2</v>
      </c>
      <c r="BO317" s="10">
        <v>0.56060095038894842</v>
      </c>
      <c r="BP317" s="10">
        <v>0.61637875515985885</v>
      </c>
      <c r="BQ317" s="10">
        <v>0.4563356813740661</v>
      </c>
      <c r="BR317" s="10">
        <v>0.25384928757568748</v>
      </c>
      <c r="BS317" s="10">
        <v>0.82896144825464724</v>
      </c>
      <c r="BT317" s="10">
        <v>0.81926363569146199</v>
      </c>
      <c r="BU317" s="10">
        <v>0.78603936383760364</v>
      </c>
      <c r="BV317" s="10">
        <v>0.46156758884035209</v>
      </c>
      <c r="BW317" s="10">
        <v>0.65689947921688496</v>
      </c>
      <c r="BX317" s="10">
        <v>0.26829918725551771</v>
      </c>
      <c r="BY317" s="10">
        <v>6.8945042936780096E-2</v>
      </c>
      <c r="BZ317" s="10">
        <v>0.17901259820478763</v>
      </c>
      <c r="CA317" s="10">
        <v>0.84003389830538411</v>
      </c>
      <c r="CB317" s="10">
        <v>0.66992826316194276</v>
      </c>
      <c r="CC317" s="10">
        <v>3.6080564907708186E-3</v>
      </c>
      <c r="CD317" s="10">
        <v>4.9031863107007044E-2</v>
      </c>
      <c r="CE317" s="10">
        <v>9.7412693210491577E-2</v>
      </c>
      <c r="CF317" s="10">
        <v>0.39143770630155206</v>
      </c>
      <c r="CG317" s="10">
        <v>0.36172029973470321</v>
      </c>
      <c r="CH317" s="10">
        <v>0.12315111297318831</v>
      </c>
      <c r="CI317" s="10">
        <v>0.82924781013208948</v>
      </c>
      <c r="CJ317" s="10">
        <v>0.34871540591130523</v>
      </c>
      <c r="CK317" s="10">
        <v>0.46602766666043316</v>
      </c>
      <c r="CL317" s="10">
        <v>0.53774668743655807</v>
      </c>
      <c r="CM317" s="10">
        <v>0.11565006242085149</v>
      </c>
      <c r="CN317" s="10">
        <v>0.14537981972282288</v>
      </c>
      <c r="CO317" s="10">
        <v>9.5696425515197706E-2</v>
      </c>
      <c r="CP317" s="10">
        <v>0.15042962765111251</v>
      </c>
      <c r="CQ317" s="10">
        <v>1.9154929228762569E-2</v>
      </c>
      <c r="CR317" s="10">
        <v>0.31606486861284588</v>
      </c>
      <c r="CS317" s="10">
        <v>0.58099902223290267</v>
      </c>
      <c r="CT317" s="10">
        <v>0.27083453666945362</v>
      </c>
      <c r="CU317" s="10">
        <v>0.43256745735527791</v>
      </c>
      <c r="CV317" s="10">
        <v>0.11377324419930145</v>
      </c>
      <c r="CW317" s="10">
        <v>0.63114022930876279</v>
      </c>
      <c r="CX317" s="10">
        <v>0.54186220275692631</v>
      </c>
      <c r="CY317" s="10">
        <v>0.60655926923259196</v>
      </c>
      <c r="CZ317" s="10">
        <v>8.0667449888692289E-2</v>
      </c>
      <c r="DA317" s="10">
        <v>0.39277880357010375</v>
      </c>
      <c r="DB317" s="10">
        <v>0.61186541684357265</v>
      </c>
      <c r="DC317" s="10">
        <v>0.56742101074661644</v>
      </c>
      <c r="DD317" s="10">
        <v>0.44379571259819783</v>
      </c>
      <c r="DE317" s="10">
        <v>0.79873273634477759</v>
      </c>
      <c r="DF317" s="10">
        <v>0.73625220085192411</v>
      </c>
      <c r="DG317" s="10">
        <v>0.39398248812028569</v>
      </c>
      <c r="DH317" s="10">
        <v>0.91263108439996321</v>
      </c>
      <c r="DI317" s="10">
        <v>2.9979848741437248E-2</v>
      </c>
      <c r="DJ317" s="10">
        <v>0.5463944249569479</v>
      </c>
      <c r="DK317" s="10">
        <v>0.30964251197283044</v>
      </c>
      <c r="DL317" s="10">
        <v>7.7721369900361575E-2</v>
      </c>
      <c r="DM317" s="10">
        <v>0.55854325537158322</v>
      </c>
      <c r="DN317" s="10">
        <v>0.12068562484162811</v>
      </c>
      <c r="DO317" s="10">
        <v>0.47616216111957199</v>
      </c>
      <c r="DP317" s="10">
        <v>0.83189903178632707</v>
      </c>
      <c r="DQ317" s="10">
        <v>0.57620907207996586</v>
      </c>
      <c r="DR317" s="10">
        <v>0.40299807537503551</v>
      </c>
      <c r="DS317" s="10">
        <v>9.6450511816370849E-2</v>
      </c>
      <c r="DT317" s="10">
        <v>0.38061467370716806</v>
      </c>
      <c r="DU317" s="10">
        <v>0.75024191426656373</v>
      </c>
      <c r="DV317" s="10">
        <v>0.27473101935461242</v>
      </c>
      <c r="DW317" s="10">
        <v>0.63910574135527809</v>
      </c>
      <c r="DX317" s="10">
        <v>0.77274670389301381</v>
      </c>
      <c r="DY317" s="10">
        <v>0.44934508728076061</v>
      </c>
      <c r="DZ317" s="10">
        <v>0.69535822293906357</v>
      </c>
      <c r="EA317" s="10">
        <v>0.46890504427583257</v>
      </c>
      <c r="EB317" s="10">
        <v>0.8189605165500361</v>
      </c>
      <c r="EC317" s="10">
        <v>0.7776828182873039</v>
      </c>
      <c r="ED317" s="10">
        <v>0.66675930654696614</v>
      </c>
      <c r="EE317" s="10">
        <v>0.23575050014040044</v>
      </c>
      <c r="EF317" s="10">
        <v>0.77654914086453242</v>
      </c>
      <c r="EG317" s="10">
        <v>0.91331597774103801</v>
      </c>
      <c r="EH317" s="10">
        <v>0.71256004812012097</v>
      </c>
      <c r="EI317" s="10">
        <v>0.86276682381972658</v>
      </c>
      <c r="EJ317" s="10">
        <v>0.15848524357999275</v>
      </c>
      <c r="EK317" s="10">
        <v>0.80232335953527745</v>
      </c>
      <c r="EL317" s="10">
        <v>0.4483052934028452</v>
      </c>
      <c r="EM317" s="10">
        <v>4.0350406017850081E-2</v>
      </c>
      <c r="EN317" s="10">
        <v>0.11376843076424989</v>
      </c>
      <c r="EO317" s="10">
        <v>0.22988342924041241</v>
      </c>
      <c r="EP317" s="10">
        <v>8.2794098283406017E-2</v>
      </c>
      <c r="EQ317" s="10">
        <v>3.9564558820441211E-3</v>
      </c>
      <c r="ER317" s="10">
        <v>7.9491804548698058E-2</v>
      </c>
      <c r="ES317" s="10">
        <v>0.58205458558197665</v>
      </c>
      <c r="ET317" s="10">
        <v>0.10541963427496871</v>
      </c>
      <c r="EU317" s="10">
        <v>3.2159821088843049E-2</v>
      </c>
      <c r="EV317" s="10">
        <v>0.237932149033693</v>
      </c>
      <c r="EW317" s="10">
        <v>0.47926791008204384</v>
      </c>
      <c r="EX317" s="10">
        <v>0.58366823741690599</v>
      </c>
      <c r="EY317" s="10">
        <v>2.9677760561766823E-3</v>
      </c>
      <c r="EZ317" s="10">
        <v>8.950405777069935E-2</v>
      </c>
      <c r="FA317" s="10">
        <v>5.0425132944734797E-3</v>
      </c>
      <c r="FB317" s="10">
        <v>0.41279113505311271</v>
      </c>
      <c r="FC317" s="10">
        <v>0.17041010854778141</v>
      </c>
      <c r="FD317" s="10">
        <v>0.46278604810537305</v>
      </c>
      <c r="FE317" s="10">
        <v>6.5711854750635651E-3</v>
      </c>
      <c r="FF317" s="10">
        <v>2.5623972838474142E-4</v>
      </c>
      <c r="FG317" s="10">
        <v>1.0780600435859827E-3</v>
      </c>
      <c r="FH317" s="10">
        <v>0.36926798782363257</v>
      </c>
      <c r="FI317" s="10">
        <v>0.24341081052068464</v>
      </c>
      <c r="FJ317" s="10">
        <v>2.3242326407712879E-3</v>
      </c>
      <c r="FK317" s="10">
        <v>5.6234635278571365E-2</v>
      </c>
      <c r="FL317" s="10">
        <v>0.63987288740249881</v>
      </c>
      <c r="FM317" s="10">
        <v>0.59081364030412775</v>
      </c>
      <c r="FN317" s="10">
        <v>0.38595506123783874</v>
      </c>
      <c r="FO317" s="10">
        <v>0.9353018318628783</v>
      </c>
      <c r="FP317" s="10">
        <v>0.14219875907087604</v>
      </c>
      <c r="FQ317" s="10">
        <v>0.6595344534195583</v>
      </c>
      <c r="FR317" s="10">
        <v>0.74397846610697105</v>
      </c>
      <c r="FS317" s="10">
        <v>0.10046069051713058</v>
      </c>
      <c r="FT317" s="10">
        <v>4.0871255216158545E-2</v>
      </c>
      <c r="FU317" s="10">
        <v>0.97720696373885707</v>
      </c>
      <c r="FV317" s="10">
        <v>0.68381493352236711</v>
      </c>
      <c r="FW317" s="10">
        <v>2.5938537439581452E-3</v>
      </c>
      <c r="FX317" s="10">
        <v>0.79371445609459923</v>
      </c>
      <c r="FY317" s="10">
        <v>0.30509426825647235</v>
      </c>
      <c r="FZ317" s="10">
        <v>3.0505686994717924E-4</v>
      </c>
      <c r="GA317" s="10">
        <v>0.16957074293561766</v>
      </c>
      <c r="GB317" s="10">
        <v>3.4014327964639678E-2</v>
      </c>
      <c r="GC317" s="10">
        <v>0.512056253386729</v>
      </c>
      <c r="GD317" s="10">
        <v>0.376524709348806</v>
      </c>
      <c r="GE317" s="10">
        <v>4.2982281217579374E-3</v>
      </c>
      <c r="GF317" s="10">
        <v>1.7845297236923434E-3</v>
      </c>
      <c r="GG317" s="10">
        <v>1.865079495685144E-4</v>
      </c>
      <c r="GH317" s="10">
        <v>5.5820964363126561E-3</v>
      </c>
      <c r="GI317" s="10">
        <v>9.6330620642502366E-3</v>
      </c>
      <c r="GJ317" s="10">
        <v>5.4670118158116086E-2</v>
      </c>
      <c r="GK317" s="10">
        <v>2.4944799527908072E-2</v>
      </c>
      <c r="GL317" s="10">
        <v>0.75064999467190652</v>
      </c>
      <c r="GM317" s="10">
        <v>0.16062722790481102</v>
      </c>
      <c r="GN317" s="10">
        <v>0.99477330169755462</v>
      </c>
      <c r="GO317" s="10">
        <v>0.28081499312430647</v>
      </c>
      <c r="GP317" s="10">
        <v>0.17302759226321118</v>
      </c>
      <c r="GQ317" s="10">
        <v>0.58443098547962591</v>
      </c>
      <c r="GR317" s="10">
        <v>0.55642501843657111</v>
      </c>
      <c r="GS317" s="10">
        <v>0.88230371136691355</v>
      </c>
      <c r="GT317" s="10">
        <v>0.23028982907050174</v>
      </c>
      <c r="GU317" s="10">
        <v>8.181322715844476E-2</v>
      </c>
      <c r="GV317" s="10">
        <v>1.5132889091962429E-2</v>
      </c>
      <c r="GW317" s="10">
        <v>0.1289665678541399</v>
      </c>
      <c r="GX317" s="10">
        <v>0.69158780785860086</v>
      </c>
      <c r="GY317" s="10">
        <v>0.18873573082212028</v>
      </c>
      <c r="GZ317" s="10">
        <v>0.55048161629089376</v>
      </c>
      <c r="HA317" s="10">
        <v>0.31223879922962178</v>
      </c>
      <c r="HB317" s="10">
        <v>8.3876142062337088E-3</v>
      </c>
      <c r="HC317" s="10">
        <v>5.141981632974899E-4</v>
      </c>
      <c r="HD317" s="10">
        <v>4.6896113999473302E-3</v>
      </c>
      <c r="HE317" s="10">
        <v>7.5184680638634385E-2</v>
      </c>
      <c r="HF317" s="10">
        <v>0.75326415239709599</v>
      </c>
      <c r="HG317" s="10">
        <v>0.49197335832536027</v>
      </c>
      <c r="HH317" s="10">
        <v>0.95633473123839319</v>
      </c>
      <c r="HI317" s="10">
        <v>0.51801536424083916</v>
      </c>
      <c r="HJ317" s="10">
        <v>0.35013935582308009</v>
      </c>
      <c r="HK317" s="10">
        <v>9.6791876645746525E-2</v>
      </c>
      <c r="HL317" s="10">
        <v>0.47223783062021762</v>
      </c>
      <c r="HM317" s="10">
        <v>0.76220556055324984</v>
      </c>
      <c r="HN317" s="10">
        <v>0.85995623085702144</v>
      </c>
      <c r="HO317" s="10">
        <v>4.0251754922209636E-2</v>
      </c>
      <c r="HP317" s="10">
        <v>7.2789517312581237E-2</v>
      </c>
      <c r="HQ317" s="10">
        <v>0.70001716062350949</v>
      </c>
      <c r="HR317" s="10">
        <v>0.39563939451359231</v>
      </c>
      <c r="HS317" s="10">
        <v>0.11033629510667119</v>
      </c>
      <c r="HT317" s="10">
        <v>0.18006046379089913</v>
      </c>
      <c r="HU317" s="10">
        <v>9.7018284380151129E-2</v>
      </c>
      <c r="HV317" s="10">
        <v>0.40142391191988991</v>
      </c>
      <c r="HW317" s="10">
        <v>0.95210132807591497</v>
      </c>
      <c r="HX317" s="10">
        <v>1.0153408351064552E-2</v>
      </c>
      <c r="HY317" s="10">
        <v>7.8931357697313465E-2</v>
      </c>
      <c r="HZ317" s="10">
        <v>8.8588534998232119E-2</v>
      </c>
      <c r="IA317" s="10">
        <v>0.73069974665658544</v>
      </c>
      <c r="IB317" s="10">
        <v>0.60186246658793152</v>
      </c>
      <c r="IC317" s="10">
        <v>4.0306998272666456E-2</v>
      </c>
      <c r="ID317" s="10">
        <v>3.6778389795307571E-2</v>
      </c>
      <c r="IE317" s="10">
        <v>0.82675519746284731</v>
      </c>
      <c r="IF317" s="10">
        <v>0.28210023247484733</v>
      </c>
      <c r="IG317" s="10">
        <v>0.42861206183328593</v>
      </c>
      <c r="IH317" s="10">
        <v>0.54808062614121733</v>
      </c>
      <c r="II317" s="10">
        <v>0.23903189176593911</v>
      </c>
      <c r="IJ317" s="10">
        <v>0.37531745025876206</v>
      </c>
      <c r="IK317" s="10">
        <v>0.44077183708566847</v>
      </c>
      <c r="IL317" s="10">
        <v>0.9337400027800119</v>
      </c>
      <c r="IM317" s="10">
        <v>0.57640988862951725</v>
      </c>
      <c r="IN317" s="10">
        <v>0.47433478131404894</v>
      </c>
      <c r="IO317" s="10">
        <v>0.30813062662723811</v>
      </c>
      <c r="IP317" s="10">
        <v>0.85542354911952811</v>
      </c>
      <c r="IQ317" s="10">
        <v>0.3865981576404065</v>
      </c>
      <c r="IR317" s="10">
        <v>0.30877965298186516</v>
      </c>
      <c r="IS317" s="10">
        <v>0.31098414345227765</v>
      </c>
      <c r="IT317" s="10">
        <v>0.32229806654526227</v>
      </c>
      <c r="IU317" s="10">
        <v>0.62280968914543955</v>
      </c>
      <c r="IV317" s="10">
        <v>0.7268453078532664</v>
      </c>
      <c r="IW317" s="10">
        <v>0.14827188307306258</v>
      </c>
      <c r="IX317" s="10">
        <v>0.73771225123478479</v>
      </c>
      <c r="IY317" s="10">
        <v>0.83165873315978667</v>
      </c>
      <c r="IZ317" s="10">
        <v>0.34890583422192889</v>
      </c>
      <c r="JA317" s="10">
        <v>9.9927501625954429E-2</v>
      </c>
      <c r="JB317" s="10">
        <v>0.24385463580116379</v>
      </c>
      <c r="JC317" s="10">
        <v>0.42234567122796374</v>
      </c>
      <c r="JD317" s="10">
        <v>0.42901147908715265</v>
      </c>
      <c r="JE317" s="10">
        <v>0.88735076439511895</v>
      </c>
      <c r="JF317" s="10">
        <v>0.88523261023188626</v>
      </c>
      <c r="JG317" s="10">
        <v>0.32638578282134989</v>
      </c>
      <c r="JH317" s="10">
        <v>0.12108511903352501</v>
      </c>
      <c r="JI317" s="10">
        <v>0.89118460460812121</v>
      </c>
      <c r="JJ317" s="10">
        <v>0.3490051459969068</v>
      </c>
      <c r="JK317" s="10">
        <v>0.19395621472392194</v>
      </c>
      <c r="JL317" s="10">
        <v>8.9350643149043826E-2</v>
      </c>
      <c r="JM317" s="10">
        <v>0.7940930691304332</v>
      </c>
      <c r="JN317" s="10">
        <v>0.36517642065443789</v>
      </c>
      <c r="JO317" s="10">
        <v>0.2808155373016718</v>
      </c>
      <c r="JP317" s="10">
        <v>0.15631380561710767</v>
      </c>
      <c r="JQ317" s="10">
        <v>0.40465672558572263</v>
      </c>
      <c r="JR317" s="10">
        <v>0.6574627116283106</v>
      </c>
      <c r="JS317" s="10">
        <v>7.030248481507928E-2</v>
      </c>
      <c r="JT317" s="10">
        <v>3.7539807220029753E-2</v>
      </c>
      <c r="JU317" s="10">
        <v>0.46646221603697513</v>
      </c>
      <c r="JV317" s="10">
        <v>0.42861206183328593</v>
      </c>
      <c r="JW317" s="10">
        <v>0.46886204019291966</v>
      </c>
      <c r="JX317" s="10">
        <v>0.42375403144718959</v>
      </c>
      <c r="JY317" s="10">
        <v>0.60311418049742138</v>
      </c>
      <c r="JZ317" s="11">
        <v>34</v>
      </c>
      <c r="KA317" s="11">
        <v>18</v>
      </c>
      <c r="KB317" s="11">
        <v>4</v>
      </c>
      <c r="KC317" s="11">
        <v>0</v>
      </c>
      <c r="KD317" s="1"/>
      <c r="KE317" s="11"/>
      <c r="KF317" s="11"/>
      <c r="KG317" s="11"/>
      <c r="KH317" s="11"/>
      <c r="KI317" s="1"/>
      <c r="KJ317" s="1"/>
      <c r="KK317" s="1"/>
      <c r="KL317" s="1"/>
      <c r="KM317" s="1"/>
      <c r="KN317" s="1"/>
      <c r="KO317" s="1"/>
      <c r="KP317" s="1"/>
      <c r="KQ317" s="1"/>
      <c r="KR317" s="1"/>
    </row>
    <row r="318" spans="1:304" s="12" customFormat="1" ht="15" customHeight="1" x14ac:dyDescent="0.2">
      <c r="A318" s="9">
        <v>5</v>
      </c>
      <c r="B318" s="9" t="s">
        <v>534</v>
      </c>
      <c r="C318" s="9" t="s">
        <v>596</v>
      </c>
      <c r="D318" s="9" t="s">
        <v>1231</v>
      </c>
      <c r="E318" s="9" t="s">
        <v>1232</v>
      </c>
      <c r="F318" s="10">
        <v>0.90539630476353361</v>
      </c>
      <c r="G318" s="10">
        <v>0.3982302971672681</v>
      </c>
      <c r="H318" s="10">
        <v>0.87098354377811549</v>
      </c>
      <c r="I318" s="10">
        <v>0.63171819852155542</v>
      </c>
      <c r="J318" s="10">
        <v>0.34951530934369057</v>
      </c>
      <c r="K318" s="10">
        <v>0.18516297628747128</v>
      </c>
      <c r="L318" s="10">
        <v>0.67492702390051629</v>
      </c>
      <c r="M318" s="10">
        <v>0.96808237012467169</v>
      </c>
      <c r="N318" s="10">
        <v>0.28956520440366956</v>
      </c>
      <c r="O318" s="10">
        <v>0.48861227766757154</v>
      </c>
      <c r="P318" s="10">
        <v>0.4584918484111925</v>
      </c>
      <c r="Q318" s="10">
        <v>0.37470486558179061</v>
      </c>
      <c r="R318" s="10">
        <v>0.82125013183582496</v>
      </c>
      <c r="S318" s="10">
        <v>0.22388842575280257</v>
      </c>
      <c r="T318" s="10">
        <v>0.3737576544162009</v>
      </c>
      <c r="U318" s="10">
        <v>0.77939352344216761</v>
      </c>
      <c r="V318" s="10">
        <v>0.86728805195836878</v>
      </c>
      <c r="W318" s="10">
        <v>0.93254634609740905</v>
      </c>
      <c r="X318" s="10">
        <v>0.25822660962211214</v>
      </c>
      <c r="Y318" s="10">
        <v>0.60676887120893386</v>
      </c>
      <c r="Z318" s="10">
        <v>0.80785057400469784</v>
      </c>
      <c r="AA318" s="10">
        <v>0.41649963882049212</v>
      </c>
      <c r="AB318" s="10">
        <v>0.4520829050314743</v>
      </c>
      <c r="AC318" s="10">
        <v>0.88391924886972917</v>
      </c>
      <c r="AD318" s="10">
        <v>0.58544102757738403</v>
      </c>
      <c r="AE318" s="10">
        <v>0.48942228295769963</v>
      </c>
      <c r="AF318" s="10">
        <v>0.84556616754984559</v>
      </c>
      <c r="AG318" s="10">
        <v>0.13991441686260411</v>
      </c>
      <c r="AH318" s="10">
        <v>0.85933836014357845</v>
      </c>
      <c r="AI318" s="10">
        <v>0.55296202486111312</v>
      </c>
      <c r="AJ318" s="10">
        <v>0.46915517369495807</v>
      </c>
      <c r="AK318" s="10">
        <v>0.63176810659753102</v>
      </c>
      <c r="AL318" s="10">
        <v>0.5115208447275239</v>
      </c>
      <c r="AM318" s="10">
        <v>0.90733822843985013</v>
      </c>
      <c r="AN318" s="10">
        <v>0.51387114663176892</v>
      </c>
      <c r="AO318" s="10">
        <v>0.54585349359111979</v>
      </c>
      <c r="AP318" s="10">
        <v>0.47281388376194733</v>
      </c>
      <c r="AQ318" s="10">
        <v>0.62769399404415482</v>
      </c>
      <c r="AR318" s="10">
        <v>0.57231099625177539</v>
      </c>
      <c r="AS318" s="10">
        <v>0.87878217302900152</v>
      </c>
      <c r="AT318" s="10">
        <v>0.66666869188540534</v>
      </c>
      <c r="AU318" s="10">
        <v>0.28063114129190253</v>
      </c>
      <c r="AV318" s="10">
        <v>0.7537329861973765</v>
      </c>
      <c r="AW318" s="10">
        <v>0.76965514197718576</v>
      </c>
      <c r="AX318" s="10">
        <v>0.26904611834556763</v>
      </c>
      <c r="AY318" s="10">
        <v>0.20340374033134553</v>
      </c>
      <c r="AZ318" s="10">
        <v>0.54007766909250376</v>
      </c>
      <c r="BA318" s="10">
        <v>0.25167745600819663</v>
      </c>
      <c r="BB318" s="10">
        <v>0.70204087242410385</v>
      </c>
      <c r="BC318" s="10">
        <v>0.63230149413642134</v>
      </c>
      <c r="BD318" s="10">
        <v>0.28950606005094265</v>
      </c>
      <c r="BE318" s="10">
        <v>0.62996449514277919</v>
      </c>
      <c r="BF318" s="10">
        <v>0.4139599230608878</v>
      </c>
      <c r="BG318" s="10">
        <v>0.2460231669010802</v>
      </c>
      <c r="BH318" s="10">
        <v>0.34619138356306411</v>
      </c>
      <c r="BI318" s="10">
        <v>0.21639744078063189</v>
      </c>
      <c r="BJ318" s="10">
        <v>0.23056186727914585</v>
      </c>
      <c r="BK318" s="10">
        <v>0.47557009939306605</v>
      </c>
      <c r="BL318" s="10">
        <v>0.66201494899154523</v>
      </c>
      <c r="BM318" s="10">
        <v>0.25203553190412031</v>
      </c>
      <c r="BN318" s="10">
        <v>0.83637418514423789</v>
      </c>
      <c r="BO318" s="10">
        <v>0.84477624874915447</v>
      </c>
      <c r="BP318" s="10">
        <v>0.70197640919215454</v>
      </c>
      <c r="BQ318" s="10">
        <v>0.82542017374120158</v>
      </c>
      <c r="BR318" s="10">
        <v>0.96739302131274174</v>
      </c>
      <c r="BS318" s="10">
        <v>0.85537047531192667</v>
      </c>
      <c r="BT318" s="10">
        <v>0.98215506696068078</v>
      </c>
      <c r="BU318" s="10">
        <v>0.72533643334484443</v>
      </c>
      <c r="BV318" s="10">
        <v>0.41543318506968241</v>
      </c>
      <c r="BW318" s="10">
        <v>0.79336525568080996</v>
      </c>
      <c r="BX318" s="10">
        <v>0.7196933037103177</v>
      </c>
      <c r="BY318" s="10">
        <v>0.87478712763777</v>
      </c>
      <c r="BZ318" s="10">
        <v>0.54397392007281709</v>
      </c>
      <c r="CA318" s="10">
        <v>0.82799972580416581</v>
      </c>
      <c r="CB318" s="10">
        <v>0.58503131032812528</v>
      </c>
      <c r="CC318" s="10">
        <v>8.9422086064281037E-2</v>
      </c>
      <c r="CD318" s="10">
        <v>0.21832878245632112</v>
      </c>
      <c r="CE318" s="10">
        <v>0.42559476324138723</v>
      </c>
      <c r="CF318" s="10">
        <v>0.99345416373656836</v>
      </c>
      <c r="CG318" s="10">
        <v>0.3720066960299977</v>
      </c>
      <c r="CH318" s="10">
        <v>0.76857229885670986</v>
      </c>
      <c r="CI318" s="10">
        <v>0.35084287547208493</v>
      </c>
      <c r="CJ318" s="10">
        <v>0.81928340468848804</v>
      </c>
      <c r="CK318" s="10">
        <v>0.37958436696592179</v>
      </c>
      <c r="CL318" s="10">
        <v>0.34606593492747628</v>
      </c>
      <c r="CM318" s="10">
        <v>0.16120001387969263</v>
      </c>
      <c r="CN318" s="10">
        <v>0.19154804129529526</v>
      </c>
      <c r="CO318" s="10">
        <v>0.4831101903632713</v>
      </c>
      <c r="CP318" s="10">
        <v>0.74427845958009331</v>
      </c>
      <c r="CQ318" s="10">
        <v>0.41228779625683165</v>
      </c>
      <c r="CR318" s="10">
        <v>0.35751467197529507</v>
      </c>
      <c r="CS318" s="10">
        <v>0.66274654689657075</v>
      </c>
      <c r="CT318" s="10">
        <v>0.91334544961077602</v>
      </c>
      <c r="CU318" s="10">
        <v>0.29612895034361464</v>
      </c>
      <c r="CV318" s="10">
        <v>0.96908066564012718</v>
      </c>
      <c r="CW318" s="10">
        <v>0.65289332853037552</v>
      </c>
      <c r="CX318" s="10">
        <v>0.59843207274341159</v>
      </c>
      <c r="CY318" s="10">
        <v>0.332074490534366</v>
      </c>
      <c r="CZ318" s="10">
        <v>0.69012991721720074</v>
      </c>
      <c r="DA318" s="10">
        <v>0.16346280200572777</v>
      </c>
      <c r="DB318" s="10">
        <v>8.1686691235821632E-2</v>
      </c>
      <c r="DC318" s="10">
        <v>0.5953698098044683</v>
      </c>
      <c r="DD318" s="10">
        <v>0.89554420735870954</v>
      </c>
      <c r="DE318" s="10">
        <v>0.94357655589058154</v>
      </c>
      <c r="DF318" s="10">
        <v>0.94835051919900881</v>
      </c>
      <c r="DG318" s="10">
        <v>0.88683028846325584</v>
      </c>
      <c r="DH318" s="10">
        <v>0.88152453125619545</v>
      </c>
      <c r="DI318" s="10">
        <v>0.79550620017803153</v>
      </c>
      <c r="DJ318" s="10">
        <v>0.72918071582026867</v>
      </c>
      <c r="DK318" s="10">
        <v>0.59471763583587645</v>
      </c>
      <c r="DL318" s="10">
        <v>0.83478060829801515</v>
      </c>
      <c r="DM318" s="10">
        <v>0.76746165514622366</v>
      </c>
      <c r="DN318" s="10">
        <v>8.4949495184944782E-2</v>
      </c>
      <c r="DO318" s="10">
        <v>0.80179188310631611</v>
      </c>
      <c r="DP318" s="10">
        <v>0.58636460807384361</v>
      </c>
      <c r="DQ318" s="10">
        <v>0.22528219834517091</v>
      </c>
      <c r="DR318" s="10">
        <v>0.70288982490170393</v>
      </c>
      <c r="DS318" s="10">
        <v>0.69409028159312025</v>
      </c>
      <c r="DT318" s="10">
        <v>0.36045970007330308</v>
      </c>
      <c r="DU318" s="10">
        <v>0.10404522316885459</v>
      </c>
      <c r="DV318" s="10">
        <v>0.87103667694660214</v>
      </c>
      <c r="DW318" s="10">
        <v>0.45139009962559606</v>
      </c>
      <c r="DX318" s="10">
        <v>0.98154706062356678</v>
      </c>
      <c r="DY318" s="10">
        <v>0.79986072173089617</v>
      </c>
      <c r="DZ318" s="10">
        <v>0.72475493187719819</v>
      </c>
      <c r="EA318" s="10">
        <v>0.72402300966290012</v>
      </c>
      <c r="EB318" s="10">
        <v>0.68612373974516727</v>
      </c>
      <c r="EC318" s="10">
        <v>0.3660456644251644</v>
      </c>
      <c r="ED318" s="10">
        <v>0.9865101432775939</v>
      </c>
      <c r="EE318" s="10">
        <v>0.72072057085948105</v>
      </c>
      <c r="EF318" s="10">
        <v>0.65345228269560618</v>
      </c>
      <c r="EG318" s="10">
        <v>0.77899194030571206</v>
      </c>
      <c r="EH318" s="10">
        <v>0.87317112011140041</v>
      </c>
      <c r="EI318" s="10">
        <v>0.30451235167070667</v>
      </c>
      <c r="EJ318" s="10">
        <v>0.76300528592240457</v>
      </c>
      <c r="EK318" s="10">
        <v>0.69292560200329389</v>
      </c>
      <c r="EL318" s="10">
        <v>0.10802222427620323</v>
      </c>
      <c r="EM318" s="10">
        <v>0.10074435162139456</v>
      </c>
      <c r="EN318" s="10">
        <v>0.78982354718464265</v>
      </c>
      <c r="EO318" s="10">
        <v>9.031109534754958E-2</v>
      </c>
      <c r="EP318" s="10">
        <v>6.1887587409693981E-2</v>
      </c>
      <c r="EQ318" s="10">
        <v>6.1210415260964691E-2</v>
      </c>
      <c r="ER318" s="10">
        <v>0.94423235251541415</v>
      </c>
      <c r="ES318" s="10">
        <v>0.16136845175862227</v>
      </c>
      <c r="ET318" s="10">
        <v>0.63223849883114924</v>
      </c>
      <c r="EU318" s="10">
        <v>0.97723806881144515</v>
      </c>
      <c r="EV318" s="10">
        <v>0.65382611045405037</v>
      </c>
      <c r="EW318" s="10">
        <v>0.65057923421165198</v>
      </c>
      <c r="EX318" s="10">
        <v>0.15396678045045875</v>
      </c>
      <c r="EY318" s="10">
        <v>0.82437254474782695</v>
      </c>
      <c r="EZ318" s="10">
        <v>0.66384873023147883</v>
      </c>
      <c r="FA318" s="10">
        <v>0.81127892491772402</v>
      </c>
      <c r="FB318" s="10">
        <v>0.82754225168796491</v>
      </c>
      <c r="FC318" s="10">
        <v>0.51335731572080801</v>
      </c>
      <c r="FD318" s="10">
        <v>0.51874210379177632</v>
      </c>
      <c r="FE318" s="10">
        <v>0.23796661827239998</v>
      </c>
      <c r="FF318" s="10">
        <v>0.7071395530640876</v>
      </c>
      <c r="FG318" s="10">
        <v>0.71148683434388493</v>
      </c>
      <c r="FH318" s="10">
        <v>0.85412571717620001</v>
      </c>
      <c r="FI318" s="10">
        <v>0.3466214280929576</v>
      </c>
      <c r="FJ318" s="10">
        <v>0.96961352483702035</v>
      </c>
      <c r="FK318" s="10">
        <v>0.75663875437834194</v>
      </c>
      <c r="FL318" s="10">
        <v>0.71429194174397959</v>
      </c>
      <c r="FM318" s="10">
        <v>0.45148092000791729</v>
      </c>
      <c r="FN318" s="10">
        <v>9.3429905574748423E-2</v>
      </c>
      <c r="FO318" s="10">
        <v>0.38466389649819399</v>
      </c>
      <c r="FP318" s="10">
        <v>0.26052699102094523</v>
      </c>
      <c r="FQ318" s="10">
        <v>4.015075735321251E-2</v>
      </c>
      <c r="FR318" s="10">
        <v>0.75122052793521099</v>
      </c>
      <c r="FS318" s="10">
        <v>0.99325215171558001</v>
      </c>
      <c r="FT318" s="10">
        <v>0.92917843123994803</v>
      </c>
      <c r="FU318" s="10">
        <v>0.70195944758961937</v>
      </c>
      <c r="FV318" s="10">
        <v>0.44270341625392318</v>
      </c>
      <c r="FW318" s="10">
        <v>0.50715403777481405</v>
      </c>
      <c r="FX318" s="10">
        <v>0.34539022035666078</v>
      </c>
      <c r="FY318" s="10">
        <v>0.47067819927952326</v>
      </c>
      <c r="FZ318" s="10">
        <v>0.49264523358931933</v>
      </c>
      <c r="GA318" s="10">
        <v>0.99277796494889747</v>
      </c>
      <c r="GB318" s="10">
        <v>0.8094326843835643</v>
      </c>
      <c r="GC318" s="10">
        <v>0.4773077937870378</v>
      </c>
      <c r="GD318" s="10">
        <v>0.3182592648843412</v>
      </c>
      <c r="GE318" s="10">
        <v>0.67675596499804402</v>
      </c>
      <c r="GF318" s="10">
        <v>0.64172714577125189</v>
      </c>
      <c r="GG318" s="10">
        <v>0.62778325741151575</v>
      </c>
      <c r="GH318" s="10">
        <v>0.4706109912185078</v>
      </c>
      <c r="GI318" s="10">
        <v>0.72313851642821148</v>
      </c>
      <c r="GJ318" s="10">
        <v>0.3570988627117001</v>
      </c>
      <c r="GK318" s="10">
        <v>0.88991317930145764</v>
      </c>
      <c r="GL318" s="10">
        <v>7.3948926280586497E-2</v>
      </c>
      <c r="GM318" s="10">
        <v>0.6788190721143057</v>
      </c>
      <c r="GN318" s="10">
        <v>0.60535558091807951</v>
      </c>
      <c r="GO318" s="10">
        <v>8.4797682572298139E-2</v>
      </c>
      <c r="GP318" s="10">
        <v>0.81658926250551667</v>
      </c>
      <c r="GQ318" s="10">
        <v>0.7566647702183007</v>
      </c>
      <c r="GR318" s="10">
        <v>0.56792700265659979</v>
      </c>
      <c r="GS318" s="10">
        <v>0.48917382194181425</v>
      </c>
      <c r="GT318" s="10">
        <v>0.7130004466907206</v>
      </c>
      <c r="GU318" s="10">
        <v>0.7734004171196619</v>
      </c>
      <c r="GV318" s="10">
        <v>0.2861795128413277</v>
      </c>
      <c r="GW318" s="10">
        <v>0.69593678535698333</v>
      </c>
      <c r="GX318" s="10">
        <v>0.93276395716811278</v>
      </c>
      <c r="GY318" s="10">
        <v>0.83130086646371137</v>
      </c>
      <c r="GZ318" s="10">
        <v>0.89619794658686236</v>
      </c>
      <c r="HA318" s="10">
        <v>0.60425254511080306</v>
      </c>
      <c r="HB318" s="10">
        <v>0.72473457608734926</v>
      </c>
      <c r="HC318" s="10">
        <v>0.44861741179116843</v>
      </c>
      <c r="HD318" s="10">
        <v>0.84897258360249095</v>
      </c>
      <c r="HE318" s="10">
        <v>0.96647508633606327</v>
      </c>
      <c r="HF318" s="10">
        <v>0.60148872878359672</v>
      </c>
      <c r="HG318" s="10">
        <v>0.51938698604504197</v>
      </c>
      <c r="HH318" s="10">
        <v>0.25125443580066925</v>
      </c>
      <c r="HI318" s="10">
        <v>0.50672920508158215</v>
      </c>
      <c r="HJ318" s="10">
        <v>9.9140142854131641E-2</v>
      </c>
      <c r="HK318" s="10">
        <v>0.92977052827524842</v>
      </c>
      <c r="HL318" s="10">
        <v>0.85114605624878781</v>
      </c>
      <c r="HM318" s="10">
        <v>0.72492303265625468</v>
      </c>
      <c r="HN318" s="10">
        <v>0.99577163399929691</v>
      </c>
      <c r="HO318" s="10">
        <v>0.9548595471007959</v>
      </c>
      <c r="HP318" s="10">
        <v>0.96682911959050544</v>
      </c>
      <c r="HQ318" s="10">
        <v>0.92302519673374905</v>
      </c>
      <c r="HR318" s="10">
        <v>0.21266775303541896</v>
      </c>
      <c r="HS318" s="10">
        <v>0.98633813905520062</v>
      </c>
      <c r="HT318" s="10">
        <v>0.78011489627117614</v>
      </c>
      <c r="HU318" s="10">
        <v>0.68209300631057068</v>
      </c>
      <c r="HV318" s="10">
        <v>0.52190700199001328</v>
      </c>
      <c r="HW318" s="10">
        <v>0.4301728219137877</v>
      </c>
      <c r="HX318" s="10">
        <v>0.73553092406590803</v>
      </c>
      <c r="HY318" s="10">
        <v>0.60309318025268099</v>
      </c>
      <c r="HZ318" s="10">
        <v>0.76047894014829975</v>
      </c>
      <c r="IA318" s="10">
        <v>0.29347364683010024</v>
      </c>
      <c r="IB318" s="10">
        <v>0.27698802196222239</v>
      </c>
      <c r="IC318" s="10">
        <v>0.53568605821347193</v>
      </c>
      <c r="ID318" s="10">
        <v>0.68050163314355971</v>
      </c>
      <c r="IE318" s="10">
        <v>0.26931892668182716</v>
      </c>
      <c r="IF318" s="10">
        <v>0.3545256711075202</v>
      </c>
      <c r="IG318" s="10">
        <v>0.40685858535906927</v>
      </c>
      <c r="IH318" s="10">
        <v>0.28037698202978895</v>
      </c>
      <c r="II318" s="10">
        <v>0.25035964435856861</v>
      </c>
      <c r="IJ318" s="10">
        <v>0.33390170706185429</v>
      </c>
      <c r="IK318" s="10">
        <v>0.68735005440377994</v>
      </c>
      <c r="IL318" s="10">
        <v>0.57222345965448707</v>
      </c>
      <c r="IM318" s="10">
        <v>0.62675141188565053</v>
      </c>
      <c r="IN318" s="10">
        <v>0.49783247500268291</v>
      </c>
      <c r="IO318" s="10">
        <v>0.65481908664893973</v>
      </c>
      <c r="IP318" s="10">
        <v>0.38693020893264241</v>
      </c>
      <c r="IQ318" s="10">
        <v>0.87098354377811549</v>
      </c>
      <c r="IR318" s="10">
        <v>0.60991468279385064</v>
      </c>
      <c r="IS318" s="10">
        <v>0.70279466428961557</v>
      </c>
      <c r="IT318" s="10">
        <v>0.63230149413642134</v>
      </c>
      <c r="IU318" s="10">
        <v>0.27931219751959985</v>
      </c>
      <c r="IV318" s="10">
        <v>0.47173810778300973</v>
      </c>
      <c r="IW318" s="10">
        <v>0.37405902634821631</v>
      </c>
      <c r="IX318" s="10">
        <v>0.80348230606914706</v>
      </c>
      <c r="IY318" s="10">
        <v>0.27348298156253698</v>
      </c>
      <c r="IZ318" s="10">
        <v>0.91591516001094975</v>
      </c>
      <c r="JA318" s="10">
        <v>0.30331077587952915</v>
      </c>
      <c r="JB318" s="10">
        <v>0.55194888025310451</v>
      </c>
      <c r="JC318" s="10">
        <v>0.89082792901057084</v>
      </c>
      <c r="JD318" s="10">
        <v>0.99507030371051119</v>
      </c>
      <c r="JE318" s="10">
        <v>0.69318017361278317</v>
      </c>
      <c r="JF318" s="10">
        <v>0.68536230592127445</v>
      </c>
      <c r="JG318" s="10">
        <v>0.72013113822941199</v>
      </c>
      <c r="JH318" s="10">
        <v>8.9130529841715808E-2</v>
      </c>
      <c r="JI318" s="10">
        <v>0.17378313681905366</v>
      </c>
      <c r="JJ318" s="10">
        <v>0.84758963565587453</v>
      </c>
      <c r="JK318" s="10">
        <v>0.82308162687744424</v>
      </c>
      <c r="JL318" s="10">
        <v>0.4884460743102168</v>
      </c>
      <c r="JM318" s="10">
        <v>0.34935266615403116</v>
      </c>
      <c r="JN318" s="10">
        <v>0.74008060184913205</v>
      </c>
      <c r="JO318" s="10">
        <v>0.94944237155010969</v>
      </c>
      <c r="JP318" s="10">
        <v>0.68360922329130425</v>
      </c>
      <c r="JQ318" s="10">
        <v>0.52039423492727543</v>
      </c>
      <c r="JR318" s="10">
        <v>0.27316459881795041</v>
      </c>
      <c r="JS318" s="10">
        <v>0.63295832396349316</v>
      </c>
      <c r="JT318" s="10">
        <v>0.61865486752251075</v>
      </c>
      <c r="JU318" s="10">
        <v>0.27402519278636739</v>
      </c>
      <c r="JV318" s="10">
        <v>0.40685858535906927</v>
      </c>
      <c r="JW318" s="10">
        <v>0.27001219747244826</v>
      </c>
      <c r="JX318" s="10">
        <v>0.64902339705750745</v>
      </c>
      <c r="JY318" s="10">
        <v>0.59516423475454161</v>
      </c>
      <c r="JZ318" s="11">
        <v>1</v>
      </c>
      <c r="KA318" s="11">
        <v>0</v>
      </c>
      <c r="KB318" s="11">
        <v>0</v>
      </c>
      <c r="KC318" s="11">
        <v>0</v>
      </c>
      <c r="KD318" s="1"/>
      <c r="KE318" s="11"/>
      <c r="KF318" s="11"/>
      <c r="KG318" s="11"/>
      <c r="KH318" s="11"/>
      <c r="KI318" s="1"/>
      <c r="KJ318" s="1"/>
      <c r="KK318" s="1"/>
      <c r="KL318" s="1"/>
      <c r="KM318" s="1"/>
      <c r="KN318" s="1"/>
      <c r="KO318" s="1"/>
      <c r="KP318" s="1"/>
      <c r="KQ318" s="1"/>
      <c r="KR318" s="1"/>
    </row>
    <row r="319" spans="1:304" s="12" customFormat="1" ht="15" customHeight="1" x14ac:dyDescent="0.2">
      <c r="A319" s="9">
        <v>5</v>
      </c>
      <c r="B319" s="9" t="s">
        <v>534</v>
      </c>
      <c r="C319" s="9" t="s">
        <v>593</v>
      </c>
      <c r="D319" s="9" t="s">
        <v>1233</v>
      </c>
      <c r="E319" s="9" t="s">
        <v>1234</v>
      </c>
      <c r="F319" s="10">
        <v>0.76287622576543268</v>
      </c>
      <c r="G319" s="10">
        <v>0.80228056342770548</v>
      </c>
      <c r="H319" s="10">
        <v>0.97671940273464808</v>
      </c>
      <c r="I319" s="10">
        <v>0.45227374544479704</v>
      </c>
      <c r="J319" s="10">
        <v>0.65341064240483515</v>
      </c>
      <c r="K319" s="10">
        <v>0.85856318168698209</v>
      </c>
      <c r="L319" s="10">
        <v>0.71384813108923795</v>
      </c>
      <c r="M319" s="10">
        <v>0.55547450601469994</v>
      </c>
      <c r="N319" s="10">
        <v>0.9203121902007465</v>
      </c>
      <c r="O319" s="10">
        <v>0.96662885786738795</v>
      </c>
      <c r="P319" s="10">
        <v>0.61807356205660424</v>
      </c>
      <c r="Q319" s="10">
        <v>0.93134981426922514</v>
      </c>
      <c r="R319" s="10">
        <v>0.97714499950189904</v>
      </c>
      <c r="S319" s="10">
        <v>0.98019236845268243</v>
      </c>
      <c r="T319" s="10">
        <v>0.73859762335490065</v>
      </c>
      <c r="U319" s="10">
        <v>0.95954926318438727</v>
      </c>
      <c r="V319" s="10">
        <v>0.48019112241443518</v>
      </c>
      <c r="W319" s="10">
        <v>0.86364029140013077</v>
      </c>
      <c r="X319" s="10">
        <v>0.86411716157226315</v>
      </c>
      <c r="Y319" s="10">
        <v>0.79813474628768666</v>
      </c>
      <c r="Z319" s="10">
        <v>0.51838359193632666</v>
      </c>
      <c r="AA319" s="10">
        <v>0.65490469157279141</v>
      </c>
      <c r="AB319" s="10">
        <v>0.62693401926098891</v>
      </c>
      <c r="AC319" s="10">
        <v>0.51591221566944345</v>
      </c>
      <c r="AD319" s="10">
        <v>0.51498971575267394</v>
      </c>
      <c r="AE319" s="10">
        <v>0.48922128010200527</v>
      </c>
      <c r="AF319" s="10">
        <v>0.34295748054010256</v>
      </c>
      <c r="AG319" s="10">
        <v>0.64712665255056501</v>
      </c>
      <c r="AH319" s="10">
        <v>0.64540486009260412</v>
      </c>
      <c r="AI319" s="10">
        <v>0.76887242158022095</v>
      </c>
      <c r="AJ319" s="10">
        <v>0.52862530925465201</v>
      </c>
      <c r="AK319" s="10">
        <v>0.6959864764150363</v>
      </c>
      <c r="AL319" s="10">
        <v>0.78803396257322644</v>
      </c>
      <c r="AM319" s="10">
        <v>0.78302516394268884</v>
      </c>
      <c r="AN319" s="10">
        <v>0.81291737071440462</v>
      </c>
      <c r="AO319" s="10">
        <v>0.51438934604746478</v>
      </c>
      <c r="AP319" s="10">
        <v>0.74719825855949629</v>
      </c>
      <c r="AQ319" s="10">
        <v>0.47040110801859281</v>
      </c>
      <c r="AR319" s="10">
        <v>0.72708978776897604</v>
      </c>
      <c r="AS319" s="10">
        <v>0.90133588454118629</v>
      </c>
      <c r="AT319" s="10">
        <v>0.55834221888433178</v>
      </c>
      <c r="AU319" s="10">
        <v>0.50203094444500485</v>
      </c>
      <c r="AV319" s="10">
        <v>0.79326046400533401</v>
      </c>
      <c r="AW319" s="10">
        <v>0.41633486829793398</v>
      </c>
      <c r="AX319" s="10">
        <v>0.56971755707101179</v>
      </c>
      <c r="AY319" s="10">
        <v>0.79736928107979477</v>
      </c>
      <c r="AZ319" s="10">
        <v>0.7343590492371137</v>
      </c>
      <c r="BA319" s="10">
        <v>0.85724456448506403</v>
      </c>
      <c r="BB319" s="10">
        <v>0.82644032588099436</v>
      </c>
      <c r="BC319" s="10">
        <v>0.12205215182538504</v>
      </c>
      <c r="BD319" s="10">
        <v>0.74886929435769667</v>
      </c>
      <c r="BE319" s="10">
        <v>0.57089651064731861</v>
      </c>
      <c r="BF319" s="10">
        <v>0.91773019084088681</v>
      </c>
      <c r="BG319" s="10">
        <v>0.71049104191140655</v>
      </c>
      <c r="BH319" s="10">
        <v>0.38506625489390889</v>
      </c>
      <c r="BI319" s="10">
        <v>0.89306526749982296</v>
      </c>
      <c r="BJ319" s="10">
        <v>0.38136306143939613</v>
      </c>
      <c r="BK319" s="10">
        <v>0.26995888975426691</v>
      </c>
      <c r="BL319" s="10">
        <v>0.8842106887011314</v>
      </c>
      <c r="BM319" s="10">
        <v>0.38412784299834601</v>
      </c>
      <c r="BN319" s="10">
        <v>0.82167812631939707</v>
      </c>
      <c r="BO319" s="10">
        <v>0.58861543958408624</v>
      </c>
      <c r="BP319" s="10">
        <v>0.4145856320774145</v>
      </c>
      <c r="BQ319" s="10">
        <v>0.2029219620531765</v>
      </c>
      <c r="BR319" s="10">
        <v>0.8360990871475158</v>
      </c>
      <c r="BS319" s="10">
        <v>0.29261826741222607</v>
      </c>
      <c r="BT319" s="10">
        <v>0.6752676778267388</v>
      </c>
      <c r="BU319" s="10">
        <v>0.43301475136689205</v>
      </c>
      <c r="BV319" s="10">
        <v>0.21213370873278942</v>
      </c>
      <c r="BW319" s="10">
        <v>0.27697426223304583</v>
      </c>
      <c r="BX319" s="10">
        <v>0.6519804207414015</v>
      </c>
      <c r="BY319" s="10">
        <v>0.87284371347362766</v>
      </c>
      <c r="BZ319" s="10">
        <v>0.96382381606051981</v>
      </c>
      <c r="CA319" s="10">
        <v>0.30631453223626431</v>
      </c>
      <c r="CB319" s="10">
        <v>0.74136595174812725</v>
      </c>
      <c r="CC319" s="10">
        <v>0.12782322151415981</v>
      </c>
      <c r="CD319" s="10">
        <v>0.19415166463385575</v>
      </c>
      <c r="CE319" s="10">
        <v>0.86138887978478773</v>
      </c>
      <c r="CF319" s="10">
        <v>0.47496263547389417</v>
      </c>
      <c r="CG319" s="10">
        <v>0.23332476417990772</v>
      </c>
      <c r="CH319" s="10">
        <v>0.74480756805451875</v>
      </c>
      <c r="CI319" s="10">
        <v>0.50857400042118361</v>
      </c>
      <c r="CJ319" s="10">
        <v>0.29916553119703909</v>
      </c>
      <c r="CK319" s="10">
        <v>0.3742858102361053</v>
      </c>
      <c r="CL319" s="10">
        <v>0.68977000348261708</v>
      </c>
      <c r="CM319" s="10">
        <v>0.63354740556876066</v>
      </c>
      <c r="CN319" s="10">
        <v>0.76002194878755935</v>
      </c>
      <c r="CO319" s="10">
        <v>0.59567327747485632</v>
      </c>
      <c r="CP319" s="10">
        <v>0.79835497965358915</v>
      </c>
      <c r="CQ319" s="10">
        <v>0.95478611514164058</v>
      </c>
      <c r="CR319" s="10">
        <v>0.86784483302627191</v>
      </c>
      <c r="CS319" s="10">
        <v>0.62819172954550306</v>
      </c>
      <c r="CT319" s="10">
        <v>0.33398214398862558</v>
      </c>
      <c r="CU319" s="10">
        <v>0.9579086881524419</v>
      </c>
      <c r="CV319" s="10">
        <v>0.76978297575220145</v>
      </c>
      <c r="CW319" s="10">
        <v>0.38954580446412668</v>
      </c>
      <c r="CX319" s="10">
        <v>0.5883296527682772</v>
      </c>
      <c r="CY319" s="10">
        <v>0.90234457939989765</v>
      </c>
      <c r="CZ319" s="10">
        <v>0.67663839618203281</v>
      </c>
      <c r="DA319" s="10">
        <v>0.98725965424857343</v>
      </c>
      <c r="DB319" s="10">
        <v>0.24743045089478227</v>
      </c>
      <c r="DC319" s="10">
        <v>0.55181167824995714</v>
      </c>
      <c r="DD319" s="10">
        <v>0.57364099221856757</v>
      </c>
      <c r="DE319" s="10">
        <v>0.4128205229870392</v>
      </c>
      <c r="DF319" s="10">
        <v>0.28269829582727984</v>
      </c>
      <c r="DG319" s="10">
        <v>0.98224434299278607</v>
      </c>
      <c r="DH319" s="10">
        <v>0.86603924949995859</v>
      </c>
      <c r="DI319" s="10">
        <v>0.2175930742765203</v>
      </c>
      <c r="DJ319" s="10">
        <v>0.58065426893778116</v>
      </c>
      <c r="DK319" s="10">
        <v>0.47532475821497799</v>
      </c>
      <c r="DL319" s="10">
        <v>0.29138767957231199</v>
      </c>
      <c r="DM319" s="10">
        <v>0.95707646163705129</v>
      </c>
      <c r="DN319" s="10">
        <v>0.9161441816550191</v>
      </c>
      <c r="DO319" s="10">
        <v>0.52588361733228206</v>
      </c>
      <c r="DP319" s="10">
        <v>0.54975226478731365</v>
      </c>
      <c r="DQ319" s="10">
        <v>0.62252785251491438</v>
      </c>
      <c r="DR319" s="10">
        <v>0.95032160064967186</v>
      </c>
      <c r="DS319" s="10">
        <v>0.67936999761120842</v>
      </c>
      <c r="DT319" s="10">
        <v>0.1939456845689618</v>
      </c>
      <c r="DU319" s="10">
        <v>0.40533868093716097</v>
      </c>
      <c r="DV319" s="10">
        <v>0.50636334462042765</v>
      </c>
      <c r="DW319" s="10">
        <v>0.21182293918958783</v>
      </c>
      <c r="DX319" s="10">
        <v>0.28290214605445835</v>
      </c>
      <c r="DY319" s="10">
        <v>0.32453583905124095</v>
      </c>
      <c r="DZ319" s="10">
        <v>0.36713736768932159</v>
      </c>
      <c r="EA319" s="10">
        <v>0.76571039466131985</v>
      </c>
      <c r="EB319" s="10">
        <v>0.31623688085825341</v>
      </c>
      <c r="EC319" s="10">
        <v>0.77206465013160308</v>
      </c>
      <c r="ED319" s="10">
        <v>0.78476495612251174</v>
      </c>
      <c r="EE319" s="10">
        <v>0.65507281494090797</v>
      </c>
      <c r="EF319" s="10">
        <v>0.20807677514072384</v>
      </c>
      <c r="EG319" s="10">
        <v>0.60139587273855377</v>
      </c>
      <c r="EH319" s="10">
        <v>0.2672631481006435</v>
      </c>
      <c r="EI319" s="10">
        <v>0.54884658282199017</v>
      </c>
      <c r="EJ319" s="10">
        <v>0.87962396199278325</v>
      </c>
      <c r="EK319" s="10">
        <v>0.96548481935835961</v>
      </c>
      <c r="EL319" s="10">
        <v>0.20567935272825691</v>
      </c>
      <c r="EM319" s="10">
        <v>0.11153156854038225</v>
      </c>
      <c r="EN319" s="10">
        <v>0.97403290395886599</v>
      </c>
      <c r="EO319" s="10">
        <v>0.16858827757648381</v>
      </c>
      <c r="EP319" s="10">
        <v>0.15509817544980933</v>
      </c>
      <c r="EQ319" s="10">
        <v>4.6913183099130756E-2</v>
      </c>
      <c r="ER319" s="10">
        <v>0.26049796447996343</v>
      </c>
      <c r="ES319" s="10">
        <v>0.46894458695108654</v>
      </c>
      <c r="ET319" s="10">
        <v>0.61510683381411302</v>
      </c>
      <c r="EU319" s="10">
        <v>0.86289991464577542</v>
      </c>
      <c r="EV319" s="10">
        <v>9.0510660783716695E-2</v>
      </c>
      <c r="EW319" s="10">
        <v>0.34206638931796818</v>
      </c>
      <c r="EX319" s="10">
        <v>0.83033335384161877</v>
      </c>
      <c r="EY319" s="10">
        <v>0.69893361188044367</v>
      </c>
      <c r="EZ319" s="10">
        <v>0.82510681018478749</v>
      </c>
      <c r="FA319" s="10">
        <v>0.61615253765628841</v>
      </c>
      <c r="FB319" s="10">
        <v>0.47968908912592223</v>
      </c>
      <c r="FC319" s="10">
        <v>0.15046585948160568</v>
      </c>
      <c r="FD319" s="10">
        <v>0.99607302500918493</v>
      </c>
      <c r="FE319" s="10">
        <v>0.30046195602874198</v>
      </c>
      <c r="FF319" s="10">
        <v>0.24484083287097008</v>
      </c>
      <c r="FG319" s="10">
        <v>0.45294466070497685</v>
      </c>
      <c r="FH319" s="10">
        <v>0.53088996570230584</v>
      </c>
      <c r="FI319" s="10">
        <v>0.50603918145896576</v>
      </c>
      <c r="FJ319" s="10">
        <v>0.30084821858392802</v>
      </c>
      <c r="FK319" s="10">
        <v>0.52347263893960005</v>
      </c>
      <c r="FL319" s="10">
        <v>0.94174329577291915</v>
      </c>
      <c r="FM319" s="10">
        <v>0.54942486975831417</v>
      </c>
      <c r="FN319" s="10">
        <v>0.15547382328287385</v>
      </c>
      <c r="FO319" s="10">
        <v>0.67733251405913264</v>
      </c>
      <c r="FP319" s="10">
        <v>0.8400699763016094</v>
      </c>
      <c r="FQ319" s="10">
        <v>0.53905110284480418</v>
      </c>
      <c r="FR319" s="10">
        <v>0.51133142737565851</v>
      </c>
      <c r="FS319" s="10">
        <v>0.5641808269135089</v>
      </c>
      <c r="FT319" s="10">
        <v>0.37532720751770776</v>
      </c>
      <c r="FU319" s="10">
        <v>0.17779180174387571</v>
      </c>
      <c r="FV319" s="10">
        <v>0.14861573062727296</v>
      </c>
      <c r="FW319" s="10">
        <v>0.84844433765605454</v>
      </c>
      <c r="FX319" s="10">
        <v>0.12054005277426665</v>
      </c>
      <c r="FY319" s="10">
        <v>0.28044668585030802</v>
      </c>
      <c r="FZ319" s="10">
        <v>0.93760451717214943</v>
      </c>
      <c r="GA319" s="10">
        <v>0.74382046803646207</v>
      </c>
      <c r="GB319" s="10">
        <v>0.95366742735563936</v>
      </c>
      <c r="GC319" s="10">
        <v>0.73166622668357084</v>
      </c>
      <c r="GD319" s="10">
        <v>0.34862837522548895</v>
      </c>
      <c r="GE319" s="10">
        <v>0.96554511755250894</v>
      </c>
      <c r="GF319" s="10">
        <v>0.93180617639881547</v>
      </c>
      <c r="GG319" s="10">
        <v>0.45803869031459188</v>
      </c>
      <c r="GH319" s="10">
        <v>0.9006263545132922</v>
      </c>
      <c r="GI319" s="10">
        <v>0.66665234049649236</v>
      </c>
      <c r="GJ319" s="10">
        <v>0.37020963783170457</v>
      </c>
      <c r="GK319" s="10">
        <v>0.34065336571356108</v>
      </c>
      <c r="GL319" s="10">
        <v>0.23535533073445519</v>
      </c>
      <c r="GM319" s="10">
        <v>0.34361540108519806</v>
      </c>
      <c r="GN319" s="10">
        <v>0.32312327281217124</v>
      </c>
      <c r="GO319" s="10">
        <v>0.53081361098827973</v>
      </c>
      <c r="GP319" s="10">
        <v>0.49436139597469286</v>
      </c>
      <c r="GQ319" s="10">
        <v>0.41814700610048661</v>
      </c>
      <c r="GR319" s="10">
        <v>0.41080765886922577</v>
      </c>
      <c r="GS319" s="10">
        <v>0.59362116056182002</v>
      </c>
      <c r="GT319" s="10">
        <v>0.38064176037068354</v>
      </c>
      <c r="GU319" s="10">
        <v>0.16280969202758414</v>
      </c>
      <c r="GV319" s="10">
        <v>2.9169692092286394E-2</v>
      </c>
      <c r="GW319" s="10">
        <v>4.8402226116328516E-2</v>
      </c>
      <c r="GX319" s="10">
        <v>0.40664289447445656</v>
      </c>
      <c r="GY319" s="10">
        <v>0.3864083701065919</v>
      </c>
      <c r="GZ319" s="10">
        <v>0.31892885160224393</v>
      </c>
      <c r="HA319" s="10">
        <v>0.45847817484880904</v>
      </c>
      <c r="HB319" s="10">
        <v>0.25430224173737159</v>
      </c>
      <c r="HC319" s="10">
        <v>0.44273373296603624</v>
      </c>
      <c r="HD319" s="10">
        <v>0.22454795060688093</v>
      </c>
      <c r="HE319" s="10">
        <v>0.57425735431133051</v>
      </c>
      <c r="HF319" s="10">
        <v>0.70424636372446936</v>
      </c>
      <c r="HG319" s="10">
        <v>0.10951341181613128</v>
      </c>
      <c r="HH319" s="10">
        <v>0.35194136723596314</v>
      </c>
      <c r="HI319" s="10">
        <v>0.66838078946693957</v>
      </c>
      <c r="HJ319" s="10">
        <v>0.2187919692188969</v>
      </c>
      <c r="HK319" s="10">
        <v>0.92663911432244039</v>
      </c>
      <c r="HL319" s="10">
        <v>0.37983937551324454</v>
      </c>
      <c r="HM319" s="10">
        <v>0.64183813834455916</v>
      </c>
      <c r="HN319" s="10">
        <v>0.48316585259833245</v>
      </c>
      <c r="HO319" s="10">
        <v>8.0404578682585118E-2</v>
      </c>
      <c r="HP319" s="10">
        <v>0.13360117452574188</v>
      </c>
      <c r="HQ319" s="10">
        <v>0.62075510754491758</v>
      </c>
      <c r="HR319" s="10">
        <v>0.24501760870622033</v>
      </c>
      <c r="HS319" s="10">
        <v>0.33162051618693744</v>
      </c>
      <c r="HT319" s="10">
        <v>0.19745096794158007</v>
      </c>
      <c r="HU319" s="10">
        <v>6.1630265481433313E-2</v>
      </c>
      <c r="HV319" s="10">
        <v>9.7988912160885414E-2</v>
      </c>
      <c r="HW319" s="10">
        <v>0.28687586039336677</v>
      </c>
      <c r="HX319" s="10">
        <v>4.668454296576257E-2</v>
      </c>
      <c r="HY319" s="10">
        <v>0.17250617622658332</v>
      </c>
      <c r="HZ319" s="10">
        <v>0.20787954076857165</v>
      </c>
      <c r="IA319" s="10">
        <v>0.88717425606056599</v>
      </c>
      <c r="IB319" s="10">
        <v>0.86382281913683023</v>
      </c>
      <c r="IC319" s="10">
        <v>0.3743863175427562</v>
      </c>
      <c r="ID319" s="10">
        <v>0.22651983668250295</v>
      </c>
      <c r="IE319" s="10">
        <v>0.83627326542609226</v>
      </c>
      <c r="IF319" s="10">
        <v>0.54574534701653887</v>
      </c>
      <c r="IG319" s="10">
        <v>0.73529801244889659</v>
      </c>
      <c r="IH319" s="10">
        <v>0.76650188116066587</v>
      </c>
      <c r="II319" s="10">
        <v>0.57865884683710633</v>
      </c>
      <c r="IJ319" s="10">
        <v>0.9430382102374959</v>
      </c>
      <c r="IK319" s="10">
        <v>0.59589160270679398</v>
      </c>
      <c r="IL319" s="10">
        <v>0.8893243267792128</v>
      </c>
      <c r="IM319" s="10">
        <v>0.6402663885844766</v>
      </c>
      <c r="IN319" s="10">
        <v>0.74690007633585354</v>
      </c>
      <c r="IO319" s="10">
        <v>0.67912963434128693</v>
      </c>
      <c r="IP319" s="10">
        <v>0.92846279096661422</v>
      </c>
      <c r="IQ319" s="10">
        <v>0.97671940273464808</v>
      </c>
      <c r="IR319" s="10">
        <v>0.7034583350404463</v>
      </c>
      <c r="IS319" s="10">
        <v>0.66787907163934879</v>
      </c>
      <c r="IT319" s="10">
        <v>0.12205215182538504</v>
      </c>
      <c r="IU319" s="10">
        <v>0.65010734780899093</v>
      </c>
      <c r="IV319" s="10">
        <v>0.58459019950977953</v>
      </c>
      <c r="IW319" s="10">
        <v>0.25441016582226217</v>
      </c>
      <c r="IX319" s="10">
        <v>0.29734733147418696</v>
      </c>
      <c r="IY319" s="10">
        <v>0.667570456061513</v>
      </c>
      <c r="IZ319" s="10">
        <v>0.28898791703473597</v>
      </c>
      <c r="JA319" s="10">
        <v>0.8592486388494408</v>
      </c>
      <c r="JB319" s="10">
        <v>0.7742377341894533</v>
      </c>
      <c r="JC319" s="10">
        <v>0.48533128474776099</v>
      </c>
      <c r="JD319" s="10">
        <v>0.35618544966403443</v>
      </c>
      <c r="JE319" s="10">
        <v>0.35920393932557981</v>
      </c>
      <c r="JF319" s="10">
        <v>0.34273590365780249</v>
      </c>
      <c r="JG319" s="10">
        <v>0.90038564154094802</v>
      </c>
      <c r="JH319" s="10">
        <v>0.16029357815344605</v>
      </c>
      <c r="JI319" s="10">
        <v>0.39961576884654337</v>
      </c>
      <c r="JJ319" s="10">
        <v>0.50398049051796923</v>
      </c>
      <c r="JK319" s="10">
        <v>0.11781243465295872</v>
      </c>
      <c r="JL319" s="10">
        <v>0.54804858653085087</v>
      </c>
      <c r="JM319" s="10">
        <v>0.26745436381407545</v>
      </c>
      <c r="JN319" s="10">
        <v>0.32800424355811886</v>
      </c>
      <c r="JO319" s="10">
        <v>0.24381507641905509</v>
      </c>
      <c r="JP319" s="10">
        <v>0.22050828000020503</v>
      </c>
      <c r="JQ319" s="10">
        <v>9.9828622194166383E-2</v>
      </c>
      <c r="JR319" s="10">
        <v>0.98955408404582246</v>
      </c>
      <c r="JS319" s="10">
        <v>0.16378496456797192</v>
      </c>
      <c r="JT319" s="10">
        <v>0.27859981891890606</v>
      </c>
      <c r="JU319" s="10">
        <v>0.73687613022109943</v>
      </c>
      <c r="JV319" s="10">
        <v>0.73529801244889659</v>
      </c>
      <c r="JW319" s="10">
        <v>0.73741938338556867</v>
      </c>
      <c r="JX319" s="10">
        <v>0.60343368057071811</v>
      </c>
      <c r="JY319" s="10">
        <v>0.6562505960218894</v>
      </c>
      <c r="JZ319" s="11">
        <v>4</v>
      </c>
      <c r="KA319" s="11">
        <v>0</v>
      </c>
      <c r="KB319" s="11">
        <v>0</v>
      </c>
      <c r="KC319" s="11">
        <v>0</v>
      </c>
      <c r="KD319" s="1"/>
      <c r="KE319" s="11"/>
      <c r="KF319" s="11"/>
      <c r="KG319" s="11"/>
      <c r="KH319" s="11"/>
      <c r="KI319" s="1"/>
      <c r="KJ319" s="1"/>
      <c r="KK319" s="1"/>
      <c r="KL319" s="1"/>
      <c r="KM319" s="1"/>
      <c r="KN319" s="1"/>
      <c r="KO319" s="1"/>
      <c r="KP319" s="1"/>
      <c r="KQ319" s="1"/>
      <c r="KR319" s="1"/>
    </row>
    <row r="320" spans="1:304" s="12" customFormat="1" ht="15" customHeight="1" x14ac:dyDescent="0.2">
      <c r="A320" s="9">
        <v>5</v>
      </c>
      <c r="B320" s="9" t="s">
        <v>534</v>
      </c>
      <c r="C320" s="9" t="s">
        <v>590</v>
      </c>
      <c r="D320" s="9" t="s">
        <v>1235</v>
      </c>
      <c r="E320" s="9" t="s">
        <v>1236</v>
      </c>
      <c r="F320" s="10">
        <v>0.57881680950017333</v>
      </c>
      <c r="G320" s="10">
        <v>0.6401170571042436</v>
      </c>
      <c r="H320" s="10">
        <v>0.72412282341097534</v>
      </c>
      <c r="I320" s="10">
        <v>0.52920007988917117</v>
      </c>
      <c r="J320" s="10">
        <v>0.93155521948928999</v>
      </c>
      <c r="K320" s="10">
        <v>0.51614783841429146</v>
      </c>
      <c r="L320" s="10">
        <v>0.61236624526058403</v>
      </c>
      <c r="M320" s="10">
        <v>0.55617265076041034</v>
      </c>
      <c r="N320" s="10">
        <v>0.51983465959020747</v>
      </c>
      <c r="O320" s="10">
        <v>0.58365368758075364</v>
      </c>
      <c r="P320" s="10">
        <v>0.81132114904134101</v>
      </c>
      <c r="Q320" s="10">
        <v>0.93309137108260898</v>
      </c>
      <c r="R320" s="10">
        <v>0.67769053059128259</v>
      </c>
      <c r="S320" s="10">
        <v>0.75659434740972686</v>
      </c>
      <c r="T320" s="10">
        <v>0.86951029925514456</v>
      </c>
      <c r="U320" s="10">
        <v>0.95743143159508937</v>
      </c>
      <c r="V320" s="10">
        <v>0.66952318229168872</v>
      </c>
      <c r="W320" s="10">
        <v>0.71113025429562304</v>
      </c>
      <c r="X320" s="10">
        <v>0.30699485438750018</v>
      </c>
      <c r="Y320" s="10">
        <v>0.73469139891566138</v>
      </c>
      <c r="Z320" s="10">
        <v>0.97809023358726299</v>
      </c>
      <c r="AA320" s="10">
        <v>0.98497005907941826</v>
      </c>
      <c r="AB320" s="10">
        <v>0.65260466698483466</v>
      </c>
      <c r="AC320" s="10">
        <v>0.70663396680174417</v>
      </c>
      <c r="AD320" s="10">
        <v>0.79189040076760808</v>
      </c>
      <c r="AE320" s="10">
        <v>0.5708241890926784</v>
      </c>
      <c r="AF320" s="10">
        <v>0.60748115618071252</v>
      </c>
      <c r="AG320" s="10">
        <v>0.4981526560947831</v>
      </c>
      <c r="AH320" s="10">
        <v>0.64144211916516469</v>
      </c>
      <c r="AI320" s="10">
        <v>0.8004348759790938</v>
      </c>
      <c r="AJ320" s="10">
        <v>0.85535463413879631</v>
      </c>
      <c r="AK320" s="10">
        <v>0.66961799499466212</v>
      </c>
      <c r="AL320" s="10">
        <v>0.64507606799631789</v>
      </c>
      <c r="AM320" s="10">
        <v>0.61138762478191233</v>
      </c>
      <c r="AN320" s="10">
        <v>0.81594671557108966</v>
      </c>
      <c r="AO320" s="10">
        <v>0.74265869602447698</v>
      </c>
      <c r="AP320" s="10">
        <v>0.64252967743833866</v>
      </c>
      <c r="AQ320" s="10">
        <v>0.59177547479440995</v>
      </c>
      <c r="AR320" s="10">
        <v>0.67915923989613924</v>
      </c>
      <c r="AS320" s="10">
        <v>0.94221628157926474</v>
      </c>
      <c r="AT320" s="10">
        <v>0.69287342562387488</v>
      </c>
      <c r="AU320" s="10">
        <v>0.38233269638573919</v>
      </c>
      <c r="AV320" s="10">
        <v>0.84885134895580605</v>
      </c>
      <c r="AW320" s="10">
        <v>0.67737223890321141</v>
      </c>
      <c r="AX320" s="10">
        <v>0.62268076471192502</v>
      </c>
      <c r="AY320" s="10">
        <v>0.43388301234281113</v>
      </c>
      <c r="AZ320" s="10">
        <v>0.81318722325755977</v>
      </c>
      <c r="BA320" s="10">
        <v>0.45145064305061489</v>
      </c>
      <c r="BB320" s="10">
        <v>0.30560784635505933</v>
      </c>
      <c r="BC320" s="10">
        <v>0.89803275589664411</v>
      </c>
      <c r="BD320" s="10">
        <v>0.99357509847362779</v>
      </c>
      <c r="BE320" s="10">
        <v>0.92009704105360979</v>
      </c>
      <c r="BF320" s="10">
        <v>0.74223677793694109</v>
      </c>
      <c r="BG320" s="10">
        <v>0.15045437927595465</v>
      </c>
      <c r="BH320" s="10">
        <v>0.19290221407831992</v>
      </c>
      <c r="BI320" s="10">
        <v>0.22868518607448046</v>
      </c>
      <c r="BJ320" s="10">
        <v>4.4648381828515708E-2</v>
      </c>
      <c r="BK320" s="10">
        <v>0.11707638325163448</v>
      </c>
      <c r="BL320" s="10">
        <v>0.26556280804399063</v>
      </c>
      <c r="BM320" s="10">
        <v>0.96831624974555308</v>
      </c>
      <c r="BN320" s="10">
        <v>0.69885674017863753</v>
      </c>
      <c r="BO320" s="10">
        <v>0.82216980810484508</v>
      </c>
      <c r="BP320" s="10">
        <v>0.78842793893163299</v>
      </c>
      <c r="BQ320" s="10">
        <v>0.21697000993894469</v>
      </c>
      <c r="BR320" s="10">
        <v>0.14934642225375155</v>
      </c>
      <c r="BS320" s="10">
        <v>0.48506133932898865</v>
      </c>
      <c r="BT320" s="10">
        <v>0.76735616546942742</v>
      </c>
      <c r="BU320" s="10">
        <v>0.21604419134008732</v>
      </c>
      <c r="BV320" s="10">
        <v>0.44832630308616039</v>
      </c>
      <c r="BW320" s="10">
        <v>0.87887506794365255</v>
      </c>
      <c r="BX320" s="10">
        <v>0.62479111945615995</v>
      </c>
      <c r="BY320" s="10">
        <v>0.24934558939990437</v>
      </c>
      <c r="BZ320" s="10">
        <v>0.59967699423200183</v>
      </c>
      <c r="CA320" s="10">
        <v>0.98038130890067987</v>
      </c>
      <c r="CB320" s="10">
        <v>0.36351844350949014</v>
      </c>
      <c r="CC320" s="10">
        <v>0.29794921919777184</v>
      </c>
      <c r="CD320" s="10">
        <v>0.85760710539951368</v>
      </c>
      <c r="CE320" s="10">
        <v>0.78161201800161806</v>
      </c>
      <c r="CF320" s="10">
        <v>0.3910900123894937</v>
      </c>
      <c r="CG320" s="10">
        <v>0.90660009141706399</v>
      </c>
      <c r="CH320" s="10">
        <v>0.81479540566509379</v>
      </c>
      <c r="CI320" s="10">
        <v>0.48132701117898402</v>
      </c>
      <c r="CJ320" s="10">
        <v>0.81236551771331722</v>
      </c>
      <c r="CK320" s="10">
        <v>0.65037579169624593</v>
      </c>
      <c r="CL320" s="10">
        <v>0.68612596426354067</v>
      </c>
      <c r="CM320" s="10">
        <v>0.28316707323241663</v>
      </c>
      <c r="CN320" s="10">
        <v>0.37585364321239045</v>
      </c>
      <c r="CO320" s="10">
        <v>0.52908095623708395</v>
      </c>
      <c r="CP320" s="10">
        <v>0.16138462418681659</v>
      </c>
      <c r="CQ320" s="10">
        <v>2.5755463568986083E-2</v>
      </c>
      <c r="CR320" s="10">
        <v>3.0181581864720326E-2</v>
      </c>
      <c r="CS320" s="10">
        <v>0.42896811924841327</v>
      </c>
      <c r="CT320" s="10">
        <v>0.33774500861928258</v>
      </c>
      <c r="CU320" s="10">
        <v>0.13097764509100279</v>
      </c>
      <c r="CV320" s="10">
        <v>0.54442716772870914</v>
      </c>
      <c r="CW320" s="10">
        <v>0.47802583088725115</v>
      </c>
      <c r="CX320" s="10">
        <v>0.44175672385316966</v>
      </c>
      <c r="CY320" s="10">
        <v>0.69648108017475296</v>
      </c>
      <c r="CZ320" s="10">
        <v>0.85276531327259597</v>
      </c>
      <c r="DA320" s="10">
        <v>0.41111779387862057</v>
      </c>
      <c r="DB320" s="10">
        <v>0.81813750051690048</v>
      </c>
      <c r="DC320" s="10">
        <v>0.12057120172004797</v>
      </c>
      <c r="DD320" s="10">
        <v>0.47338136343319626</v>
      </c>
      <c r="DE320" s="10">
        <v>0.83826283798228685</v>
      </c>
      <c r="DF320" s="10">
        <v>0.62520826092854753</v>
      </c>
      <c r="DG320" s="10">
        <v>0.53069284001355066</v>
      </c>
      <c r="DH320" s="10">
        <v>0.18650978158980319</v>
      </c>
      <c r="DI320" s="10">
        <v>0.79576558447664769</v>
      </c>
      <c r="DJ320" s="10">
        <v>0.19473852038687625</v>
      </c>
      <c r="DK320" s="10">
        <v>0.90311213773751697</v>
      </c>
      <c r="DL320" s="10">
        <v>0.14543938707920284</v>
      </c>
      <c r="DM320" s="10">
        <v>0.9737214381203414</v>
      </c>
      <c r="DN320" s="10">
        <v>0.13845954218547354</v>
      </c>
      <c r="DO320" s="10">
        <v>0.16618242391959212</v>
      </c>
      <c r="DP320" s="10">
        <v>0.72024882080884922</v>
      </c>
      <c r="DQ320" s="10">
        <v>0.11131533642811198</v>
      </c>
      <c r="DR320" s="10">
        <v>0.96789962000793794</v>
      </c>
      <c r="DS320" s="10">
        <v>6.00583018732656E-2</v>
      </c>
      <c r="DT320" s="10">
        <v>0.47505794776926402</v>
      </c>
      <c r="DU320" s="10">
        <v>0.42949768574188896</v>
      </c>
      <c r="DV320" s="10">
        <v>0.50715018930070632</v>
      </c>
      <c r="DW320" s="10">
        <v>1</v>
      </c>
      <c r="DX320" s="10">
        <v>0.72051646600515284</v>
      </c>
      <c r="DY320" s="10">
        <v>0.89392422346353828</v>
      </c>
      <c r="DZ320" s="10">
        <v>0.79691944354959077</v>
      </c>
      <c r="EA320" s="10">
        <v>0.99164558944063974</v>
      </c>
      <c r="EB320" s="10">
        <v>0.98171471255970255</v>
      </c>
      <c r="EC320" s="10">
        <v>0.82876162008767196</v>
      </c>
      <c r="ED320" s="10">
        <v>0.66018687184919467</v>
      </c>
      <c r="EE320" s="10">
        <v>0.4754002059383956</v>
      </c>
      <c r="EF320" s="10">
        <v>0.82885381871587627</v>
      </c>
      <c r="EG320" s="10">
        <v>0.97640785267532504</v>
      </c>
      <c r="EH320" s="10">
        <v>0.69453737546387528</v>
      </c>
      <c r="EI320" s="10">
        <v>0.61540572787806969</v>
      </c>
      <c r="EJ320" s="10">
        <v>0.23435505717582517</v>
      </c>
      <c r="EK320" s="10">
        <v>0.91694646213305708</v>
      </c>
      <c r="EL320" s="10">
        <v>2.3087790359619942E-2</v>
      </c>
      <c r="EM320" s="10">
        <v>7.2411475484042359E-3</v>
      </c>
      <c r="EN320" s="10">
        <v>2.1834345603760765E-2</v>
      </c>
      <c r="EO320" s="10">
        <v>2.1416050593720107E-2</v>
      </c>
      <c r="EP320" s="10">
        <v>1.4704039759413657E-2</v>
      </c>
      <c r="EQ320" s="10">
        <v>3.7178780205538543E-4</v>
      </c>
      <c r="ER320" s="10">
        <v>0.24133188556801782</v>
      </c>
      <c r="ES320" s="10">
        <v>0.79853649245337877</v>
      </c>
      <c r="ET320" s="10">
        <v>0.44972729330835681</v>
      </c>
      <c r="EU320" s="10">
        <v>0.57893908935948168</v>
      </c>
      <c r="EV320" s="10">
        <v>0.50512143586451441</v>
      </c>
      <c r="EW320" s="10">
        <v>0.21224637874455865</v>
      </c>
      <c r="EX320" s="10">
        <v>0.39907090010516844</v>
      </c>
      <c r="EY320" s="10">
        <v>0.9661125962401711</v>
      </c>
      <c r="EZ320" s="10">
        <v>0.55836578030181194</v>
      </c>
      <c r="FA320" s="10">
        <v>0.55492111289203294</v>
      </c>
      <c r="FB320" s="10">
        <v>0.71753343708932493</v>
      </c>
      <c r="FC320" s="10">
        <v>0.78516305619983684</v>
      </c>
      <c r="FD320" s="10">
        <v>0.64080397350345208</v>
      </c>
      <c r="FE320" s="10">
        <v>0.97691811555064945</v>
      </c>
      <c r="FF320" s="10">
        <v>0.278174293301586</v>
      </c>
      <c r="FG320" s="10">
        <v>0.12663543635470459</v>
      </c>
      <c r="FH320" s="10">
        <v>0.23943710603218712</v>
      </c>
      <c r="FI320" s="10">
        <v>0.58911168300789174</v>
      </c>
      <c r="FJ320" s="10">
        <v>0.61986040770621176</v>
      </c>
      <c r="FK320" s="10">
        <v>0.50585878231552406</v>
      </c>
      <c r="FL320" s="10">
        <v>0.34880746749468605</v>
      </c>
      <c r="FM320" s="10">
        <v>0.76767017170972718</v>
      </c>
      <c r="FN320" s="10">
        <v>0.94351766166106721</v>
      </c>
      <c r="FO320" s="10">
        <v>0.62992559230791112</v>
      </c>
      <c r="FP320" s="10">
        <v>0.20878742094547895</v>
      </c>
      <c r="FQ320" s="10">
        <v>0.87184798999343949</v>
      </c>
      <c r="FR320" s="10">
        <v>0.5738081389839147</v>
      </c>
      <c r="FS320" s="10">
        <v>0.72786256109499048</v>
      </c>
      <c r="FT320" s="10">
        <v>0.91943273126910174</v>
      </c>
      <c r="FU320" s="10">
        <v>0.90332036375415115</v>
      </c>
      <c r="FV320" s="10">
        <v>0.52806785632996844</v>
      </c>
      <c r="FW320" s="10">
        <v>0.31587368382972447</v>
      </c>
      <c r="FX320" s="10">
        <v>0.28386682457346174</v>
      </c>
      <c r="FY320" s="10">
        <v>0.25322829741998104</v>
      </c>
      <c r="FZ320" s="10">
        <v>0.93603824905738708</v>
      </c>
      <c r="GA320" s="10">
        <v>0.54169181408268763</v>
      </c>
      <c r="GB320" s="10">
        <v>0.49984868565487917</v>
      </c>
      <c r="GC320" s="10">
        <v>0.42015712641915737</v>
      </c>
      <c r="GD320" s="10">
        <v>0.39433307920911564</v>
      </c>
      <c r="GE320" s="10">
        <v>0.59865838740542721</v>
      </c>
      <c r="GF320" s="10">
        <v>0.15140518904606468</v>
      </c>
      <c r="GG320" s="10">
        <v>0.17492491932246501</v>
      </c>
      <c r="GH320" s="10">
        <v>0.30742496658950086</v>
      </c>
      <c r="GI320" s="10">
        <v>0.53769169619924506</v>
      </c>
      <c r="GJ320" s="10">
        <v>0.43486131927596861</v>
      </c>
      <c r="GK320" s="10">
        <v>0.77628679001737122</v>
      </c>
      <c r="GL320" s="10">
        <v>0.91581595043612085</v>
      </c>
      <c r="GM320" s="10">
        <v>0.11767500422606844</v>
      </c>
      <c r="GN320" s="10">
        <v>0.18477284524166282</v>
      </c>
      <c r="GO320" s="10">
        <v>0.86213509644291941</v>
      </c>
      <c r="GP320" s="10">
        <v>0.18774490179096098</v>
      </c>
      <c r="GQ320" s="10">
        <v>0.17119937220658907</v>
      </c>
      <c r="GR320" s="10">
        <v>0.46250423655108974</v>
      </c>
      <c r="GS320" s="10">
        <v>0.71999762906496456</v>
      </c>
      <c r="GT320" s="10">
        <v>0.12303616455806624</v>
      </c>
      <c r="GU320" s="10">
        <v>0.32537486479205546</v>
      </c>
      <c r="GV320" s="10">
        <v>0.55590243917627569</v>
      </c>
      <c r="GW320" s="10">
        <v>0.32424276800640672</v>
      </c>
      <c r="GX320" s="10">
        <v>0.6128831687835623</v>
      </c>
      <c r="GY320" s="10">
        <v>0.87946640672848608</v>
      </c>
      <c r="GZ320" s="10">
        <v>0.69617477729396171</v>
      </c>
      <c r="HA320" s="10">
        <v>0.94714194789006179</v>
      </c>
      <c r="HB320" s="10">
        <v>0.36336799363794814</v>
      </c>
      <c r="HC320" s="10">
        <v>0.47847659945942034</v>
      </c>
      <c r="HD320" s="10">
        <v>0.75681801295075801</v>
      </c>
      <c r="HE320" s="10">
        <v>0.8049835551820741</v>
      </c>
      <c r="HF320" s="10">
        <v>0.66747642908633265</v>
      </c>
      <c r="HG320" s="10">
        <v>0.96408105044061398</v>
      </c>
      <c r="HH320" s="10">
        <v>0.96967576172703618</v>
      </c>
      <c r="HI320" s="10">
        <v>0.35929385945015702</v>
      </c>
      <c r="HJ320" s="10">
        <v>0.4036599387095422</v>
      </c>
      <c r="HK320" s="10">
        <v>0.28975074719313254</v>
      </c>
      <c r="HL320" s="10">
        <v>0.396421920874238</v>
      </c>
      <c r="HM320" s="10">
        <v>0.21664505303209716</v>
      </c>
      <c r="HN320" s="10">
        <v>0.81405612012461859</v>
      </c>
      <c r="HO320" s="10">
        <v>0.94525016456485955</v>
      </c>
      <c r="HP320" s="10">
        <v>0.58287598336639634</v>
      </c>
      <c r="HQ320" s="10">
        <v>0.77228340525048322</v>
      </c>
      <c r="HR320" s="10">
        <v>0.1674003498073649</v>
      </c>
      <c r="HS320" s="10">
        <v>0.88525917274662658</v>
      </c>
      <c r="HT320" s="10">
        <v>0.56750734403931546</v>
      </c>
      <c r="HU320" s="10">
        <v>9.6911162875584475E-2</v>
      </c>
      <c r="HV320" s="10">
        <v>0.47744993075786901</v>
      </c>
      <c r="HW320" s="10">
        <v>0.31303243175542206</v>
      </c>
      <c r="HX320" s="10">
        <v>0.92200939618622457</v>
      </c>
      <c r="HY320" s="10">
        <v>0.73229038314932104</v>
      </c>
      <c r="HZ320" s="10">
        <v>0.90541820118111294</v>
      </c>
      <c r="IA320" s="10">
        <v>0.82232908296007023</v>
      </c>
      <c r="IB320" s="10">
        <v>0.7561983371874349</v>
      </c>
      <c r="IC320" s="10">
        <v>0.57406516535372809</v>
      </c>
      <c r="ID320" s="10">
        <v>0.63850010874612684</v>
      </c>
      <c r="IE320" s="10">
        <v>0.5431201844588851</v>
      </c>
      <c r="IF320" s="10">
        <v>0.78308437108489481</v>
      </c>
      <c r="IG320" s="10">
        <v>0.69549061205111307</v>
      </c>
      <c r="IH320" s="10">
        <v>0.60714956372428885</v>
      </c>
      <c r="II320" s="10">
        <v>0.62173686623554802</v>
      </c>
      <c r="IJ320" s="10">
        <v>0.4071970706922674</v>
      </c>
      <c r="IK320" s="10">
        <v>0.7096529619648424</v>
      </c>
      <c r="IL320" s="10">
        <v>0.69718647432981018</v>
      </c>
      <c r="IM320" s="10">
        <v>0.66379657955768823</v>
      </c>
      <c r="IN320" s="10">
        <v>0.5484525085858587</v>
      </c>
      <c r="IO320" s="10">
        <v>0.9230276508029327</v>
      </c>
      <c r="IP320" s="10">
        <v>0.65986575452839213</v>
      </c>
      <c r="IQ320" s="10">
        <v>0.72412282341097534</v>
      </c>
      <c r="IR320" s="10">
        <v>0.98326470097673058</v>
      </c>
      <c r="IS320" s="10">
        <v>0.87979129561633918</v>
      </c>
      <c r="IT320" s="10">
        <v>0.89803275589664411</v>
      </c>
      <c r="IU320" s="10">
        <v>0.23399791205668624</v>
      </c>
      <c r="IV320" s="10">
        <v>0.84719147489891777</v>
      </c>
      <c r="IW320" s="10">
        <v>0.91643490635217129</v>
      </c>
      <c r="IX320" s="10">
        <v>0.77843008475880382</v>
      </c>
      <c r="IY320" s="10">
        <v>0.54449211479426007</v>
      </c>
      <c r="IZ320" s="10">
        <v>0.73637344371107949</v>
      </c>
      <c r="JA320" s="10">
        <v>0.42370871803960686</v>
      </c>
      <c r="JB320" s="10">
        <v>0.16117767956788126</v>
      </c>
      <c r="JC320" s="10">
        <v>0.39238295758560127</v>
      </c>
      <c r="JD320" s="10">
        <v>0.94515419506711418</v>
      </c>
      <c r="JE320" s="10">
        <v>0.99784608564841693</v>
      </c>
      <c r="JF320" s="10">
        <v>0.98732780290379329</v>
      </c>
      <c r="JG320" s="10">
        <v>0.32963530860327783</v>
      </c>
      <c r="JH320" s="10">
        <v>9.2192402734440383E-3</v>
      </c>
      <c r="JI320" s="10">
        <v>0.60661759365615553</v>
      </c>
      <c r="JJ320" s="10">
        <v>0.57552470628063879</v>
      </c>
      <c r="JK320" s="10">
        <v>0.60133083978085455</v>
      </c>
      <c r="JL320" s="10">
        <v>0.36093995307002325</v>
      </c>
      <c r="JM320" s="10">
        <v>0.60759539049348754</v>
      </c>
      <c r="JN320" s="10">
        <v>0.91791292292624238</v>
      </c>
      <c r="JO320" s="10">
        <v>0.63779463527387459</v>
      </c>
      <c r="JP320" s="10">
        <v>0.53898486550930969</v>
      </c>
      <c r="JQ320" s="10">
        <v>0.55461217834569754</v>
      </c>
      <c r="JR320" s="10">
        <v>0.78268708265112674</v>
      </c>
      <c r="JS320" s="10">
        <v>0.81443750281126859</v>
      </c>
      <c r="JT320" s="10">
        <v>0.61053621830437144</v>
      </c>
      <c r="JU320" s="10">
        <v>0.6161721963618445</v>
      </c>
      <c r="JV320" s="10">
        <v>0.69549061205111307</v>
      </c>
      <c r="JW320" s="10">
        <v>0.61366703555103252</v>
      </c>
      <c r="JX320" s="10">
        <v>0.75269000145033349</v>
      </c>
      <c r="JY320" s="10">
        <v>0.74241251375899087</v>
      </c>
      <c r="JZ320" s="11">
        <v>10</v>
      </c>
      <c r="KA320" s="11">
        <v>3</v>
      </c>
      <c r="KB320" s="11">
        <v>1</v>
      </c>
      <c r="KC320" s="11">
        <v>0</v>
      </c>
      <c r="KD320" s="1"/>
      <c r="KE320" s="11"/>
      <c r="KF320" s="11"/>
      <c r="KG320" s="11"/>
      <c r="KH320" s="11"/>
      <c r="KI320" s="1"/>
      <c r="KJ320" s="1"/>
      <c r="KK320" s="1"/>
      <c r="KL320" s="1"/>
      <c r="KM320" s="1"/>
      <c r="KN320" s="1"/>
      <c r="KO320" s="1"/>
      <c r="KP320" s="1"/>
      <c r="KQ320" s="1"/>
      <c r="KR320" s="1"/>
    </row>
    <row r="321" spans="1:304" s="12" customFormat="1" ht="15" customHeight="1" x14ac:dyDescent="0.2">
      <c r="A321" s="9">
        <v>5</v>
      </c>
      <c r="B321" s="9" t="s">
        <v>534</v>
      </c>
      <c r="C321" s="9" t="s">
        <v>586</v>
      </c>
      <c r="D321" s="9" t="s">
        <v>1237</v>
      </c>
      <c r="E321" s="9" t="s">
        <v>1238</v>
      </c>
      <c r="F321" s="10">
        <v>0.3657346589613848</v>
      </c>
      <c r="G321" s="10">
        <v>0.97732444930432583</v>
      </c>
      <c r="H321" s="10">
        <v>0.2668140122593185</v>
      </c>
      <c r="I321" s="10">
        <v>0.83435811871668475</v>
      </c>
      <c r="J321" s="10">
        <v>0.72206239695494201</v>
      </c>
      <c r="K321" s="10">
        <v>0.61866462015893575</v>
      </c>
      <c r="L321" s="10">
        <v>0.8008936801873483</v>
      </c>
      <c r="M321" s="10">
        <v>0.39198711684796783</v>
      </c>
      <c r="N321" s="10">
        <v>0.74925916008900084</v>
      </c>
      <c r="O321" s="10">
        <v>0.73639223144200661</v>
      </c>
      <c r="P321" s="10">
        <v>0.24362528225515592</v>
      </c>
      <c r="Q321" s="10">
        <v>0.68257960495325798</v>
      </c>
      <c r="R321" s="10">
        <v>7.2126824554907376E-2</v>
      </c>
      <c r="S321" s="10">
        <v>0.93917829302443612</v>
      </c>
      <c r="T321" s="10">
        <v>0.81303451376517388</v>
      </c>
      <c r="U321" s="10">
        <v>0.47524584607800624</v>
      </c>
      <c r="V321" s="10">
        <v>7.4735469098074006E-2</v>
      </c>
      <c r="W321" s="10">
        <v>0.97930537768768411</v>
      </c>
      <c r="X321" s="10">
        <v>0.7716665702043557</v>
      </c>
      <c r="Y321" s="10">
        <v>0.12895298275613068</v>
      </c>
      <c r="Z321" s="10">
        <v>2.5567237960279415E-2</v>
      </c>
      <c r="AA321" s="10">
        <v>0.7588632838901288</v>
      </c>
      <c r="AB321" s="10">
        <v>0.71381128072867184</v>
      </c>
      <c r="AC321" s="10">
        <v>0.84403411609688361</v>
      </c>
      <c r="AD321" s="10">
        <v>0.75880455344576003</v>
      </c>
      <c r="AE321" s="10">
        <v>0.65242503984517475</v>
      </c>
      <c r="AF321" s="10">
        <v>0.11108350950324593</v>
      </c>
      <c r="AG321" s="10">
        <v>0.96684161062433427</v>
      </c>
      <c r="AH321" s="10">
        <v>5.8443865467465876E-2</v>
      </c>
      <c r="AI321" s="10">
        <v>0.54704664000620529</v>
      </c>
      <c r="AJ321" s="10">
        <v>0.73040159231529467</v>
      </c>
      <c r="AK321" s="10">
        <v>0.34221544747732124</v>
      </c>
      <c r="AL321" s="10">
        <v>0.70100429679635234</v>
      </c>
      <c r="AM321" s="10">
        <v>0.49114892915992425</v>
      </c>
      <c r="AN321" s="10">
        <v>0.83345357874494408</v>
      </c>
      <c r="AO321" s="10">
        <v>0.96498648927414221</v>
      </c>
      <c r="AP321" s="10">
        <v>0.16617192248032711</v>
      </c>
      <c r="AQ321" s="10">
        <v>0.60823741089466632</v>
      </c>
      <c r="AR321" s="10">
        <v>0.8336418337871021</v>
      </c>
      <c r="AS321" s="10">
        <v>0.65560066614740897</v>
      </c>
      <c r="AT321" s="10">
        <v>0.65380603579645735</v>
      </c>
      <c r="AU321" s="10">
        <v>0.97773477779371409</v>
      </c>
      <c r="AV321" s="10">
        <v>0.65799129694328773</v>
      </c>
      <c r="AW321" s="10">
        <v>0.56895088547981487</v>
      </c>
      <c r="AX321" s="10">
        <v>0.58527912860947295</v>
      </c>
      <c r="AY321" s="10">
        <v>0.88415556065954992</v>
      </c>
      <c r="AZ321" s="10">
        <v>0.57908197483609025</v>
      </c>
      <c r="BA321" s="10">
        <v>0.80165774774163401</v>
      </c>
      <c r="BB321" s="10">
        <v>0.97044243141841635</v>
      </c>
      <c r="BC321" s="10">
        <v>0.1281037877629751</v>
      </c>
      <c r="BD321" s="10">
        <v>0.39719741156908805</v>
      </c>
      <c r="BE321" s="10">
        <v>0.47034814630352106</v>
      </c>
      <c r="BF321" s="10">
        <v>0.43481557535798754</v>
      </c>
      <c r="BG321" s="10">
        <v>0.47750125246322461</v>
      </c>
      <c r="BH321" s="10">
        <v>0.51661933479461664</v>
      </c>
      <c r="BI321" s="10">
        <v>0.51982351475001654</v>
      </c>
      <c r="BJ321" s="10">
        <v>0.62179223289855001</v>
      </c>
      <c r="BK321" s="10">
        <v>0.65496897522251019</v>
      </c>
      <c r="BL321" s="10">
        <v>0.84200969284553673</v>
      </c>
      <c r="BM321" s="10">
        <v>0.46863228343024121</v>
      </c>
      <c r="BN321" s="10">
        <v>0.24919096552107239</v>
      </c>
      <c r="BO321" s="10">
        <v>0.47375567841417943</v>
      </c>
      <c r="BP321" s="10">
        <v>0.4463796423101245</v>
      </c>
      <c r="BQ321" s="10">
        <v>0.28130024662655773</v>
      </c>
      <c r="BR321" s="10">
        <v>0.33458768309601483</v>
      </c>
      <c r="BS321" s="10">
        <v>0.38841345994856624</v>
      </c>
      <c r="BT321" s="10">
        <v>0.31475082989934877</v>
      </c>
      <c r="BU321" s="10">
        <v>0.37845514108826539</v>
      </c>
      <c r="BV321" s="10">
        <v>8.5526742815079035E-2</v>
      </c>
      <c r="BW321" s="10">
        <v>0.47306376663160099</v>
      </c>
      <c r="BX321" s="10">
        <v>0.61129701014605331</v>
      </c>
      <c r="BY321" s="10">
        <v>0.1850312317536644</v>
      </c>
      <c r="BZ321" s="10">
        <v>0.20823931193975431</v>
      </c>
      <c r="CA321" s="10">
        <v>0.56632220925451193</v>
      </c>
      <c r="CB321" s="10">
        <v>0.39545218821263795</v>
      </c>
      <c r="CC321" s="10">
        <v>0.11112901123627471</v>
      </c>
      <c r="CD321" s="10">
        <v>2.7287704309635064E-2</v>
      </c>
      <c r="CE321" s="10">
        <v>0.37751101452042968</v>
      </c>
      <c r="CF321" s="10">
        <v>0.17758464423445552</v>
      </c>
      <c r="CG321" s="10">
        <v>8.7006824797908819E-2</v>
      </c>
      <c r="CH321" s="10">
        <v>0.33550129363699688</v>
      </c>
      <c r="CI321" s="10">
        <v>0.18162177823635073</v>
      </c>
      <c r="CJ321" s="10">
        <v>0.48919450428265987</v>
      </c>
      <c r="CK321" s="10">
        <v>0.98741535585500539</v>
      </c>
      <c r="CL321" s="10">
        <v>0.78047882900341647</v>
      </c>
      <c r="CM321" s="10">
        <v>0.83213259596725719</v>
      </c>
      <c r="CN321" s="10">
        <v>0.21717222486232859</v>
      </c>
      <c r="CO321" s="10">
        <v>0.93828870044335577</v>
      </c>
      <c r="CP321" s="10">
        <v>0.29997298458075511</v>
      </c>
      <c r="CQ321" s="10">
        <v>0.22837481970223245</v>
      </c>
      <c r="CR321" s="10">
        <v>0.43995165217620835</v>
      </c>
      <c r="CS321" s="10">
        <v>0.40007377565814695</v>
      </c>
      <c r="CT321" s="10">
        <v>9.8557459537934114E-2</v>
      </c>
      <c r="CU321" s="10">
        <v>3.2137238419285404E-2</v>
      </c>
      <c r="CV321" s="10">
        <v>0.14142268649270542</v>
      </c>
      <c r="CW321" s="10">
        <v>0.39773748632318806</v>
      </c>
      <c r="CX321" s="10">
        <v>0.15649450926450845</v>
      </c>
      <c r="CY321" s="10">
        <v>0.74690431796326973</v>
      </c>
      <c r="CZ321" s="10">
        <v>0.52543117739506262</v>
      </c>
      <c r="DA321" s="10">
        <v>3.8951207712444098E-2</v>
      </c>
      <c r="DB321" s="10">
        <v>0.17495660467983806</v>
      </c>
      <c r="DC321" s="10">
        <v>0.16831266116785337</v>
      </c>
      <c r="DD321" s="10">
        <v>0.47996408286366232</v>
      </c>
      <c r="DE321" s="10">
        <v>0.37830237435877945</v>
      </c>
      <c r="DF321" s="10">
        <v>0.35757656392034376</v>
      </c>
      <c r="DG321" s="10">
        <v>0.49981604092623821</v>
      </c>
      <c r="DH321" s="10">
        <v>0.12985292997530967</v>
      </c>
      <c r="DI321" s="10">
        <v>4.22700392019539E-2</v>
      </c>
      <c r="DJ321" s="10">
        <v>8.4468870450731717E-2</v>
      </c>
      <c r="DK321" s="10">
        <v>0.12473337545283243</v>
      </c>
      <c r="DL321" s="10">
        <v>0.84529265915757512</v>
      </c>
      <c r="DM321" s="10">
        <v>0.43065132712719723</v>
      </c>
      <c r="DN321" s="10">
        <v>5.3999744108484092E-2</v>
      </c>
      <c r="DO321" s="10">
        <v>0.35549951985551431</v>
      </c>
      <c r="DP321" s="10">
        <v>0.20859103356991082</v>
      </c>
      <c r="DQ321" s="10">
        <v>3.9982985811945405E-2</v>
      </c>
      <c r="DR321" s="10">
        <v>0.17649276456893073</v>
      </c>
      <c r="DS321" s="10">
        <v>0.2551195565891578</v>
      </c>
      <c r="DT321" s="10">
        <v>7.5329170731053885E-2</v>
      </c>
      <c r="DU321" s="10">
        <v>7.0039538020095363E-3</v>
      </c>
      <c r="DV321" s="10">
        <v>2.7517738284921798E-2</v>
      </c>
      <c r="DW321" s="10">
        <v>6.5446705832313976E-2</v>
      </c>
      <c r="DX321" s="10">
        <v>1.049798562534127E-2</v>
      </c>
      <c r="DY321" s="10">
        <v>0.47915401981118766</v>
      </c>
      <c r="DZ321" s="10">
        <v>0.43343305606238958</v>
      </c>
      <c r="EA321" s="10">
        <v>0.53974536814280083</v>
      </c>
      <c r="EB321" s="10">
        <v>0.55790422021378516</v>
      </c>
      <c r="EC321" s="10">
        <v>0.56249074832213641</v>
      </c>
      <c r="ED321" s="10">
        <v>0.38953859640238142</v>
      </c>
      <c r="EE321" s="10">
        <v>0.16056089644143018</v>
      </c>
      <c r="EF321" s="10">
        <v>0.23909483710032764</v>
      </c>
      <c r="EG321" s="10">
        <v>0.60921910879899444</v>
      </c>
      <c r="EH321" s="10">
        <v>0.43792929627521915</v>
      </c>
      <c r="EI321" s="10">
        <v>0.79797349426051323</v>
      </c>
      <c r="EJ321" s="10">
        <v>0.70068874148452021</v>
      </c>
      <c r="EK321" s="10">
        <v>0.90365985118929493</v>
      </c>
      <c r="EL321" s="10">
        <v>0.78163078628631166</v>
      </c>
      <c r="EM321" s="10">
        <v>0.67090319041685431</v>
      </c>
      <c r="EN321" s="10">
        <v>0.38671130001905762</v>
      </c>
      <c r="EO321" s="10">
        <v>0.9776671644349253</v>
      </c>
      <c r="EP321" s="10">
        <v>0.9816881943689606</v>
      </c>
      <c r="EQ321" s="10">
        <v>0.93968516211474085</v>
      </c>
      <c r="ER321" s="10">
        <v>0.34064738656932736</v>
      </c>
      <c r="ES321" s="10">
        <v>0.15060053909955451</v>
      </c>
      <c r="ET321" s="10">
        <v>0.15947306442221754</v>
      </c>
      <c r="EU321" s="10">
        <v>0.44922079436480389</v>
      </c>
      <c r="EV321" s="10">
        <v>0.72496823230984364</v>
      </c>
      <c r="EW321" s="10">
        <v>0.29539192622974886</v>
      </c>
      <c r="EX321" s="10">
        <v>0.27160695877342428</v>
      </c>
      <c r="EY321" s="10">
        <v>0.21835870349123995</v>
      </c>
      <c r="EZ321" s="10">
        <v>0.18160561565557198</v>
      </c>
      <c r="FA321" s="10">
        <v>0.25976433509829888</v>
      </c>
      <c r="FB321" s="10">
        <v>0.47557878634704753</v>
      </c>
      <c r="FC321" s="10">
        <v>0.82617288795387633</v>
      </c>
      <c r="FD321" s="10">
        <v>0.24617679279392107</v>
      </c>
      <c r="FE321" s="10">
        <v>0.28604094949526199</v>
      </c>
      <c r="FF321" s="10">
        <v>0.20290375850563996</v>
      </c>
      <c r="FG321" s="10">
        <v>0.22239253561252403</v>
      </c>
      <c r="FH321" s="10">
        <v>0.38307008433571954</v>
      </c>
      <c r="FI321" s="10">
        <v>0.91588124544697169</v>
      </c>
      <c r="FJ321" s="10">
        <v>0.16715485159774304</v>
      </c>
      <c r="FK321" s="10">
        <v>2.8184286951900735E-2</v>
      </c>
      <c r="FL321" s="10">
        <v>8.8632555790493756E-2</v>
      </c>
      <c r="FM321" s="10">
        <v>0.22384995180836265</v>
      </c>
      <c r="FN321" s="10">
        <v>5.6880882420733102E-3</v>
      </c>
      <c r="FO321" s="10">
        <v>6.3214343578033905E-2</v>
      </c>
      <c r="FP321" s="10">
        <v>5.1779884188785E-2</v>
      </c>
      <c r="FQ321" s="10">
        <v>5.1047797139158517E-2</v>
      </c>
      <c r="FR321" s="10">
        <v>4.9666122715640915E-2</v>
      </c>
      <c r="FS321" s="10">
        <v>0.39066685091336895</v>
      </c>
      <c r="FT321" s="10">
        <v>0.16793361865743903</v>
      </c>
      <c r="FU321" s="10">
        <v>8.9026024954758837E-2</v>
      </c>
      <c r="FV321" s="10">
        <v>0.19336251719020126</v>
      </c>
      <c r="FW321" s="10">
        <v>0.22014034683462935</v>
      </c>
      <c r="FX321" s="10">
        <v>0.36778110594129987</v>
      </c>
      <c r="FY321" s="10">
        <v>0.20127769908528068</v>
      </c>
      <c r="FZ321" s="10">
        <v>0.15105279280370959</v>
      </c>
      <c r="GA321" s="10">
        <v>0.19179716993241178</v>
      </c>
      <c r="GB321" s="10">
        <v>0.23293898244013442</v>
      </c>
      <c r="GC321" s="10">
        <v>0.34698481753529242</v>
      </c>
      <c r="GD321" s="10">
        <v>0.50501117111019445</v>
      </c>
      <c r="GE321" s="10">
        <v>0.13766586313933138</v>
      </c>
      <c r="GF321" s="10">
        <v>0.15377805820229837</v>
      </c>
      <c r="GG321" s="10">
        <v>0.13590175630142418</v>
      </c>
      <c r="GH321" s="10">
        <v>0.13117721445037669</v>
      </c>
      <c r="GI321" s="10">
        <v>0.10937106363380683</v>
      </c>
      <c r="GJ321" s="10">
        <v>0.12659288361332402</v>
      </c>
      <c r="GK321" s="10">
        <v>0.15441521817698184</v>
      </c>
      <c r="GL321" s="10">
        <v>1.9447575606927912E-2</v>
      </c>
      <c r="GM321" s="10">
        <v>0.76790956023087087</v>
      </c>
      <c r="GN321" s="10">
        <v>2.9920711895885528E-2</v>
      </c>
      <c r="GO321" s="10">
        <v>3.1586037965196115E-2</v>
      </c>
      <c r="GP321" s="10">
        <v>0.78844882358032131</v>
      </c>
      <c r="GQ321" s="10">
        <v>3.915729887350114E-2</v>
      </c>
      <c r="GR321" s="10">
        <v>7.3044612200162552E-3</v>
      </c>
      <c r="GS321" s="10">
        <v>2.2484311562110122E-2</v>
      </c>
      <c r="GT321" s="10">
        <v>0.81010413107629409</v>
      </c>
      <c r="GU321" s="10">
        <v>1.0610519470974088E-2</v>
      </c>
      <c r="GV321" s="10">
        <v>0.46589507344981473</v>
      </c>
      <c r="GW321" s="10">
        <v>0.8056540810494639</v>
      </c>
      <c r="GX321" s="10">
        <v>0.35229175676499047</v>
      </c>
      <c r="GY321" s="10">
        <v>0.26133215603428345</v>
      </c>
      <c r="GZ321" s="10">
        <v>0.31006150285280093</v>
      </c>
      <c r="HA321" s="10">
        <v>0.60860097485468612</v>
      </c>
      <c r="HB321" s="10">
        <v>0.38577042101137515</v>
      </c>
      <c r="HC321" s="10">
        <v>0.37322221899481633</v>
      </c>
      <c r="HD321" s="10">
        <v>0.76999326314745475</v>
      </c>
      <c r="HE321" s="10">
        <v>0.8370311202403421</v>
      </c>
      <c r="HF321" s="10">
        <v>0.80241473594972135</v>
      </c>
      <c r="HG321" s="10">
        <v>0.51149112948607245</v>
      </c>
      <c r="HH321" s="10">
        <v>7.2467317152194274E-2</v>
      </c>
      <c r="HI321" s="10">
        <v>0.91028588481574291</v>
      </c>
      <c r="HJ321" s="10">
        <v>0.3243591205560109</v>
      </c>
      <c r="HK321" s="10">
        <v>0.16336167635648591</v>
      </c>
      <c r="HL321" s="10">
        <v>0.98659906744865355</v>
      </c>
      <c r="HM321" s="10">
        <v>0.12199513679187429</v>
      </c>
      <c r="HN321" s="10">
        <v>3.1748054945186878E-2</v>
      </c>
      <c r="HO321" s="10">
        <v>0.63885555276058903</v>
      </c>
      <c r="HP321" s="10">
        <v>0.81278940660631527</v>
      </c>
      <c r="HQ321" s="10">
        <v>0.33754057798740633</v>
      </c>
      <c r="HR321" s="10">
        <v>0.33669453552127304</v>
      </c>
      <c r="HS321" s="10">
        <v>0.13523127396061888</v>
      </c>
      <c r="HT321" s="10">
        <v>0.17242428536374307</v>
      </c>
      <c r="HU321" s="10">
        <v>3.1489489374688776E-2</v>
      </c>
      <c r="HV321" s="10">
        <v>0.15413272494567226</v>
      </c>
      <c r="HW321" s="10">
        <v>0.39530296067168103</v>
      </c>
      <c r="HX321" s="10">
        <v>0.77101579457008451</v>
      </c>
      <c r="HY321" s="10">
        <v>0.68341137501404514</v>
      </c>
      <c r="HZ321" s="10">
        <v>0.87103163605833012</v>
      </c>
      <c r="IA321" s="10">
        <v>0.99046384223530171</v>
      </c>
      <c r="IB321" s="10">
        <v>0.40426005603610715</v>
      </c>
      <c r="IC321" s="10">
        <v>0.25738043961748669</v>
      </c>
      <c r="ID321" s="10">
        <v>0.26822361931117289</v>
      </c>
      <c r="IE321" s="10">
        <v>0.23777402587618451</v>
      </c>
      <c r="IF321" s="10">
        <v>0.62525242749993104</v>
      </c>
      <c r="IG321" s="10">
        <v>0.51540642560731253</v>
      </c>
      <c r="IH321" s="10">
        <v>0.33687496598381417</v>
      </c>
      <c r="II321" s="10">
        <v>0.40113229624910551</v>
      </c>
      <c r="IJ321" s="10">
        <v>0.37909912654559419</v>
      </c>
      <c r="IK321" s="10">
        <v>0.54590641848704125</v>
      </c>
      <c r="IL321" s="10">
        <v>0.38999153844680812</v>
      </c>
      <c r="IM321" s="10">
        <v>0.57341684911462043</v>
      </c>
      <c r="IN321" s="10">
        <v>0.61114831966449545</v>
      </c>
      <c r="IO321" s="10">
        <v>0.58538343844231422</v>
      </c>
      <c r="IP321" s="10">
        <v>0.86071076445151307</v>
      </c>
      <c r="IQ321" s="10">
        <v>0.2668140122593185</v>
      </c>
      <c r="IR321" s="10">
        <v>0.85557240309461569</v>
      </c>
      <c r="IS321" s="10">
        <v>0.52780643961116747</v>
      </c>
      <c r="IT321" s="10">
        <v>0.1281037877629751</v>
      </c>
      <c r="IU321" s="10">
        <v>0.49573278276921406</v>
      </c>
      <c r="IV321" s="10">
        <v>0.37049016040505545</v>
      </c>
      <c r="IW321" s="10">
        <v>0.12946408254339731</v>
      </c>
      <c r="IX321" s="10">
        <v>0.43610124585566556</v>
      </c>
      <c r="IY321" s="10">
        <v>0.88100406381777985</v>
      </c>
      <c r="IZ321" s="10">
        <v>0.60498757830004068</v>
      </c>
      <c r="JA321" s="10">
        <v>0.64400122790105718</v>
      </c>
      <c r="JB321" s="10">
        <v>0.33125331735205121</v>
      </c>
      <c r="JC321" s="10">
        <v>0.16572581775293879</v>
      </c>
      <c r="JD321" s="10">
        <v>0.14376721271158213</v>
      </c>
      <c r="JE321" s="10">
        <v>0.54983571558651612</v>
      </c>
      <c r="JF321" s="10">
        <v>0.5554388065181235</v>
      </c>
      <c r="JG321" s="10">
        <v>0.74964184466158623</v>
      </c>
      <c r="JH321" s="10">
        <v>0.79611614946850007</v>
      </c>
      <c r="JI321" s="10">
        <v>1.7346192378444328E-2</v>
      </c>
      <c r="JJ321" s="10">
        <v>0.45231650529315992</v>
      </c>
      <c r="JK321" s="10">
        <v>3.9928278259021809E-2</v>
      </c>
      <c r="JL321" s="10">
        <v>0.26218639771851954</v>
      </c>
      <c r="JM321" s="10">
        <v>0.35334802040427116</v>
      </c>
      <c r="JN321" s="10">
        <v>0.43808454606296654</v>
      </c>
      <c r="JO321" s="10">
        <v>0.61190240584666511</v>
      </c>
      <c r="JP321" s="10">
        <v>0.15889358471518034</v>
      </c>
      <c r="JQ321" s="10">
        <v>0.14754580289444058</v>
      </c>
      <c r="JR321" s="10">
        <v>0.67575105241340849</v>
      </c>
      <c r="JS321" s="10">
        <v>0.71945466432425598</v>
      </c>
      <c r="JT321" s="10">
        <v>0.26263704806530852</v>
      </c>
      <c r="JU321" s="10">
        <v>0.36132323088899598</v>
      </c>
      <c r="JV321" s="10">
        <v>0.51540642560731253</v>
      </c>
      <c r="JW321" s="10">
        <v>0.3566027486792368</v>
      </c>
      <c r="JX321" s="10">
        <v>0.59296855092871281</v>
      </c>
      <c r="JY321" s="10">
        <v>0.73049329598350154</v>
      </c>
      <c r="JZ321" s="11">
        <v>23</v>
      </c>
      <c r="KA321" s="11">
        <v>3</v>
      </c>
      <c r="KB321" s="11">
        <v>0</v>
      </c>
      <c r="KC321" s="11">
        <v>0</v>
      </c>
      <c r="KD321" s="1"/>
      <c r="KE321" s="11"/>
      <c r="KF321" s="11"/>
      <c r="KG321" s="11"/>
      <c r="KH321" s="11"/>
      <c r="KI321" s="1"/>
      <c r="KJ321" s="1"/>
      <c r="KK321" s="1"/>
      <c r="KL321" s="1"/>
      <c r="KM321" s="1"/>
      <c r="KN321" s="1"/>
      <c r="KO321" s="1"/>
      <c r="KP321" s="1"/>
      <c r="KQ321" s="1"/>
      <c r="KR321" s="1"/>
    </row>
    <row r="322" spans="1:304" s="12" customFormat="1" ht="15" customHeight="1" x14ac:dyDescent="0.2">
      <c r="A322" s="9">
        <v>5</v>
      </c>
      <c r="B322" s="9" t="s">
        <v>534</v>
      </c>
      <c r="C322" s="9" t="s">
        <v>583</v>
      </c>
      <c r="D322" s="9" t="s">
        <v>1239</v>
      </c>
      <c r="E322" s="9" t="s">
        <v>1240</v>
      </c>
      <c r="F322" s="10">
        <v>0.80830129761326286</v>
      </c>
      <c r="G322" s="10">
        <v>0.65514603811886551</v>
      </c>
      <c r="H322" s="10">
        <v>0.64341014433674881</v>
      </c>
      <c r="I322" s="10">
        <v>0.3705241326147094</v>
      </c>
      <c r="J322" s="10">
        <v>0.5428885215108088</v>
      </c>
      <c r="K322" s="10">
        <v>0.35808945166919881</v>
      </c>
      <c r="L322" s="10">
        <v>0.80835975197701349</v>
      </c>
      <c r="M322" s="10">
        <v>0.54834001802375676</v>
      </c>
      <c r="N322" s="10">
        <v>0.99291554657938774</v>
      </c>
      <c r="O322" s="10">
        <v>0.87231864717650098</v>
      </c>
      <c r="P322" s="10">
        <v>0.37614204729765099</v>
      </c>
      <c r="Q322" s="10">
        <v>0.5468268433637663</v>
      </c>
      <c r="R322" s="10">
        <v>0.3883445686267526</v>
      </c>
      <c r="S322" s="10">
        <v>0.70411384220515993</v>
      </c>
      <c r="T322" s="10">
        <v>0.64159308595352849</v>
      </c>
      <c r="U322" s="10">
        <v>0.95797675441119234</v>
      </c>
      <c r="V322" s="10">
        <v>0.2622637560645984</v>
      </c>
      <c r="W322" s="10">
        <v>0.77174449890125851</v>
      </c>
      <c r="X322" s="10">
        <v>0.7351910104192656</v>
      </c>
      <c r="Y322" s="10">
        <v>0.10217412508215612</v>
      </c>
      <c r="Z322" s="10">
        <v>0.11662709413232716</v>
      </c>
      <c r="AA322" s="10">
        <v>0.51444226388376424</v>
      </c>
      <c r="AB322" s="10">
        <v>0.46532731437690722</v>
      </c>
      <c r="AC322" s="10">
        <v>0.47420197042745682</v>
      </c>
      <c r="AD322" s="10">
        <v>0.38046074073082781</v>
      </c>
      <c r="AE322" s="10">
        <v>0.33480342905907967</v>
      </c>
      <c r="AF322" s="10">
        <v>0.2964615444900604</v>
      </c>
      <c r="AG322" s="10">
        <v>0.7838504444222516</v>
      </c>
      <c r="AH322" s="10">
        <v>0.29912058653240747</v>
      </c>
      <c r="AI322" s="10">
        <v>0.98119016142914517</v>
      </c>
      <c r="AJ322" s="10">
        <v>0.49835029920560037</v>
      </c>
      <c r="AK322" s="10">
        <v>0.89794373048026621</v>
      </c>
      <c r="AL322" s="10">
        <v>0.90616754806455746</v>
      </c>
      <c r="AM322" s="10">
        <v>0.99300538880721101</v>
      </c>
      <c r="AN322" s="10">
        <v>0.81557555148177263</v>
      </c>
      <c r="AO322" s="10">
        <v>0.55690384131969539</v>
      </c>
      <c r="AP322" s="10">
        <v>0.67586602002280805</v>
      </c>
      <c r="AQ322" s="10">
        <v>0.89159969455005883</v>
      </c>
      <c r="AR322" s="10">
        <v>0.48742390346258879</v>
      </c>
      <c r="AS322" s="10">
        <v>0.56030299159405916</v>
      </c>
      <c r="AT322" s="10">
        <v>0.51408454436175699</v>
      </c>
      <c r="AU322" s="10">
        <v>0.64698608839467597</v>
      </c>
      <c r="AV322" s="10">
        <v>0.7076479758339238</v>
      </c>
      <c r="AW322" s="10">
        <v>0.61954879558964326</v>
      </c>
      <c r="AX322" s="10">
        <v>0.61050974919802359</v>
      </c>
      <c r="AY322" s="10">
        <v>0.67764506372847366</v>
      </c>
      <c r="AZ322" s="10">
        <v>0.64723782934108764</v>
      </c>
      <c r="BA322" s="10">
        <v>0.89575300969641014</v>
      </c>
      <c r="BB322" s="10">
        <v>0.37149633536441407</v>
      </c>
      <c r="BC322" s="10">
        <v>0.44703556374659859</v>
      </c>
      <c r="BD322" s="10">
        <v>0.91777137160179778</v>
      </c>
      <c r="BE322" s="10">
        <v>0.99017979383277244</v>
      </c>
      <c r="BF322" s="10">
        <v>0.77524722155528547</v>
      </c>
      <c r="BG322" s="10">
        <v>0.90766703159059658</v>
      </c>
      <c r="BH322" s="10">
        <v>0.98542238172842289</v>
      </c>
      <c r="BI322" s="10">
        <v>0.66807462158033926</v>
      </c>
      <c r="BJ322" s="10">
        <v>0.80037674610670528</v>
      </c>
      <c r="BK322" s="10">
        <v>0.74751492061210201</v>
      </c>
      <c r="BL322" s="10">
        <v>0.97417000463593195</v>
      </c>
      <c r="BM322" s="10">
        <v>0.7271794444536166</v>
      </c>
      <c r="BN322" s="10">
        <v>0.38237430236220926</v>
      </c>
      <c r="BO322" s="10">
        <v>0.49441173197366883</v>
      </c>
      <c r="BP322" s="10">
        <v>0.89680017630231124</v>
      </c>
      <c r="BQ322" s="10">
        <v>0.4404775055087562</v>
      </c>
      <c r="BR322" s="10">
        <v>0.75261685427737013</v>
      </c>
      <c r="BS322" s="10">
        <v>0.87755655990901293</v>
      </c>
      <c r="BT322" s="10">
        <v>0.9502677802550703</v>
      </c>
      <c r="BU322" s="10">
        <v>0.61596058558496769</v>
      </c>
      <c r="BV322" s="10">
        <v>0.58850581271483149</v>
      </c>
      <c r="BW322" s="10">
        <v>0.76040746617943733</v>
      </c>
      <c r="BX322" s="10">
        <v>0.93557055312826998</v>
      </c>
      <c r="BY322" s="10">
        <v>0.97384234622302535</v>
      </c>
      <c r="BZ322" s="10">
        <v>0.92405730271115216</v>
      </c>
      <c r="CA322" s="10">
        <v>0.68987146382021547</v>
      </c>
      <c r="CB322" s="10">
        <v>0.49558825242979787</v>
      </c>
      <c r="CC322" s="10">
        <v>4.650046234054063E-2</v>
      </c>
      <c r="CD322" s="10">
        <v>0.34882053225827925</v>
      </c>
      <c r="CE322" s="10">
        <v>0.46486847183835023</v>
      </c>
      <c r="CF322" s="10">
        <v>0.40347141148041443</v>
      </c>
      <c r="CG322" s="10">
        <v>0.31138749914825703</v>
      </c>
      <c r="CH322" s="10">
        <v>0.36264554008127814</v>
      </c>
      <c r="CI322" s="10">
        <v>0.77523493483904238</v>
      </c>
      <c r="CJ322" s="10">
        <v>0.95783067196465554</v>
      </c>
      <c r="CK322" s="10">
        <v>0.62429746976445477</v>
      </c>
      <c r="CL322" s="10">
        <v>0.60874604653570952</v>
      </c>
      <c r="CM322" s="10">
        <v>0.67971818165704312</v>
      </c>
      <c r="CN322" s="10">
        <v>0.56819739459594665</v>
      </c>
      <c r="CO322" s="10">
        <v>0.75523191969325243</v>
      </c>
      <c r="CP322" s="10">
        <v>0.89183504158164117</v>
      </c>
      <c r="CQ322" s="10">
        <v>0.53961525177231995</v>
      </c>
      <c r="CR322" s="10">
        <v>0.46161125616887255</v>
      </c>
      <c r="CS322" s="10">
        <v>0.88861191113621518</v>
      </c>
      <c r="CT322" s="10">
        <v>0.78249725283909288</v>
      </c>
      <c r="CU322" s="10">
        <v>0.85016572726012596</v>
      </c>
      <c r="CV322" s="10">
        <v>0.47657521201294062</v>
      </c>
      <c r="CW322" s="10">
        <v>0.70726662757824366</v>
      </c>
      <c r="CX322" s="10">
        <v>0.75704435888774335</v>
      </c>
      <c r="CY322" s="10">
        <v>0.77709191939155087</v>
      </c>
      <c r="CZ322" s="10">
        <v>0.61604256125602952</v>
      </c>
      <c r="DA322" s="10">
        <v>0.36595250842732507</v>
      </c>
      <c r="DB322" s="10">
        <v>0.67243562406935053</v>
      </c>
      <c r="DC322" s="10">
        <v>0.17605323310379623</v>
      </c>
      <c r="DD322" s="10">
        <v>0.69747826001452529</v>
      </c>
      <c r="DE322" s="10">
        <v>0.44065716889768891</v>
      </c>
      <c r="DF322" s="10">
        <v>0.85416431670248882</v>
      </c>
      <c r="DG322" s="10">
        <v>0.12204121162304256</v>
      </c>
      <c r="DH322" s="10">
        <v>0.74464820844327251</v>
      </c>
      <c r="DI322" s="10">
        <v>0.17841874355241127</v>
      </c>
      <c r="DJ322" s="10">
        <v>0.95170739009798433</v>
      </c>
      <c r="DK322" s="10">
        <v>0.48772218468317285</v>
      </c>
      <c r="DL322" s="10">
        <v>0.21568833226104092</v>
      </c>
      <c r="DM322" s="10">
        <v>0.69712531966582814</v>
      </c>
      <c r="DN322" s="10">
        <v>0.50593470909515204</v>
      </c>
      <c r="DO322" s="10">
        <v>0.46940478551337328</v>
      </c>
      <c r="DP322" s="10">
        <v>0.14191030093574872</v>
      </c>
      <c r="DQ322" s="10">
        <v>0.27899820350970561</v>
      </c>
      <c r="DR322" s="10">
        <v>0.36057562943435673</v>
      </c>
      <c r="DS322" s="10">
        <v>0.64029564730466904</v>
      </c>
      <c r="DT322" s="10">
        <v>0.63067331252576619</v>
      </c>
      <c r="DU322" s="10">
        <v>0.54513771226965235</v>
      </c>
      <c r="DV322" s="10">
        <v>0.75583214152451483</v>
      </c>
      <c r="DW322" s="10">
        <v>0.8614755760977344</v>
      </c>
      <c r="DX322" s="10">
        <v>0.14945298803377594</v>
      </c>
      <c r="DY322" s="10">
        <v>0.96314563111159712</v>
      </c>
      <c r="DZ322" s="10">
        <v>0.97669744659188629</v>
      </c>
      <c r="EA322" s="10">
        <v>0.86582825104392547</v>
      </c>
      <c r="EB322" s="10">
        <v>0.69545728120089212</v>
      </c>
      <c r="EC322" s="10">
        <v>0.44016300148236898</v>
      </c>
      <c r="ED322" s="10">
        <v>0.67667796197778618</v>
      </c>
      <c r="EE322" s="10">
        <v>0.61651942180412134</v>
      </c>
      <c r="EF322" s="10">
        <v>0.37466472181260058</v>
      </c>
      <c r="EG322" s="10">
        <v>0.78212110295341986</v>
      </c>
      <c r="EH322" s="10">
        <v>0.26158596795960298</v>
      </c>
      <c r="EI322" s="10">
        <v>0.79515998366943541</v>
      </c>
      <c r="EJ322" s="10">
        <v>0.6579503927794248</v>
      </c>
      <c r="EK322" s="10">
        <v>0.32225953534473106</v>
      </c>
      <c r="EL322" s="10">
        <v>4.35626654907229E-2</v>
      </c>
      <c r="EM322" s="10">
        <v>0.21278674386312915</v>
      </c>
      <c r="EN322" s="10">
        <v>1.9559685107545896E-2</v>
      </c>
      <c r="EO322" s="10">
        <v>0.10222496058913119</v>
      </c>
      <c r="EP322" s="10">
        <v>0.20686111412276689</v>
      </c>
      <c r="EQ322" s="10">
        <v>0.51943387262261731</v>
      </c>
      <c r="ER322" s="10">
        <v>0.7275807020213404</v>
      </c>
      <c r="ES322" s="10">
        <v>0.51316344533641423</v>
      </c>
      <c r="ET322" s="10">
        <v>0.2152756703785578</v>
      </c>
      <c r="EU322" s="10">
        <v>0.21181081098371302</v>
      </c>
      <c r="EV322" s="10">
        <v>0.57499224710800423</v>
      </c>
      <c r="EW322" s="10">
        <v>0.89895411976951067</v>
      </c>
      <c r="EX322" s="10">
        <v>0.68274750555714947</v>
      </c>
      <c r="EY322" s="10">
        <v>0.40194463564029559</v>
      </c>
      <c r="EZ322" s="10">
        <v>0.29828497764268652</v>
      </c>
      <c r="FA322" s="10">
        <v>9.5980408499852995E-2</v>
      </c>
      <c r="FB322" s="10">
        <v>0.60685695852575017</v>
      </c>
      <c r="FC322" s="10">
        <v>0.51211050084540599</v>
      </c>
      <c r="FD322" s="10">
        <v>0.82867587073073379</v>
      </c>
      <c r="FE322" s="10">
        <v>0.97136976061506286</v>
      </c>
      <c r="FF322" s="10">
        <v>0.34552873033318299</v>
      </c>
      <c r="FG322" s="10">
        <v>0.46485132676976715</v>
      </c>
      <c r="FH322" s="10">
        <v>0.55492661882165772</v>
      </c>
      <c r="FI322" s="10">
        <v>0.9032896214248276</v>
      </c>
      <c r="FJ322" s="10">
        <v>1.9814333171936923E-2</v>
      </c>
      <c r="FK322" s="10">
        <v>3.8475418598615814E-2</v>
      </c>
      <c r="FL322" s="10">
        <v>0.40933940049292639</v>
      </c>
      <c r="FM322" s="10">
        <v>0.43035606465669574</v>
      </c>
      <c r="FN322" s="10">
        <v>0.11657664264127165</v>
      </c>
      <c r="FO322" s="10">
        <v>0.31855701122515478</v>
      </c>
      <c r="FP322" s="10">
        <v>0.18901124730441957</v>
      </c>
      <c r="FQ322" s="10">
        <v>7.0226071045339053E-2</v>
      </c>
      <c r="FR322" s="10">
        <v>0.17320031275650277</v>
      </c>
      <c r="FS322" s="10">
        <v>0.93870302735591804</v>
      </c>
      <c r="FT322" s="10">
        <v>0.6524459612260447</v>
      </c>
      <c r="FU322" s="10">
        <v>0.16363353741926037</v>
      </c>
      <c r="FV322" s="10">
        <v>0.5552586078313293</v>
      </c>
      <c r="FW322" s="10">
        <v>0.14795722997460456</v>
      </c>
      <c r="FX322" s="10">
        <v>0.96452808206876917</v>
      </c>
      <c r="FY322" s="10">
        <v>0.91981423741405044</v>
      </c>
      <c r="FZ322" s="10">
        <v>0.41145180725214525</v>
      </c>
      <c r="GA322" s="10">
        <v>0.58062072910539642</v>
      </c>
      <c r="GB322" s="10">
        <v>0.29912281499787013</v>
      </c>
      <c r="GC322" s="10">
        <v>0.66609269121351855</v>
      </c>
      <c r="GD322" s="10">
        <v>0.73385926828157722</v>
      </c>
      <c r="GE322" s="10">
        <v>0.34415061816821724</v>
      </c>
      <c r="GF322" s="10">
        <v>0.34822927937254167</v>
      </c>
      <c r="GG322" s="10">
        <v>0.30899096818844374</v>
      </c>
      <c r="GH322" s="10">
        <v>0.65649443359010751</v>
      </c>
      <c r="GI322" s="10">
        <v>0.44592321107925714</v>
      </c>
      <c r="GJ322" s="10">
        <v>0.69243093183845061</v>
      </c>
      <c r="GK322" s="10">
        <v>0.68796088975536918</v>
      </c>
      <c r="GL322" s="10">
        <v>0.25104753965505161</v>
      </c>
      <c r="GM322" s="10">
        <v>0.12513709489522964</v>
      </c>
      <c r="GN322" s="10">
        <v>3.504659567043443E-2</v>
      </c>
      <c r="GO322" s="10">
        <v>0.35868064141679512</v>
      </c>
      <c r="GP322" s="10">
        <v>0.24955822617109191</v>
      </c>
      <c r="GQ322" s="10">
        <v>2.8861083187764477E-2</v>
      </c>
      <c r="GR322" s="10">
        <v>0.29207668538651532</v>
      </c>
      <c r="GS322" s="10">
        <v>0.32866958225437615</v>
      </c>
      <c r="GT322" s="10">
        <v>0.55007753967194128</v>
      </c>
      <c r="GU322" s="10">
        <v>3.7673193525728848E-3</v>
      </c>
      <c r="GV322" s="10">
        <v>0.3373227638924271</v>
      </c>
      <c r="GW322" s="10">
        <v>0.22058882882444905</v>
      </c>
      <c r="GX322" s="10">
        <v>0.9324526217405511</v>
      </c>
      <c r="GY322" s="10">
        <v>0.68504340819264831</v>
      </c>
      <c r="GZ322" s="10">
        <v>0.90038283301154265</v>
      </c>
      <c r="HA322" s="10">
        <v>0.89727406062678638</v>
      </c>
      <c r="HB322" s="10">
        <v>0.51998919762644003</v>
      </c>
      <c r="HC322" s="10">
        <v>0.17877993769992034</v>
      </c>
      <c r="HD322" s="10">
        <v>0.13296954448232898</v>
      </c>
      <c r="HE322" s="10">
        <v>0.56667875323154115</v>
      </c>
      <c r="HF322" s="10">
        <v>0.70495661715420244</v>
      </c>
      <c r="HG322" s="10">
        <v>0.85787304123618802</v>
      </c>
      <c r="HH322" s="10">
        <v>0.40427590183305839</v>
      </c>
      <c r="HI322" s="10">
        <v>0.86459171332189422</v>
      </c>
      <c r="HJ322" s="10">
        <v>0.21050938142884748</v>
      </c>
      <c r="HK322" s="10">
        <v>0.66402982305351199</v>
      </c>
      <c r="HL322" s="10">
        <v>0.37014174463164673</v>
      </c>
      <c r="HM322" s="10">
        <v>0.9401933203210584</v>
      </c>
      <c r="HN322" s="10">
        <v>8.3246020904773066E-2</v>
      </c>
      <c r="HO322" s="10">
        <v>0.43344558166816194</v>
      </c>
      <c r="HP322" s="10">
        <v>0.55175424890261615</v>
      </c>
      <c r="HQ322" s="10">
        <v>0.62907592812522584</v>
      </c>
      <c r="HR322" s="10">
        <v>0.92522926722018273</v>
      </c>
      <c r="HS322" s="10">
        <v>0.95174362119566491</v>
      </c>
      <c r="HT322" s="10">
        <v>0.88268353895668228</v>
      </c>
      <c r="HU322" s="10">
        <v>0.18748586794350455</v>
      </c>
      <c r="HV322" s="10">
        <v>0.52737985958333011</v>
      </c>
      <c r="HW322" s="10">
        <v>0.69826983042038837</v>
      </c>
      <c r="HX322" s="10">
        <v>0.52956193771425364</v>
      </c>
      <c r="HY322" s="10">
        <v>0.92575565510899138</v>
      </c>
      <c r="HZ322" s="10">
        <v>0.89004787216708903</v>
      </c>
      <c r="IA322" s="10">
        <v>0.92743074390036728</v>
      </c>
      <c r="IB322" s="10">
        <v>0.63989790383296485</v>
      </c>
      <c r="IC322" s="10">
        <v>0.69091047750581691</v>
      </c>
      <c r="ID322" s="10">
        <v>0.42323108701967616</v>
      </c>
      <c r="IE322" s="10">
        <v>0.75881535634514929</v>
      </c>
      <c r="IF322" s="10">
        <v>0.6008159441888683</v>
      </c>
      <c r="IG322" s="10">
        <v>0.62893206108754118</v>
      </c>
      <c r="IH322" s="10">
        <v>0.82600562936728006</v>
      </c>
      <c r="II322" s="10">
        <v>0.4739408702051251</v>
      </c>
      <c r="IJ322" s="10">
        <v>0.93866928831309793</v>
      </c>
      <c r="IK322" s="10">
        <v>0.46211003009801865</v>
      </c>
      <c r="IL322" s="10">
        <v>0.84337220150799219</v>
      </c>
      <c r="IM322" s="10">
        <v>0.57272784958064671</v>
      </c>
      <c r="IN322" s="10">
        <v>0.67063062578046173</v>
      </c>
      <c r="IO322" s="10">
        <v>0.83484733659858368</v>
      </c>
      <c r="IP322" s="10">
        <v>0.78367902805962486</v>
      </c>
      <c r="IQ322" s="10">
        <v>0.64341014433674881</v>
      </c>
      <c r="IR322" s="10">
        <v>0.90775644548062262</v>
      </c>
      <c r="IS322" s="10">
        <v>0.81231614691683574</v>
      </c>
      <c r="IT322" s="10">
        <v>0.44703556374659859</v>
      </c>
      <c r="IU322" s="10">
        <v>0.90032344491124994</v>
      </c>
      <c r="IV322" s="10">
        <v>0.88573322677292354</v>
      </c>
      <c r="IW322" s="10">
        <v>0.31269010942475267</v>
      </c>
      <c r="IX322" s="10">
        <v>0.78444473958997263</v>
      </c>
      <c r="IY322" s="10">
        <v>0.61585770729396638</v>
      </c>
      <c r="IZ322" s="10">
        <v>0.83592454144451311</v>
      </c>
      <c r="JA322" s="10">
        <v>0.64108506363737439</v>
      </c>
      <c r="JB322" s="10">
        <v>0.74028100178533673</v>
      </c>
      <c r="JC322" s="10">
        <v>0.89713714495392682</v>
      </c>
      <c r="JD322" s="10">
        <v>0.33343630137088742</v>
      </c>
      <c r="JE322" s="10">
        <v>0.72773603916981378</v>
      </c>
      <c r="JF322" s="10">
        <v>0.41770359302398941</v>
      </c>
      <c r="JG322" s="10">
        <v>0.97781037968926166</v>
      </c>
      <c r="JH322" s="10">
        <v>8.9404008619693817E-2</v>
      </c>
      <c r="JI322" s="10">
        <v>0.12090155736316706</v>
      </c>
      <c r="JJ322" s="10">
        <v>0.61363470271855636</v>
      </c>
      <c r="JK322" s="10">
        <v>0.47548506113656508</v>
      </c>
      <c r="JL322" s="10">
        <v>0.48534014301775674</v>
      </c>
      <c r="JM322" s="10">
        <v>0.65713677953887717</v>
      </c>
      <c r="JN322" s="10">
        <v>0.9628444368428839</v>
      </c>
      <c r="JO322" s="10">
        <v>0.8308117193691964</v>
      </c>
      <c r="JP322" s="10">
        <v>0.94519619652944487</v>
      </c>
      <c r="JQ322" s="10">
        <v>0.50581940031874362</v>
      </c>
      <c r="JR322" s="10">
        <v>0.85507938520931392</v>
      </c>
      <c r="JS322" s="10">
        <v>0.89581589735966149</v>
      </c>
      <c r="JT322" s="10">
        <v>0.52327044512021681</v>
      </c>
      <c r="JU322" s="10">
        <v>0.72921090903884422</v>
      </c>
      <c r="JV322" s="10">
        <v>0.62893206108754118</v>
      </c>
      <c r="JW322" s="10">
        <v>0.73384958707268533</v>
      </c>
      <c r="JX322" s="10">
        <v>0.47119712483203668</v>
      </c>
      <c r="JY322" s="10">
        <v>0.58661012888011888</v>
      </c>
      <c r="JZ322" s="11">
        <v>8</v>
      </c>
      <c r="KA322" s="11">
        <v>1</v>
      </c>
      <c r="KB322" s="11">
        <v>0</v>
      </c>
      <c r="KC322" s="11">
        <v>0</v>
      </c>
      <c r="KD322" s="1"/>
      <c r="KE322" s="11"/>
      <c r="KF322" s="11"/>
      <c r="KG322" s="11"/>
      <c r="KH322" s="11"/>
      <c r="KI322" s="1"/>
      <c r="KJ322" s="1"/>
      <c r="KK322" s="1"/>
      <c r="KL322" s="1"/>
      <c r="KM322" s="1"/>
      <c r="KN322" s="1"/>
      <c r="KO322" s="1"/>
      <c r="KP322" s="1"/>
      <c r="KQ322" s="1"/>
      <c r="KR322" s="1"/>
    </row>
    <row r="323" spans="1:304" s="12" customFormat="1" ht="15" customHeight="1" x14ac:dyDescent="0.2">
      <c r="A323" s="9">
        <v>5</v>
      </c>
      <c r="B323" s="9" t="s">
        <v>534</v>
      </c>
      <c r="C323" s="9" t="s">
        <v>534</v>
      </c>
      <c r="D323" s="9" t="s">
        <v>1241</v>
      </c>
      <c r="E323" s="9" t="s">
        <v>1242</v>
      </c>
      <c r="F323" s="10">
        <v>0.52295532898371855</v>
      </c>
      <c r="G323" s="10">
        <v>0.88594806696939543</v>
      </c>
      <c r="H323" s="10">
        <v>0.88451544757132083</v>
      </c>
      <c r="I323" s="10">
        <v>0.46760885856221879</v>
      </c>
      <c r="J323" s="10">
        <v>0.74483709860358738</v>
      </c>
      <c r="K323" s="10">
        <v>0.52617985368783371</v>
      </c>
      <c r="L323" s="10">
        <v>0.66247465112576842</v>
      </c>
      <c r="M323" s="10">
        <v>0.57135385929238769</v>
      </c>
      <c r="N323" s="10">
        <v>0.86107212127233224</v>
      </c>
      <c r="O323" s="10">
        <v>0.71752655608127891</v>
      </c>
      <c r="P323" s="10">
        <v>0.37676265591474167</v>
      </c>
      <c r="Q323" s="10">
        <v>0.84528385787920657</v>
      </c>
      <c r="R323" s="10">
        <v>0.81478954188170571</v>
      </c>
      <c r="S323" s="10">
        <v>0.47134103810224937</v>
      </c>
      <c r="T323" s="10">
        <v>0.63746956514628472</v>
      </c>
      <c r="U323" s="10">
        <v>0.87609789159291074</v>
      </c>
      <c r="V323" s="10">
        <v>0.65035447682995651</v>
      </c>
      <c r="W323" s="10">
        <v>0.45544601113888428</v>
      </c>
      <c r="X323" s="10">
        <v>0.98625923048764985</v>
      </c>
      <c r="Y323" s="10">
        <v>0.88843886534858352</v>
      </c>
      <c r="Z323" s="10">
        <v>0.85917736853249527</v>
      </c>
      <c r="AA323" s="10">
        <v>0.95430213302488842</v>
      </c>
      <c r="AB323" s="10">
        <v>0.89899749617251579</v>
      </c>
      <c r="AC323" s="10">
        <v>0.49488903227886216</v>
      </c>
      <c r="AD323" s="10">
        <v>0.37044953302963313</v>
      </c>
      <c r="AE323" s="10">
        <v>0.4222800080832666</v>
      </c>
      <c r="AF323" s="10">
        <v>0.89282324789530554</v>
      </c>
      <c r="AG323" s="10">
        <v>0.71735813673262094</v>
      </c>
      <c r="AH323" s="10">
        <v>0.41291618773072125</v>
      </c>
      <c r="AI323" s="10">
        <v>0.98824666370188119</v>
      </c>
      <c r="AJ323" s="10">
        <v>0.92858890992562038</v>
      </c>
      <c r="AK323" s="10">
        <v>0.84769085315119963</v>
      </c>
      <c r="AL323" s="10">
        <v>0.97346964409815107</v>
      </c>
      <c r="AM323" s="10">
        <v>0.89646775273905299</v>
      </c>
      <c r="AN323" s="10">
        <v>0.90530389021791569</v>
      </c>
      <c r="AO323" s="10">
        <v>0.97226324308669154</v>
      </c>
      <c r="AP323" s="10">
        <v>0.97803422736612777</v>
      </c>
      <c r="AQ323" s="10">
        <v>0.87498428405889572</v>
      </c>
      <c r="AR323" s="10">
        <v>0.78464036434015649</v>
      </c>
      <c r="AS323" s="10">
        <v>0.62839130951568922</v>
      </c>
      <c r="AT323" s="10">
        <v>0.8587277952790735</v>
      </c>
      <c r="AU323" s="10">
        <v>0.87647021400137737</v>
      </c>
      <c r="AV323" s="10">
        <v>0.91904679991502713</v>
      </c>
      <c r="AW323" s="10">
        <v>0.65110970921684408</v>
      </c>
      <c r="AX323" s="10">
        <v>0.88196980986610019</v>
      </c>
      <c r="AY323" s="10">
        <v>0.72035302425942882</v>
      </c>
      <c r="AZ323" s="10">
        <v>0.54086290384287605</v>
      </c>
      <c r="BA323" s="10">
        <v>0.96887267947427302</v>
      </c>
      <c r="BB323" s="10">
        <v>0.93765017945424256</v>
      </c>
      <c r="BC323" s="10">
        <v>0.22117916300702695</v>
      </c>
      <c r="BD323" s="10">
        <v>0.596894800960313</v>
      </c>
      <c r="BE323" s="10">
        <v>0.5110515220373647</v>
      </c>
      <c r="BF323" s="10">
        <v>0.49928271252279011</v>
      </c>
      <c r="BG323" s="10">
        <v>0.6805392024175192</v>
      </c>
      <c r="BH323" s="10">
        <v>0.79938497485073312</v>
      </c>
      <c r="BI323" s="10">
        <v>0.73738294810273119</v>
      </c>
      <c r="BJ323" s="10">
        <v>0.85462242206095529</v>
      </c>
      <c r="BK323" s="10">
        <v>0.96836516414198637</v>
      </c>
      <c r="BL323" s="10">
        <v>0.73401425237121809</v>
      </c>
      <c r="BM323" s="10">
        <v>0.72522937583726776</v>
      </c>
      <c r="BN323" s="10">
        <v>0.91970691354728018</v>
      </c>
      <c r="BO323" s="10">
        <v>0.75226864093820334</v>
      </c>
      <c r="BP323" s="10">
        <v>0.67155325463969151</v>
      </c>
      <c r="BQ323" s="10">
        <v>0.52856321514690774</v>
      </c>
      <c r="BR323" s="10">
        <v>0.63933622830661641</v>
      </c>
      <c r="BS323" s="10">
        <v>0.43529127863825634</v>
      </c>
      <c r="BT323" s="10">
        <v>0.46370971305794229</v>
      </c>
      <c r="BU323" s="10">
        <v>0.70382256894035389</v>
      </c>
      <c r="BV323" s="10">
        <v>0.33974902488903702</v>
      </c>
      <c r="BW323" s="10">
        <v>0.50184422885163693</v>
      </c>
      <c r="BX323" s="10">
        <v>0.74882190476567256</v>
      </c>
      <c r="BY323" s="10">
        <v>0.39585291434270087</v>
      </c>
      <c r="BZ323" s="10">
        <v>0.51455243946876539</v>
      </c>
      <c r="CA323" s="10">
        <v>0.53125785574275697</v>
      </c>
      <c r="CB323" s="10">
        <v>0.62719003602549361</v>
      </c>
      <c r="CC323" s="10">
        <v>0.4800903216558261</v>
      </c>
      <c r="CD323" s="10">
        <v>0.25756502041868623</v>
      </c>
      <c r="CE323" s="10">
        <v>0.81712761674672163</v>
      </c>
      <c r="CF323" s="10">
        <v>0.67951039859691664</v>
      </c>
      <c r="CG323" s="10">
        <v>0.23689860297914384</v>
      </c>
      <c r="CH323" s="10">
        <v>0.84933255135715413</v>
      </c>
      <c r="CI323" s="10">
        <v>0.47601686907754004</v>
      </c>
      <c r="CJ323" s="10">
        <v>0.23342439339047055</v>
      </c>
      <c r="CK323" s="10">
        <v>0.28248845151623631</v>
      </c>
      <c r="CL323" s="10">
        <v>0.88987857538988258</v>
      </c>
      <c r="CM323" s="10">
        <v>0.92830292948345561</v>
      </c>
      <c r="CN323" s="10">
        <v>0.16649980276624027</v>
      </c>
      <c r="CO323" s="10">
        <v>0.32322797373812318</v>
      </c>
      <c r="CP323" s="10">
        <v>0.38685556497982898</v>
      </c>
      <c r="CQ323" s="10">
        <v>0.31202415208897355</v>
      </c>
      <c r="CR323" s="10">
        <v>0.27258971990961484</v>
      </c>
      <c r="CS323" s="10">
        <v>0.37881932980580568</v>
      </c>
      <c r="CT323" s="10">
        <v>0.29139561084829307</v>
      </c>
      <c r="CU323" s="10">
        <v>0.25342438772504644</v>
      </c>
      <c r="CV323" s="10">
        <v>0.32392880707209015</v>
      </c>
      <c r="CW323" s="10">
        <v>0.56523745609796738</v>
      </c>
      <c r="CX323" s="10">
        <v>0.71918721825400223</v>
      </c>
      <c r="CY323" s="10">
        <v>0.92110886576789042</v>
      </c>
      <c r="CZ323" s="10">
        <v>0.82203177674617234</v>
      </c>
      <c r="DA323" s="10">
        <v>0.23389234886802043</v>
      </c>
      <c r="DB323" s="10">
        <v>0.50502906896791622</v>
      </c>
      <c r="DC323" s="10">
        <v>0.18252385886805028</v>
      </c>
      <c r="DD323" s="10">
        <v>0.75489814854219417</v>
      </c>
      <c r="DE323" s="10">
        <v>0.64552531062273433</v>
      </c>
      <c r="DF323" s="10">
        <v>0.90022763309754805</v>
      </c>
      <c r="DG323" s="10">
        <v>0.75753539989381991</v>
      </c>
      <c r="DH323" s="10">
        <v>0.36712844511263132</v>
      </c>
      <c r="DI323" s="10">
        <v>0.76517426867830407</v>
      </c>
      <c r="DJ323" s="10">
        <v>0.26327375136231379</v>
      </c>
      <c r="DK323" s="10">
        <v>0.6815033710940902</v>
      </c>
      <c r="DL323" s="10">
        <v>0.48215228684319789</v>
      </c>
      <c r="DM323" s="10">
        <v>0.58720538212402773</v>
      </c>
      <c r="DN323" s="10">
        <v>0.11438325734461433</v>
      </c>
      <c r="DO323" s="10">
        <v>0.39226837008765303</v>
      </c>
      <c r="DP323" s="10">
        <v>0.8305410659072574</v>
      </c>
      <c r="DQ323" s="10">
        <v>0.17006612678877642</v>
      </c>
      <c r="DR323" s="10">
        <v>0.28360062880218295</v>
      </c>
      <c r="DS323" s="10">
        <v>0.75334256748654738</v>
      </c>
      <c r="DT323" s="10">
        <v>0.25670574290008014</v>
      </c>
      <c r="DU323" s="10">
        <v>0.15801708503433368</v>
      </c>
      <c r="DV323" s="10">
        <v>0.31967433603367429</v>
      </c>
      <c r="DW323" s="10">
        <v>0.50313385837906033</v>
      </c>
      <c r="DX323" s="10">
        <v>0.2323138402331629</v>
      </c>
      <c r="DY323" s="10">
        <v>0.60337741515638854</v>
      </c>
      <c r="DZ323" s="10">
        <v>0.4671390022368036</v>
      </c>
      <c r="EA323" s="10">
        <v>0.69772469247507773</v>
      </c>
      <c r="EB323" s="10">
        <v>0.53726588355469251</v>
      </c>
      <c r="EC323" s="10">
        <v>0.38927875356402197</v>
      </c>
      <c r="ED323" s="10">
        <v>0.56133160159957707</v>
      </c>
      <c r="EE323" s="10">
        <v>0.3651027073486337</v>
      </c>
      <c r="EF323" s="10">
        <v>0.29730541097785079</v>
      </c>
      <c r="EG323" s="10">
        <v>0.53082915174529011</v>
      </c>
      <c r="EH323" s="10">
        <v>0.55024671563884409</v>
      </c>
      <c r="EI323" s="10">
        <v>0.45305300727602149</v>
      </c>
      <c r="EJ323" s="10">
        <v>0.55839424278566252</v>
      </c>
      <c r="EK323" s="10">
        <v>0.69517883314138196</v>
      </c>
      <c r="EL323" s="10">
        <v>0.82897621026617718</v>
      </c>
      <c r="EM323" s="10">
        <v>0.71944079921069903</v>
      </c>
      <c r="EN323" s="10">
        <v>0.52228769950176346</v>
      </c>
      <c r="EO323" s="10">
        <v>0.85393708192487949</v>
      </c>
      <c r="EP323" s="10">
        <v>0.49802741745819601</v>
      </c>
      <c r="EQ323" s="10">
        <v>0.22222963178041122</v>
      </c>
      <c r="ER323" s="10">
        <v>0.50896717157775861</v>
      </c>
      <c r="ES323" s="10">
        <v>0.16803233158280981</v>
      </c>
      <c r="ET323" s="10">
        <v>0.35366091238606723</v>
      </c>
      <c r="EU323" s="10">
        <v>0.5618182132998305</v>
      </c>
      <c r="EV323" s="10">
        <v>0.60697714187362428</v>
      </c>
      <c r="EW323" s="10">
        <v>0.26700542695886326</v>
      </c>
      <c r="EX323" s="10">
        <v>0.13956886341264108</v>
      </c>
      <c r="EY323" s="10">
        <v>0.5250855165385514</v>
      </c>
      <c r="EZ323" s="10">
        <v>0.34622592583355094</v>
      </c>
      <c r="FA323" s="10">
        <v>0.39725738758660489</v>
      </c>
      <c r="FB323" s="10">
        <v>0.42857499494426732</v>
      </c>
      <c r="FC323" s="10">
        <v>0.4709917774189144</v>
      </c>
      <c r="FD323" s="10">
        <v>0.90672043578105943</v>
      </c>
      <c r="FE323" s="10">
        <v>0.59089069104535485</v>
      </c>
      <c r="FF323" s="10">
        <v>0.43286375642268937</v>
      </c>
      <c r="FG323" s="10">
        <v>0.53437574156134082</v>
      </c>
      <c r="FH323" s="10">
        <v>0.54623789187962335</v>
      </c>
      <c r="FI323" s="10">
        <v>0.82050287398890731</v>
      </c>
      <c r="FJ323" s="10">
        <v>0.51672486313340071</v>
      </c>
      <c r="FK323" s="10">
        <v>0.84889187481188633</v>
      </c>
      <c r="FL323" s="10">
        <v>0.79281944053951225</v>
      </c>
      <c r="FM323" s="10">
        <v>0.21820829581636661</v>
      </c>
      <c r="FN323" s="10">
        <v>0.28826864873176611</v>
      </c>
      <c r="FO323" s="10">
        <v>0.12934453708200427</v>
      </c>
      <c r="FP323" s="10">
        <v>0.24020006012373174</v>
      </c>
      <c r="FQ323" s="10">
        <v>9.2766767870706729E-2</v>
      </c>
      <c r="FR323" s="10">
        <v>0.31715360614573979</v>
      </c>
      <c r="FS323" s="10">
        <v>0.36484999933777762</v>
      </c>
      <c r="FT323" s="10">
        <v>0.27747216192541491</v>
      </c>
      <c r="FU323" s="10">
        <v>0.29394246306859739</v>
      </c>
      <c r="FV323" s="10">
        <v>0.451604198847948</v>
      </c>
      <c r="FW323" s="10">
        <v>0.42728967851161992</v>
      </c>
      <c r="FX323" s="10">
        <v>0.46294587444713686</v>
      </c>
      <c r="FY323" s="10">
        <v>0.24281739139537939</v>
      </c>
      <c r="FZ323" s="10">
        <v>0.44609931224299337</v>
      </c>
      <c r="GA323" s="10">
        <v>0.40461424201102836</v>
      </c>
      <c r="GB323" s="10">
        <v>0.40002282661865229</v>
      </c>
      <c r="GC323" s="10">
        <v>0.42669714251447421</v>
      </c>
      <c r="GD323" s="10">
        <v>0.46353229106687766</v>
      </c>
      <c r="GE323" s="10">
        <v>0.68930037513019948</v>
      </c>
      <c r="GF323" s="10">
        <v>0.680291555561235</v>
      </c>
      <c r="GG323" s="10">
        <v>0.36365042678842707</v>
      </c>
      <c r="GH323" s="10">
        <v>0.41874672713071681</v>
      </c>
      <c r="GI323" s="10">
        <v>0.42151674680867135</v>
      </c>
      <c r="GJ323" s="10">
        <v>0.36840602012465695</v>
      </c>
      <c r="GK323" s="10">
        <v>0.27357669408018026</v>
      </c>
      <c r="GL323" s="10">
        <v>6.6951609171587989E-2</v>
      </c>
      <c r="GM323" s="10">
        <v>0.26448361147039567</v>
      </c>
      <c r="GN323" s="10">
        <v>0.49360859696740855</v>
      </c>
      <c r="GO323" s="10">
        <v>0.34709108457396554</v>
      </c>
      <c r="GP323" s="10">
        <v>0.2121269865646101</v>
      </c>
      <c r="GQ323" s="10">
        <v>0.58111679226604707</v>
      </c>
      <c r="GR323" s="10">
        <v>0.27256906489511679</v>
      </c>
      <c r="GS323" s="10">
        <v>9.9761726225287686E-2</v>
      </c>
      <c r="GT323" s="10">
        <v>0.24301322421547616</v>
      </c>
      <c r="GU323" s="10">
        <v>0.52592986529114483</v>
      </c>
      <c r="GV323" s="10">
        <v>0.33706764244348841</v>
      </c>
      <c r="GW323" s="10">
        <v>0.54123684771394498</v>
      </c>
      <c r="GX323" s="10">
        <v>0.45442295978763958</v>
      </c>
      <c r="GY323" s="10">
        <v>0.3886652703492367</v>
      </c>
      <c r="GZ323" s="10">
        <v>0.31782057391051144</v>
      </c>
      <c r="HA323" s="10">
        <v>0.54295821196305005</v>
      </c>
      <c r="HB323" s="10">
        <v>0.53878158618068761</v>
      </c>
      <c r="HC323" s="10">
        <v>0.3700015800065215</v>
      </c>
      <c r="HD323" s="10">
        <v>0.96722786485929868</v>
      </c>
      <c r="HE323" s="10">
        <v>0.86946953112973935</v>
      </c>
      <c r="HF323" s="10">
        <v>0.68343336153330814</v>
      </c>
      <c r="HG323" s="10">
        <v>0.77843851435427902</v>
      </c>
      <c r="HH323" s="10">
        <v>0.38391237331624062</v>
      </c>
      <c r="HI323" s="10">
        <v>0.5643609093052826</v>
      </c>
      <c r="HJ323" s="10">
        <v>0.92857536435841148</v>
      </c>
      <c r="HK323" s="10">
        <v>0.34174440924336036</v>
      </c>
      <c r="HL323" s="10">
        <v>0.97025190627377444</v>
      </c>
      <c r="HM323" s="10">
        <v>0.1778837295638043</v>
      </c>
      <c r="HN323" s="10">
        <v>0.2259529384254188</v>
      </c>
      <c r="HO323" s="10">
        <v>0.61754482185442194</v>
      </c>
      <c r="HP323" s="10">
        <v>0.49114074940276353</v>
      </c>
      <c r="HQ323" s="10">
        <v>0.42837224911483374</v>
      </c>
      <c r="HR323" s="10">
        <v>0.48689847173947964</v>
      </c>
      <c r="HS323" s="10">
        <v>0.30017576328032114</v>
      </c>
      <c r="HT323" s="10">
        <v>0.17621365327186486</v>
      </c>
      <c r="HU323" s="10">
        <v>5.9377272198258196E-2</v>
      </c>
      <c r="HV323" s="10">
        <v>0.13225762449207476</v>
      </c>
      <c r="HW323" s="10">
        <v>0.31045732794760167</v>
      </c>
      <c r="HX323" s="10">
        <v>0.71506836499541482</v>
      </c>
      <c r="HY323" s="10">
        <v>0.75619979328108577</v>
      </c>
      <c r="HZ323" s="10">
        <v>0.81116592446626135</v>
      </c>
      <c r="IA323" s="10">
        <v>0.90360497405901086</v>
      </c>
      <c r="IB323" s="10">
        <v>0.9751923143914436</v>
      </c>
      <c r="IC323" s="10">
        <v>0.15532712059452891</v>
      </c>
      <c r="ID323" s="10">
        <v>0.20419072303651259</v>
      </c>
      <c r="IE323" s="10">
        <v>0.76186209744357303</v>
      </c>
      <c r="IF323" s="10">
        <v>0.74043486608167286</v>
      </c>
      <c r="IG323" s="10">
        <v>0.74955997080099968</v>
      </c>
      <c r="IH323" s="10">
        <v>0.86182389724708475</v>
      </c>
      <c r="II323" s="10">
        <v>0.81130599818102156</v>
      </c>
      <c r="IJ323" s="10">
        <v>0.93031898617052189</v>
      </c>
      <c r="IK323" s="10">
        <v>0.58473363788401467</v>
      </c>
      <c r="IL323" s="10">
        <v>0.64686692848088123</v>
      </c>
      <c r="IM323" s="10">
        <v>0.64098308112491553</v>
      </c>
      <c r="IN323" s="10">
        <v>0.80538815537994246</v>
      </c>
      <c r="IO323" s="10">
        <v>0.882477906817564</v>
      </c>
      <c r="IP323" s="10">
        <v>0.82927673710378935</v>
      </c>
      <c r="IQ323" s="10">
        <v>0.88451544757132083</v>
      </c>
      <c r="IR323" s="10">
        <v>0.97210359816629976</v>
      </c>
      <c r="IS323" s="10">
        <v>0.83919142519003309</v>
      </c>
      <c r="IT323" s="10">
        <v>0.22117916300702695</v>
      </c>
      <c r="IU323" s="10">
        <v>0.70447498453069302</v>
      </c>
      <c r="IV323" s="10">
        <v>0.76832206024442073</v>
      </c>
      <c r="IW323" s="10">
        <v>0.45909061500751736</v>
      </c>
      <c r="IX323" s="10">
        <v>0.5169200658637092</v>
      </c>
      <c r="IY323" s="10">
        <v>0.93833469586199625</v>
      </c>
      <c r="IZ323" s="10">
        <v>0.21396716580372244</v>
      </c>
      <c r="JA323" s="10">
        <v>0.20688934625778441</v>
      </c>
      <c r="JB323" s="10">
        <v>0.33555593930228778</v>
      </c>
      <c r="JC323" s="10">
        <v>0.37385491716147057</v>
      </c>
      <c r="JD323" s="10">
        <v>0.45087793564267409</v>
      </c>
      <c r="JE323" s="10">
        <v>0.53220217786457757</v>
      </c>
      <c r="JF323" s="10">
        <v>0.49062645541028616</v>
      </c>
      <c r="JG323" s="10">
        <v>0.7790564313519821</v>
      </c>
      <c r="JH323" s="10">
        <v>0.74931388663452325</v>
      </c>
      <c r="JI323" s="10">
        <v>0.14978764103631534</v>
      </c>
      <c r="JJ323" s="10">
        <v>0.44488391514194348</v>
      </c>
      <c r="JK323" s="10">
        <v>0.11965498978086414</v>
      </c>
      <c r="JL323" s="10">
        <v>0.41066949894852478</v>
      </c>
      <c r="JM323" s="10">
        <v>0.55559937573362994</v>
      </c>
      <c r="JN323" s="10">
        <v>0.43697214629152015</v>
      </c>
      <c r="JO323" s="10">
        <v>0.45733171937185102</v>
      </c>
      <c r="JP323" s="10">
        <v>0.244238558480393</v>
      </c>
      <c r="JQ323" s="10">
        <v>0.13009724374054199</v>
      </c>
      <c r="JR323" s="10">
        <v>0.9385788566705191</v>
      </c>
      <c r="JS323" s="10">
        <v>0.76264870651861605</v>
      </c>
      <c r="JT323" s="10">
        <v>0.18156749199779015</v>
      </c>
      <c r="JU323" s="10">
        <v>0.80874707064379103</v>
      </c>
      <c r="JV323" s="10">
        <v>0.74955997080099968</v>
      </c>
      <c r="JW323" s="10">
        <v>0.81129555333428161</v>
      </c>
      <c r="JX323" s="10">
        <v>0.5989582338351308</v>
      </c>
      <c r="JY323" s="10">
        <v>0.73502158094595083</v>
      </c>
      <c r="JZ323" s="11">
        <v>0</v>
      </c>
      <c r="KA323" s="11">
        <v>0</v>
      </c>
      <c r="KB323" s="11">
        <v>0</v>
      </c>
      <c r="KC323" s="11">
        <v>0</v>
      </c>
      <c r="KD323" s="1"/>
      <c r="KE323" s="11"/>
      <c r="KF323" s="11"/>
      <c r="KG323" s="11"/>
      <c r="KH323" s="11"/>
      <c r="KI323" s="1"/>
      <c r="KJ323" s="1"/>
      <c r="KK323" s="1"/>
      <c r="KL323" s="1"/>
      <c r="KM323" s="1"/>
      <c r="KN323" s="1"/>
      <c r="KO323" s="1"/>
      <c r="KP323" s="1"/>
      <c r="KQ323" s="1"/>
      <c r="KR323" s="1"/>
    </row>
    <row r="324" spans="1:304" s="12" customFormat="1" ht="15" customHeight="1" x14ac:dyDescent="0.2">
      <c r="A324" s="9">
        <v>5</v>
      </c>
      <c r="B324" s="9" t="s">
        <v>534</v>
      </c>
      <c r="C324" s="9" t="s">
        <v>580</v>
      </c>
      <c r="D324" s="9" t="s">
        <v>1243</v>
      </c>
      <c r="E324" s="9" t="s">
        <v>1244</v>
      </c>
      <c r="F324" s="10">
        <v>0.49993484246755227</v>
      </c>
      <c r="G324" s="10">
        <v>0.68247199179387164</v>
      </c>
      <c r="H324" s="10">
        <v>0.69192093182948389</v>
      </c>
      <c r="I324" s="10">
        <v>0.78658770769161213</v>
      </c>
      <c r="J324" s="10">
        <v>0.91065395548338246</v>
      </c>
      <c r="K324" s="10">
        <v>0.30812611088703501</v>
      </c>
      <c r="L324" s="10">
        <v>0.95320351325490627</v>
      </c>
      <c r="M324" s="10">
        <v>0.70559540468854021</v>
      </c>
      <c r="N324" s="10">
        <v>0.66124896238943154</v>
      </c>
      <c r="O324" s="10">
        <v>0.89823909846820804</v>
      </c>
      <c r="P324" s="10">
        <v>0.53697654367242376</v>
      </c>
      <c r="Q324" s="10">
        <v>0.73875162284483942</v>
      </c>
      <c r="R324" s="10">
        <v>0.62011330579232737</v>
      </c>
      <c r="S324" s="10">
        <v>0.89849441975050348</v>
      </c>
      <c r="T324" s="10">
        <v>0.61816767782824278</v>
      </c>
      <c r="U324" s="10">
        <v>0.66827556889981587</v>
      </c>
      <c r="V324" s="10">
        <v>0.94847853479786726</v>
      </c>
      <c r="W324" s="10">
        <v>0.88511437839936769</v>
      </c>
      <c r="X324" s="10">
        <v>0.64206090660043147</v>
      </c>
      <c r="Y324" s="10">
        <v>0.52615014962897988</v>
      </c>
      <c r="Z324" s="10">
        <v>7.2172271795602053E-2</v>
      </c>
      <c r="AA324" s="10">
        <v>0.60770825457693434</v>
      </c>
      <c r="AB324" s="10">
        <v>0.5523963189576</v>
      </c>
      <c r="AC324" s="10">
        <v>0.96656661322670212</v>
      </c>
      <c r="AD324" s="10">
        <v>0.99269845402251222</v>
      </c>
      <c r="AE324" s="10">
        <v>0.63067380491693159</v>
      </c>
      <c r="AF324" s="10">
        <v>0.14326485079511192</v>
      </c>
      <c r="AG324" s="10">
        <v>0.4416273441434585</v>
      </c>
      <c r="AH324" s="10">
        <v>0.29260060366697344</v>
      </c>
      <c r="AI324" s="10">
        <v>0.45453638565868537</v>
      </c>
      <c r="AJ324" s="10">
        <v>0.83403323159867815</v>
      </c>
      <c r="AK324" s="10">
        <v>0.89462265486856163</v>
      </c>
      <c r="AL324" s="10">
        <v>0.78735488898500372</v>
      </c>
      <c r="AM324" s="10">
        <v>0.96363343931286627</v>
      </c>
      <c r="AN324" s="10">
        <v>0.8111006282152311</v>
      </c>
      <c r="AO324" s="10">
        <v>0.90157900407270331</v>
      </c>
      <c r="AP324" s="10">
        <v>0.76769195276627722</v>
      </c>
      <c r="AQ324" s="10">
        <v>0.85564031399863771</v>
      </c>
      <c r="AR324" s="10">
        <v>0.53024329825704775</v>
      </c>
      <c r="AS324" s="10">
        <v>0.59155818989728104</v>
      </c>
      <c r="AT324" s="10">
        <v>0.914103817354737</v>
      </c>
      <c r="AU324" s="10">
        <v>0.58894232030447768</v>
      </c>
      <c r="AV324" s="10">
        <v>0.29848223617562991</v>
      </c>
      <c r="AW324" s="10">
        <v>0.77334088446556926</v>
      </c>
      <c r="AX324" s="10">
        <v>0.65432603810929668</v>
      </c>
      <c r="AY324" s="10">
        <v>0.87974384503935865</v>
      </c>
      <c r="AZ324" s="10">
        <v>0.4636209459119367</v>
      </c>
      <c r="BA324" s="10">
        <v>0.8261153553807663</v>
      </c>
      <c r="BB324" s="10">
        <v>0.54215801910079786</v>
      </c>
      <c r="BC324" s="10">
        <v>0.63627544118209078</v>
      </c>
      <c r="BD324" s="10">
        <v>0.3479252049781224</v>
      </c>
      <c r="BE324" s="10">
        <v>0.31034450916441275</v>
      </c>
      <c r="BF324" s="10">
        <v>0.22271373613124604</v>
      </c>
      <c r="BG324" s="10">
        <v>0.30861633463987787</v>
      </c>
      <c r="BH324" s="10">
        <v>0.32414242139289251</v>
      </c>
      <c r="BI324" s="10">
        <v>0.24421139670562117</v>
      </c>
      <c r="BJ324" s="10">
        <v>0.32350000566520642</v>
      </c>
      <c r="BK324" s="10">
        <v>0.38164493926950593</v>
      </c>
      <c r="BL324" s="10">
        <v>0.22217688821286749</v>
      </c>
      <c r="BM324" s="10">
        <v>0.87486464441346068</v>
      </c>
      <c r="BN324" s="10">
        <v>0.87570245849607109</v>
      </c>
      <c r="BO324" s="10">
        <v>0.75612919679256707</v>
      </c>
      <c r="BP324" s="10">
        <v>0.90498558580523814</v>
      </c>
      <c r="BQ324" s="10">
        <v>0.53533696320471513</v>
      </c>
      <c r="BR324" s="10">
        <v>0.70721949372356518</v>
      </c>
      <c r="BS324" s="10">
        <v>0.36748182584292999</v>
      </c>
      <c r="BT324" s="10">
        <v>0.82741485902916678</v>
      </c>
      <c r="BU324" s="10">
        <v>0.5061107267400019</v>
      </c>
      <c r="BV324" s="10">
        <v>0.56958502876906247</v>
      </c>
      <c r="BW324" s="10">
        <v>0.53853239787901397</v>
      </c>
      <c r="BX324" s="10">
        <v>0.78976692762021417</v>
      </c>
      <c r="BY324" s="10">
        <v>0.90418621795566878</v>
      </c>
      <c r="BZ324" s="10">
        <v>0.52721601417874631</v>
      </c>
      <c r="CA324" s="10">
        <v>0.66314455430442565</v>
      </c>
      <c r="CB324" s="10">
        <v>0.57561576510529044</v>
      </c>
      <c r="CC324" s="10">
        <v>0.92301455322853798</v>
      </c>
      <c r="CD324" s="10">
        <v>7.7504335825576406E-2</v>
      </c>
      <c r="CE324" s="10">
        <v>0.68679161431517977</v>
      </c>
      <c r="CF324" s="10">
        <v>0.12971525422178881</v>
      </c>
      <c r="CG324" s="10">
        <v>9.5290062845943699E-2</v>
      </c>
      <c r="CH324" s="10">
        <v>0.42741519905036995</v>
      </c>
      <c r="CI324" s="10">
        <v>0.50082046831001215</v>
      </c>
      <c r="CJ324" s="10">
        <v>0.3265081922825247</v>
      </c>
      <c r="CK324" s="10">
        <v>0.89675748549639378</v>
      </c>
      <c r="CL324" s="10">
        <v>0.54124187558412684</v>
      </c>
      <c r="CM324" s="10">
        <v>0.75079481423398531</v>
      </c>
      <c r="CN324" s="10">
        <v>0.10089929323861123</v>
      </c>
      <c r="CO324" s="10">
        <v>0.21455651530824363</v>
      </c>
      <c r="CP324" s="10">
        <v>0.45683370834594828</v>
      </c>
      <c r="CQ324" s="10">
        <v>0.69090407007053378</v>
      </c>
      <c r="CR324" s="10">
        <v>0.80203213109243798</v>
      </c>
      <c r="CS324" s="10">
        <v>0.6357560010882618</v>
      </c>
      <c r="CT324" s="10">
        <v>0.8559879149980627</v>
      </c>
      <c r="CU324" s="10">
        <v>0.13179953859189159</v>
      </c>
      <c r="CV324" s="10">
        <v>0.52905768039333001</v>
      </c>
      <c r="CW324" s="10">
        <v>0.54342683749308263</v>
      </c>
      <c r="CX324" s="10">
        <v>0.31811217081367443</v>
      </c>
      <c r="CY324" s="10">
        <v>0.99485438875564158</v>
      </c>
      <c r="CZ324" s="10">
        <v>0.941095041957414</v>
      </c>
      <c r="DA324" s="10">
        <v>0.29167481387145161</v>
      </c>
      <c r="DB324" s="10">
        <v>0.13473768416803464</v>
      </c>
      <c r="DC324" s="10">
        <v>0.50333698992251563</v>
      </c>
      <c r="DD324" s="10">
        <v>0.7470017097463364</v>
      </c>
      <c r="DE324" s="10">
        <v>0.8294504171883591</v>
      </c>
      <c r="DF324" s="10">
        <v>0.67513146193104734</v>
      </c>
      <c r="DG324" s="10">
        <v>0.2509813225239812</v>
      </c>
      <c r="DH324" s="10">
        <v>0.55198101983036518</v>
      </c>
      <c r="DI324" s="10">
        <v>0.37724670349123191</v>
      </c>
      <c r="DJ324" s="10">
        <v>0.71050051661590952</v>
      </c>
      <c r="DK324" s="10">
        <v>0.84263604173579421</v>
      </c>
      <c r="DL324" s="10">
        <v>0.66307496311710168</v>
      </c>
      <c r="DM324" s="10">
        <v>0.70361761217763985</v>
      </c>
      <c r="DN324" s="10">
        <v>0.74497543093213703</v>
      </c>
      <c r="DO324" s="10">
        <v>0.77589138025916682</v>
      </c>
      <c r="DP324" s="10">
        <v>0.96343580062567435</v>
      </c>
      <c r="DQ324" s="10">
        <v>0.20215931831043329</v>
      </c>
      <c r="DR324" s="10">
        <v>0.38924143273438838</v>
      </c>
      <c r="DS324" s="10">
        <v>0.52097358524093007</v>
      </c>
      <c r="DT324" s="10">
        <v>0.4146321946517959</v>
      </c>
      <c r="DU324" s="10">
        <v>0.17706015050930229</v>
      </c>
      <c r="DV324" s="10">
        <v>0.21078353243309828</v>
      </c>
      <c r="DW324" s="10">
        <v>0.43861548086679769</v>
      </c>
      <c r="DX324" s="10">
        <v>4.3500500014471609E-2</v>
      </c>
      <c r="DY324" s="10">
        <v>0.9460130856456952</v>
      </c>
      <c r="DZ324" s="10">
        <v>0.76761168047683492</v>
      </c>
      <c r="EA324" s="10">
        <v>0.77881343947984505</v>
      </c>
      <c r="EB324" s="10">
        <v>0.79947747310837702</v>
      </c>
      <c r="EC324" s="10">
        <v>0.48517524153316538</v>
      </c>
      <c r="ED324" s="10">
        <v>0.65052251684151563</v>
      </c>
      <c r="EE324" s="10">
        <v>0.5301429541811189</v>
      </c>
      <c r="EF324" s="10">
        <v>0.81008253383617546</v>
      </c>
      <c r="EG324" s="10">
        <v>0.90607117663306791</v>
      </c>
      <c r="EH324" s="10">
        <v>0.46752835912768609</v>
      </c>
      <c r="EI324" s="10">
        <v>0.98259146593721658</v>
      </c>
      <c r="EJ324" s="10">
        <v>0.44770371107327633</v>
      </c>
      <c r="EK324" s="10">
        <v>0.90238758685464582</v>
      </c>
      <c r="EL324" s="10">
        <v>0.72018265836457096</v>
      </c>
      <c r="EM324" s="10">
        <v>0.80101224862304587</v>
      </c>
      <c r="EN324" s="10">
        <v>0.23230317052004482</v>
      </c>
      <c r="EO324" s="10">
        <v>0.87906207792209279</v>
      </c>
      <c r="EP324" s="10">
        <v>0.91990202738825322</v>
      </c>
      <c r="EQ324" s="10">
        <v>0.29158443410148438</v>
      </c>
      <c r="ER324" s="10">
        <v>0.48684309439411211</v>
      </c>
      <c r="ES324" s="10">
        <v>0.22348515323224083</v>
      </c>
      <c r="ET324" s="10">
        <v>0.24026595030380024</v>
      </c>
      <c r="EU324" s="10">
        <v>0.92144079576382032</v>
      </c>
      <c r="EV324" s="10">
        <v>0.74198927616709054</v>
      </c>
      <c r="EW324" s="10">
        <v>0.26547852762511437</v>
      </c>
      <c r="EX324" s="10">
        <v>0.10251910390048936</v>
      </c>
      <c r="EY324" s="10">
        <v>0.86879234222121493</v>
      </c>
      <c r="EZ324" s="10">
        <v>0.28563002318073794</v>
      </c>
      <c r="FA324" s="10">
        <v>0.45072303955221749</v>
      </c>
      <c r="FB324" s="10">
        <v>0.39251178440935075</v>
      </c>
      <c r="FC324" s="10">
        <v>0.38669834944538084</v>
      </c>
      <c r="FD324" s="10">
        <v>0.19431772839191122</v>
      </c>
      <c r="FE324" s="10">
        <v>0.80177037563030296</v>
      </c>
      <c r="FF324" s="10">
        <v>0.59937094998844931</v>
      </c>
      <c r="FG324" s="10">
        <v>0.39073332093049418</v>
      </c>
      <c r="FH324" s="10">
        <v>0.33578314906777373</v>
      </c>
      <c r="FI324" s="10">
        <v>0.58186269598545703</v>
      </c>
      <c r="FJ324" s="10">
        <v>8.0868463071405661E-2</v>
      </c>
      <c r="FK324" s="10">
        <v>5.0342157678980481E-2</v>
      </c>
      <c r="FL324" s="10">
        <v>0.21299982004728063</v>
      </c>
      <c r="FM324" s="10">
        <v>0.47205046152979668</v>
      </c>
      <c r="FN324" s="10">
        <v>0.14251172632812589</v>
      </c>
      <c r="FO324" s="10">
        <v>0.31898672291961011</v>
      </c>
      <c r="FP324" s="10">
        <v>0.12216010126571498</v>
      </c>
      <c r="FQ324" s="10">
        <v>4.9679010214198863E-2</v>
      </c>
      <c r="FR324" s="10">
        <v>6.480459303678654E-2</v>
      </c>
      <c r="FS324" s="10">
        <v>0.45117791656671224</v>
      </c>
      <c r="FT324" s="10">
        <v>0.51667611776063083</v>
      </c>
      <c r="FU324" s="10">
        <v>0.16774113464527221</v>
      </c>
      <c r="FV324" s="10">
        <v>0.50810087048659769</v>
      </c>
      <c r="FW324" s="10">
        <v>0.92581283700631711</v>
      </c>
      <c r="FX324" s="10">
        <v>0.65251476941854558</v>
      </c>
      <c r="FY324" s="10">
        <v>0.3196664567402403</v>
      </c>
      <c r="FZ324" s="10">
        <v>0.96455943326788862</v>
      </c>
      <c r="GA324" s="10">
        <v>0.42216753524388406</v>
      </c>
      <c r="GB324" s="10">
        <v>0.54283752924907192</v>
      </c>
      <c r="GC324" s="10">
        <v>0.54622478355039006</v>
      </c>
      <c r="GD324" s="10">
        <v>0.47591025425431321</v>
      </c>
      <c r="GE324" s="10">
        <v>0.59651392794843461</v>
      </c>
      <c r="GF324" s="10">
        <v>0.86804366738489769</v>
      </c>
      <c r="GG324" s="10">
        <v>0.55018059960589916</v>
      </c>
      <c r="GH324" s="10">
        <v>0.42287692818567979</v>
      </c>
      <c r="GI324" s="10">
        <v>0.68620316031951512</v>
      </c>
      <c r="GJ324" s="10">
        <v>0.99037917212382187</v>
      </c>
      <c r="GK324" s="10">
        <v>0.52699874721795403</v>
      </c>
      <c r="GL324" s="10">
        <v>2.7704718989621169E-2</v>
      </c>
      <c r="GM324" s="10">
        <v>0.7241685877430214</v>
      </c>
      <c r="GN324" s="10">
        <v>7.8405585769003611E-2</v>
      </c>
      <c r="GO324" s="10">
        <v>8.1349927850610973E-2</v>
      </c>
      <c r="GP324" s="10">
        <v>0.94377192065745452</v>
      </c>
      <c r="GQ324" s="10">
        <v>9.5845492716343378E-2</v>
      </c>
      <c r="GR324" s="10">
        <v>1.1881625050234637E-2</v>
      </c>
      <c r="GS324" s="10">
        <v>0.11621606645851271</v>
      </c>
      <c r="GT324" s="10">
        <v>0.88618129579513005</v>
      </c>
      <c r="GU324" s="10">
        <v>3.8015528391467088E-2</v>
      </c>
      <c r="GV324" s="10">
        <v>0.99504832893548945</v>
      </c>
      <c r="GW324" s="10">
        <v>0.45256434561689263</v>
      </c>
      <c r="GX324" s="10">
        <v>0.75147701167285363</v>
      </c>
      <c r="GY324" s="10">
        <v>0.9267332548719317</v>
      </c>
      <c r="GZ324" s="10">
        <v>0.87522555298042359</v>
      </c>
      <c r="HA324" s="10">
        <v>0.59943127482254455</v>
      </c>
      <c r="HB324" s="10">
        <v>0.80134471578539024</v>
      </c>
      <c r="HC324" s="10">
        <v>0.68754222287946631</v>
      </c>
      <c r="HD324" s="10">
        <v>0.66555072049535291</v>
      </c>
      <c r="HE324" s="10">
        <v>0.77651376370532632</v>
      </c>
      <c r="HF324" s="10">
        <v>0.56730154580737513</v>
      </c>
      <c r="HG324" s="10">
        <v>0.8648402387673233</v>
      </c>
      <c r="HH324" s="10">
        <v>0.20647411151332229</v>
      </c>
      <c r="HI324" s="10">
        <v>0.64711538764423371</v>
      </c>
      <c r="HJ324" s="10">
        <v>0.42255467234395061</v>
      </c>
      <c r="HK324" s="10">
        <v>0.34638291005525723</v>
      </c>
      <c r="HL324" s="10">
        <v>0.86548678555959269</v>
      </c>
      <c r="HM324" s="10">
        <v>0.23311739172901766</v>
      </c>
      <c r="HN324" s="10">
        <v>7.5219195983007886E-2</v>
      </c>
      <c r="HO324" s="10">
        <v>0.98067187081007234</v>
      </c>
      <c r="HP324" s="10">
        <v>0.43260488868779068</v>
      </c>
      <c r="HQ324" s="10">
        <v>0.4910653733438568</v>
      </c>
      <c r="HR324" s="10">
        <v>0.66505454270820386</v>
      </c>
      <c r="HS324" s="10">
        <v>0.31795919117503713</v>
      </c>
      <c r="HT324" s="10">
        <v>0.32331965826562892</v>
      </c>
      <c r="HU324" s="10">
        <v>0.12081193295743781</v>
      </c>
      <c r="HV324" s="10">
        <v>0.3047313625929603</v>
      </c>
      <c r="HW324" s="10">
        <v>0.28358627350630761</v>
      </c>
      <c r="HX324" s="10">
        <v>0.81114963236189064</v>
      </c>
      <c r="HY324" s="10">
        <v>0.84367909327554313</v>
      </c>
      <c r="HZ324" s="10">
        <v>0.97650383779197591</v>
      </c>
      <c r="IA324" s="10">
        <v>0.77221889402756239</v>
      </c>
      <c r="IB324" s="10">
        <v>0.20702030950482594</v>
      </c>
      <c r="IC324" s="10">
        <v>0.25005480009891257</v>
      </c>
      <c r="ID324" s="10">
        <v>0.33729022358085547</v>
      </c>
      <c r="IE324" s="10">
        <v>0.42738575576552107</v>
      </c>
      <c r="IF324" s="10">
        <v>0.96747207554153303</v>
      </c>
      <c r="IG324" s="10">
        <v>0.54908975372316959</v>
      </c>
      <c r="IH324" s="10">
        <v>0.45312876322986473</v>
      </c>
      <c r="II324" s="10">
        <v>0.51248619528478279</v>
      </c>
      <c r="IJ324" s="10">
        <v>0.70132096144851008</v>
      </c>
      <c r="IK324" s="10">
        <v>0.58267245235920595</v>
      </c>
      <c r="IL324" s="10">
        <v>0.44946444857039813</v>
      </c>
      <c r="IM324" s="10">
        <v>0.54975752409167367</v>
      </c>
      <c r="IN324" s="10">
        <v>0.52900712546609785</v>
      </c>
      <c r="IO324" s="10">
        <v>0.80916763443434081</v>
      </c>
      <c r="IP324" s="10">
        <v>0.59301774261985885</v>
      </c>
      <c r="IQ324" s="10">
        <v>0.69192093182948389</v>
      </c>
      <c r="IR324" s="10">
        <v>0.87667086613261214</v>
      </c>
      <c r="IS324" s="10">
        <v>0.81109774887012276</v>
      </c>
      <c r="IT324" s="10">
        <v>0.63627544118209078</v>
      </c>
      <c r="IU324" s="10">
        <v>0.28974624684996581</v>
      </c>
      <c r="IV324" s="10">
        <v>0.89552480584448668</v>
      </c>
      <c r="IW324" s="10">
        <v>0.34438096133433127</v>
      </c>
      <c r="IX324" s="10">
        <v>0.56809378053421233</v>
      </c>
      <c r="IY324" s="10">
        <v>0.58372769235238886</v>
      </c>
      <c r="IZ324" s="10">
        <v>0.46244285608469649</v>
      </c>
      <c r="JA324" s="10">
        <v>0.11970994664052248</v>
      </c>
      <c r="JB324" s="10">
        <v>0.66253212109297466</v>
      </c>
      <c r="JC324" s="10">
        <v>0.51668566788697312</v>
      </c>
      <c r="JD324" s="10">
        <v>0.79640357350431801</v>
      </c>
      <c r="JE324" s="10">
        <v>0.83042394673827913</v>
      </c>
      <c r="JF324" s="10">
        <v>0.65553340900475066</v>
      </c>
      <c r="JG324" s="10">
        <v>0.54693262020856126</v>
      </c>
      <c r="JH324" s="10">
        <v>0.90061020270689673</v>
      </c>
      <c r="JI324" s="10">
        <v>7.9871725840808663E-2</v>
      </c>
      <c r="JJ324" s="10">
        <v>0.50940610257676866</v>
      </c>
      <c r="JK324" s="10">
        <v>0.18765165620726271</v>
      </c>
      <c r="JL324" s="10">
        <v>0.63967173878959405</v>
      </c>
      <c r="JM324" s="10">
        <v>0.83007764008291218</v>
      </c>
      <c r="JN324" s="10">
        <v>0.69432487819353028</v>
      </c>
      <c r="JO324" s="10">
        <v>0.44127064801996141</v>
      </c>
      <c r="JP324" s="10">
        <v>0.34988001648842126</v>
      </c>
      <c r="JQ324" s="10">
        <v>0.28067919994570284</v>
      </c>
      <c r="JR324" s="10">
        <v>0.42638916349339873</v>
      </c>
      <c r="JS324" s="10">
        <v>0.86510901216999825</v>
      </c>
      <c r="JT324" s="10">
        <v>0.29910286968285771</v>
      </c>
      <c r="JU324" s="10">
        <v>0.51134182965056185</v>
      </c>
      <c r="JV324" s="10">
        <v>0.54908975372316959</v>
      </c>
      <c r="JW324" s="10">
        <v>0.51058305496336431</v>
      </c>
      <c r="JX324" s="10">
        <v>0.60850464578818886</v>
      </c>
      <c r="JY324" s="10">
        <v>0.69229306240512734</v>
      </c>
      <c r="JZ324" s="11">
        <v>5</v>
      </c>
      <c r="KA324" s="11">
        <v>0</v>
      </c>
      <c r="KB324" s="11">
        <v>0</v>
      </c>
      <c r="KC324" s="11">
        <v>0</v>
      </c>
      <c r="KD324" s="1"/>
      <c r="KE324" s="11"/>
      <c r="KF324" s="11"/>
      <c r="KG324" s="11"/>
      <c r="KH324" s="11"/>
      <c r="KI324" s="1"/>
      <c r="KJ324" s="1"/>
      <c r="KK324" s="1"/>
      <c r="KL324" s="1"/>
      <c r="KM324" s="1"/>
      <c r="KN324" s="1"/>
      <c r="KO324" s="1"/>
      <c r="KP324" s="1"/>
      <c r="KQ324" s="1"/>
      <c r="KR324" s="1"/>
    </row>
    <row r="325" spans="1:304" s="12" customFormat="1" ht="15" customHeight="1" x14ac:dyDescent="0.2">
      <c r="A325" s="9">
        <v>5</v>
      </c>
      <c r="B325" s="9" t="s">
        <v>534</v>
      </c>
      <c r="C325" s="9" t="s">
        <v>577</v>
      </c>
      <c r="D325" s="9" t="s">
        <v>1245</v>
      </c>
      <c r="E325" s="9" t="s">
        <v>1246</v>
      </c>
      <c r="F325" s="10">
        <v>0.18699591752607614</v>
      </c>
      <c r="G325" s="10">
        <v>0.41615173414065842</v>
      </c>
      <c r="H325" s="10">
        <v>0.26017762339783895</v>
      </c>
      <c r="I325" s="10">
        <v>0.31796232789313211</v>
      </c>
      <c r="J325" s="10">
        <v>0.71924101467705337</v>
      </c>
      <c r="K325" s="10">
        <v>0.59525011866631039</v>
      </c>
      <c r="L325" s="10">
        <v>0.36931765418919738</v>
      </c>
      <c r="M325" s="10">
        <v>0.37828900259524956</v>
      </c>
      <c r="N325" s="10">
        <v>0.4942203747241829</v>
      </c>
      <c r="O325" s="10">
        <v>0.92576866464325347</v>
      </c>
      <c r="P325" s="10">
        <v>0.84082390598805712</v>
      </c>
      <c r="Q325" s="10">
        <v>0.83167870191528448</v>
      </c>
      <c r="R325" s="10">
        <v>0.1549566814551388</v>
      </c>
      <c r="S325" s="10">
        <v>0.40560612334851143</v>
      </c>
      <c r="T325" s="10">
        <v>0.80832710243696837</v>
      </c>
      <c r="U325" s="10">
        <v>0.79807765168624156</v>
      </c>
      <c r="V325" s="10">
        <v>0.46118062677974825</v>
      </c>
      <c r="W325" s="10">
        <v>0.17837887687336834</v>
      </c>
      <c r="X325" s="10">
        <v>0.26034957193209274</v>
      </c>
      <c r="Y325" s="10">
        <v>9.0326135309591105E-2</v>
      </c>
      <c r="Z325" s="10">
        <v>1.6324027798048743E-2</v>
      </c>
      <c r="AA325" s="10">
        <v>0.67231929594102047</v>
      </c>
      <c r="AB325" s="10">
        <v>0.80765749808108722</v>
      </c>
      <c r="AC325" s="10">
        <v>0.8154109765370291</v>
      </c>
      <c r="AD325" s="10">
        <v>0.83639405454232607</v>
      </c>
      <c r="AE325" s="10">
        <v>0.59321593693206087</v>
      </c>
      <c r="AF325" s="10">
        <v>0.1569067205740203</v>
      </c>
      <c r="AG325" s="10">
        <v>0.98070509725057242</v>
      </c>
      <c r="AH325" s="10">
        <v>0.12299080395249604</v>
      </c>
      <c r="AI325" s="10">
        <v>0.69178205701779105</v>
      </c>
      <c r="AJ325" s="10">
        <v>0.9068946414174075</v>
      </c>
      <c r="AK325" s="10">
        <v>0.41077844237947447</v>
      </c>
      <c r="AL325" s="10">
        <v>0.84581984426080126</v>
      </c>
      <c r="AM325" s="10">
        <v>6.3877830608125991E-2</v>
      </c>
      <c r="AN325" s="10">
        <v>0.85810501339641265</v>
      </c>
      <c r="AO325" s="10">
        <v>0.93756676870622857</v>
      </c>
      <c r="AP325" s="10">
        <v>0.21983694509607052</v>
      </c>
      <c r="AQ325" s="10">
        <v>0.90977412644899402</v>
      </c>
      <c r="AR325" s="10">
        <v>0.73187013252125865</v>
      </c>
      <c r="AS325" s="10">
        <v>0.95599009755533371</v>
      </c>
      <c r="AT325" s="10">
        <v>0.89483370031231435</v>
      </c>
      <c r="AU325" s="10">
        <v>0.57393182020117384</v>
      </c>
      <c r="AV325" s="10">
        <v>0.59723098491978255</v>
      </c>
      <c r="AW325" s="10">
        <v>0.13893313691329082</v>
      </c>
      <c r="AX325" s="10">
        <v>0.7434638517396579</v>
      </c>
      <c r="AY325" s="10">
        <v>0.59316473060668751</v>
      </c>
      <c r="AZ325" s="10">
        <v>0.58606651668192855</v>
      </c>
      <c r="BA325" s="10">
        <v>0.45149388323545403</v>
      </c>
      <c r="BB325" s="10">
        <v>0.33333967933127895</v>
      </c>
      <c r="BC325" s="10">
        <v>0.41655511553192914</v>
      </c>
      <c r="BD325" s="10">
        <v>0.71767304072765281</v>
      </c>
      <c r="BE325" s="10">
        <v>0.89600696494523391</v>
      </c>
      <c r="BF325" s="10">
        <v>0.84788460682414868</v>
      </c>
      <c r="BG325" s="10">
        <v>0.86511440011242746</v>
      </c>
      <c r="BH325" s="10">
        <v>0.85215541984357079</v>
      </c>
      <c r="BI325" s="10">
        <v>0.93969329254790279</v>
      </c>
      <c r="BJ325" s="10">
        <v>0.58088662373574862</v>
      </c>
      <c r="BK325" s="10">
        <v>0.80148523285261486</v>
      </c>
      <c r="BL325" s="10">
        <v>0.51128084997255185</v>
      </c>
      <c r="BM325" s="10">
        <v>0.96025108642330947</v>
      </c>
      <c r="BN325" s="10">
        <v>0.59242629700065297</v>
      </c>
      <c r="BO325" s="10">
        <v>0.5555512493832574</v>
      </c>
      <c r="BP325" s="10">
        <v>0.7645375821444591</v>
      </c>
      <c r="BQ325" s="10">
        <v>0.59134325454897718</v>
      </c>
      <c r="BR325" s="10">
        <v>0.60384410900952812</v>
      </c>
      <c r="BS325" s="10">
        <v>0.58032534502201161</v>
      </c>
      <c r="BT325" s="10">
        <v>0.81603766969890168</v>
      </c>
      <c r="BU325" s="10">
        <v>0.72375029785823364</v>
      </c>
      <c r="BV325" s="10">
        <v>0.73414119696400282</v>
      </c>
      <c r="BW325" s="10">
        <v>0.77909225360600609</v>
      </c>
      <c r="BX325" s="10">
        <v>0.50335825063774153</v>
      </c>
      <c r="BY325" s="10">
        <v>0.45945513805536264</v>
      </c>
      <c r="BZ325" s="10">
        <v>0.8859390849470492</v>
      </c>
      <c r="CA325" s="10">
        <v>0.94086802507544598</v>
      </c>
      <c r="CB325" s="10">
        <v>0.97867683532438798</v>
      </c>
      <c r="CC325" s="10">
        <v>0.8688951501869101</v>
      </c>
      <c r="CD325" s="10">
        <v>0.58649398422557075</v>
      </c>
      <c r="CE325" s="10">
        <v>0.78143678980169895</v>
      </c>
      <c r="CF325" s="10">
        <v>0.53504266153994184</v>
      </c>
      <c r="CG325" s="10">
        <v>0.50820438281903835</v>
      </c>
      <c r="CH325" s="10">
        <v>0.84680406503917438</v>
      </c>
      <c r="CI325" s="10">
        <v>0.69462702754232342</v>
      </c>
      <c r="CJ325" s="10">
        <v>0.64590749120602231</v>
      </c>
      <c r="CK325" s="10">
        <v>0.33644012480017593</v>
      </c>
      <c r="CL325" s="10">
        <v>0.52720210345944252</v>
      </c>
      <c r="CM325" s="10">
        <v>0.37454105381090563</v>
      </c>
      <c r="CN325" s="10">
        <v>0.1740149269903066</v>
      </c>
      <c r="CO325" s="10">
        <v>0.30456225891550026</v>
      </c>
      <c r="CP325" s="10">
        <v>0.86813910381597692</v>
      </c>
      <c r="CQ325" s="10">
        <v>0.71931319960110351</v>
      </c>
      <c r="CR325" s="10">
        <v>0.40506471166454905</v>
      </c>
      <c r="CS325" s="10">
        <v>0.91433563637994875</v>
      </c>
      <c r="CT325" s="10">
        <v>0.10913347309814861</v>
      </c>
      <c r="CU325" s="10">
        <v>0.68968896946373826</v>
      </c>
      <c r="CV325" s="10">
        <v>0.74253508562827675</v>
      </c>
      <c r="CW325" s="10">
        <v>0.78514880553033883</v>
      </c>
      <c r="CX325" s="10">
        <v>0.44230760414393022</v>
      </c>
      <c r="CY325" s="10">
        <v>0.45382277894441003</v>
      </c>
      <c r="CZ325" s="10">
        <v>0.64914502066369795</v>
      </c>
      <c r="DA325" s="10">
        <v>0.28963151044316771</v>
      </c>
      <c r="DB325" s="10">
        <v>0.66011664777549584</v>
      </c>
      <c r="DC325" s="10">
        <v>0.29126440855091751</v>
      </c>
      <c r="DD325" s="10">
        <v>0.4642728611853163</v>
      </c>
      <c r="DE325" s="10">
        <v>0.84639249132901462</v>
      </c>
      <c r="DF325" s="10">
        <v>0.65813857246545004</v>
      </c>
      <c r="DG325" s="10">
        <v>0.47094126754546817</v>
      </c>
      <c r="DH325" s="10">
        <v>0.9873377739311473</v>
      </c>
      <c r="DI325" s="10">
        <v>0.64717834753107106</v>
      </c>
      <c r="DJ325" s="10">
        <v>0.70575144727599515</v>
      </c>
      <c r="DK325" s="10">
        <v>0.33260041971917653</v>
      </c>
      <c r="DL325" s="10">
        <v>0.5238682233600791</v>
      </c>
      <c r="DM325" s="10">
        <v>0.56752395136769573</v>
      </c>
      <c r="DN325" s="10">
        <v>0.90557692179027849</v>
      </c>
      <c r="DO325" s="10">
        <v>0.96356064441083733</v>
      </c>
      <c r="DP325" s="10">
        <v>0.35398642682727521</v>
      </c>
      <c r="DQ325" s="10">
        <v>0.84651701855826111</v>
      </c>
      <c r="DR325" s="10">
        <v>0.76441463940443455</v>
      </c>
      <c r="DS325" s="10">
        <v>0.77052254063045711</v>
      </c>
      <c r="DT325" s="10">
        <v>0.77727096775047444</v>
      </c>
      <c r="DU325" s="10">
        <v>0.69042507859566515</v>
      </c>
      <c r="DV325" s="10">
        <v>0.20254779335066184</v>
      </c>
      <c r="DW325" s="10">
        <v>0.81766554782407508</v>
      </c>
      <c r="DX325" s="10">
        <v>0.954731570867418</v>
      </c>
      <c r="DY325" s="10">
        <v>0.7517245760309289</v>
      </c>
      <c r="DZ325" s="10">
        <v>0.93192489529377009</v>
      </c>
      <c r="EA325" s="10">
        <v>0.9517219783799149</v>
      </c>
      <c r="EB325" s="10">
        <v>0.86195330820563054</v>
      </c>
      <c r="EC325" s="10">
        <v>0.58081000031025276</v>
      </c>
      <c r="ED325" s="10">
        <v>0.78491761804506543</v>
      </c>
      <c r="EE325" s="10">
        <v>0.81085443574682581</v>
      </c>
      <c r="EF325" s="10">
        <v>0.95528877428487935</v>
      </c>
      <c r="EG325" s="10">
        <v>0.78836349923306537</v>
      </c>
      <c r="EH325" s="10">
        <v>0.91998577506090973</v>
      </c>
      <c r="EI325" s="10">
        <v>0.83696302813977475</v>
      </c>
      <c r="EJ325" s="10">
        <v>0.72955423078929171</v>
      </c>
      <c r="EK325" s="10">
        <v>0.92368388440548421</v>
      </c>
      <c r="EL325" s="10">
        <v>0.27944061656264735</v>
      </c>
      <c r="EM325" s="10">
        <v>0.22073131414196903</v>
      </c>
      <c r="EN325" s="10">
        <v>7.0963105202915502E-2</v>
      </c>
      <c r="EO325" s="10">
        <v>0.32443757243681903</v>
      </c>
      <c r="EP325" s="10">
        <v>0.40291227416231723</v>
      </c>
      <c r="EQ325" s="10">
        <v>0.36189609797218258</v>
      </c>
      <c r="ER325" s="10">
        <v>0.72492258861729364</v>
      </c>
      <c r="ES325" s="10">
        <v>0.62856585336154569</v>
      </c>
      <c r="ET325" s="10">
        <v>0.95047602310411794</v>
      </c>
      <c r="EU325" s="10">
        <v>0.66483098736483037</v>
      </c>
      <c r="EV325" s="10">
        <v>0.70237584596142733</v>
      </c>
      <c r="EW325" s="10">
        <v>0.75358584092153691</v>
      </c>
      <c r="EX325" s="10">
        <v>0.71467357963896971</v>
      </c>
      <c r="EY325" s="10">
        <v>0.55439569904483443</v>
      </c>
      <c r="EZ325" s="10">
        <v>0.88095688128055571</v>
      </c>
      <c r="FA325" s="10">
        <v>0.70652969726869119</v>
      </c>
      <c r="FB325" s="10">
        <v>0.57122305419800645</v>
      </c>
      <c r="FC325" s="10">
        <v>0.70371159217842083</v>
      </c>
      <c r="FD325" s="10">
        <v>0.39832613973659803</v>
      </c>
      <c r="FE325" s="10">
        <v>0.85825876806666002</v>
      </c>
      <c r="FF325" s="10">
        <v>0.80909986089052766</v>
      </c>
      <c r="FG325" s="10">
        <v>0.67119769901337356</v>
      </c>
      <c r="FH325" s="10">
        <v>0.86352913757838978</v>
      </c>
      <c r="FI325" s="10">
        <v>0.40104872222407262</v>
      </c>
      <c r="FJ325" s="10">
        <v>0.20104961318075701</v>
      </c>
      <c r="FK325" s="10">
        <v>0.14587686736953959</v>
      </c>
      <c r="FL325" s="10">
        <v>0.22443338311977462</v>
      </c>
      <c r="FM325" s="10">
        <v>0.62623927337907448</v>
      </c>
      <c r="FN325" s="10">
        <v>0.56960384603824921</v>
      </c>
      <c r="FO325" s="10">
        <v>0.7246734704354727</v>
      </c>
      <c r="FP325" s="10">
        <v>0.48938962909047456</v>
      </c>
      <c r="FQ325" s="10">
        <v>0.60541203896958873</v>
      </c>
      <c r="FR325" s="10">
        <v>0.84603775632084344</v>
      </c>
      <c r="FS325" s="10">
        <v>0.9591839601932528</v>
      </c>
      <c r="FT325" s="10">
        <v>0.33808808925540745</v>
      </c>
      <c r="FU325" s="10">
        <v>0.28138665554343684</v>
      </c>
      <c r="FV325" s="10">
        <v>0.81140665774934928</v>
      </c>
      <c r="FW325" s="10">
        <v>0.91815018181206887</v>
      </c>
      <c r="FX325" s="10">
        <v>0.963999584748231</v>
      </c>
      <c r="FY325" s="10">
        <v>0.94476582945069854</v>
      </c>
      <c r="FZ325" s="10">
        <v>0.43399572314789336</v>
      </c>
      <c r="GA325" s="10">
        <v>0.88288337217482726</v>
      </c>
      <c r="GB325" s="10">
        <v>0.91540566803665113</v>
      </c>
      <c r="GC325" s="10">
        <v>0.89579352155098579</v>
      </c>
      <c r="GD325" s="10">
        <v>0.96130060519866034</v>
      </c>
      <c r="GE325" s="10">
        <v>0.65536275832359081</v>
      </c>
      <c r="GF325" s="10">
        <v>0.99379578632658028</v>
      </c>
      <c r="GG325" s="10">
        <v>0.96377554105489871</v>
      </c>
      <c r="GH325" s="10">
        <v>0.87346695729072654</v>
      </c>
      <c r="GI325" s="10">
        <v>0.66111840823213242</v>
      </c>
      <c r="GJ325" s="10">
        <v>0.53890687977089402</v>
      </c>
      <c r="GK325" s="10">
        <v>0.44031801057571163</v>
      </c>
      <c r="GL325" s="10">
        <v>0.75836539625950894</v>
      </c>
      <c r="GM325" s="10">
        <v>0.44411828652138308</v>
      </c>
      <c r="GN325" s="10">
        <v>0.29552367468777896</v>
      </c>
      <c r="GO325" s="10">
        <v>0.91330716116779298</v>
      </c>
      <c r="GP325" s="10">
        <v>0.503811098173641</v>
      </c>
      <c r="GQ325" s="10">
        <v>0.33361172270717865</v>
      </c>
      <c r="GR325" s="10">
        <v>0.97259158886456665</v>
      </c>
      <c r="GS325" s="10">
        <v>0.89785212630602118</v>
      </c>
      <c r="GT325" s="10">
        <v>0.51828070600389942</v>
      </c>
      <c r="GU325" s="10">
        <v>0.38865769764678726</v>
      </c>
      <c r="GV325" s="10">
        <v>0.36623559804177264</v>
      </c>
      <c r="GW325" s="10">
        <v>0.94151158578335015</v>
      </c>
      <c r="GX325" s="10">
        <v>0.9235008992776006</v>
      </c>
      <c r="GY325" s="10">
        <v>0.71659859247554503</v>
      </c>
      <c r="GZ325" s="10">
        <v>0.68721673237863845</v>
      </c>
      <c r="HA325" s="10">
        <v>0.97787669125389298</v>
      </c>
      <c r="HB325" s="10">
        <v>0.96249211510886101</v>
      </c>
      <c r="HC325" s="10">
        <v>0.87090303245282485</v>
      </c>
      <c r="HD325" s="10">
        <v>0.3104495090733827</v>
      </c>
      <c r="HE325" s="10">
        <v>0.36188901740705859</v>
      </c>
      <c r="HF325" s="10">
        <v>0.48797346239026973</v>
      </c>
      <c r="HG325" s="10">
        <v>0.46812616996267353</v>
      </c>
      <c r="HH325" s="10">
        <v>0.9916750406346615</v>
      </c>
      <c r="HI325" s="10">
        <v>0.83827177379522511</v>
      </c>
      <c r="HJ325" s="10">
        <v>0.56965676240069629</v>
      </c>
      <c r="HK325" s="10">
        <v>0.3521150787401508</v>
      </c>
      <c r="HL325" s="10">
        <v>0.57297196404149708</v>
      </c>
      <c r="HM325" s="10">
        <v>0.62238445747484628</v>
      </c>
      <c r="HN325" s="10">
        <v>0.69623264974623245</v>
      </c>
      <c r="HO325" s="10">
        <v>0.69675967785620929</v>
      </c>
      <c r="HP325" s="10">
        <v>0.73172788480709383</v>
      </c>
      <c r="HQ325" s="10">
        <v>0.65279260735577771</v>
      </c>
      <c r="HR325" s="10">
        <v>0.30628936776303661</v>
      </c>
      <c r="HS325" s="10">
        <v>0.8544603243736929</v>
      </c>
      <c r="HT325" s="10">
        <v>0.98749499196885215</v>
      </c>
      <c r="HU325" s="10">
        <v>0.77850841377026425</v>
      </c>
      <c r="HV325" s="10">
        <v>0.87566228794862766</v>
      </c>
      <c r="HW325" s="10">
        <v>0.91431031395773954</v>
      </c>
      <c r="HX325" s="10">
        <v>0.37077422415642558</v>
      </c>
      <c r="HY325" s="10">
        <v>0.43321800353338313</v>
      </c>
      <c r="HZ325" s="10">
        <v>0.59689480656165039</v>
      </c>
      <c r="IA325" s="10">
        <v>0.84156953613541119</v>
      </c>
      <c r="IB325" s="10">
        <v>0.73960836807325281</v>
      </c>
      <c r="IC325" s="10">
        <v>0.30813013877188983</v>
      </c>
      <c r="ID325" s="10">
        <v>0.49411455664932769</v>
      </c>
      <c r="IE325" s="10">
        <v>0.5145074766311668</v>
      </c>
      <c r="IF325" s="10">
        <v>0.82493384279565229</v>
      </c>
      <c r="IG325" s="10">
        <v>0.84458926188868</v>
      </c>
      <c r="IH325" s="10">
        <v>0.67509936439667717</v>
      </c>
      <c r="II325" s="10">
        <v>0.83786581767204482</v>
      </c>
      <c r="IJ325" s="10">
        <v>0.28117324998933391</v>
      </c>
      <c r="IK325" s="10">
        <v>0.62654944188641171</v>
      </c>
      <c r="IL325" s="10">
        <v>0.56858424698853693</v>
      </c>
      <c r="IM325" s="10">
        <v>0.60943170122933454</v>
      </c>
      <c r="IN325" s="10">
        <v>0.21345296247367423</v>
      </c>
      <c r="IO325" s="10">
        <v>0.58379409943328098</v>
      </c>
      <c r="IP325" s="10">
        <v>0.46194961979733595</v>
      </c>
      <c r="IQ325" s="10">
        <v>0.26017762339783895</v>
      </c>
      <c r="IR325" s="10">
        <v>0.5395483075225832</v>
      </c>
      <c r="IS325" s="10">
        <v>0.63629759235189454</v>
      </c>
      <c r="IT325" s="10">
        <v>0.41655511553192914</v>
      </c>
      <c r="IU325" s="10">
        <v>0.85121768342332904</v>
      </c>
      <c r="IV325" s="10">
        <v>0.76457842337080373</v>
      </c>
      <c r="IW325" s="10">
        <v>0.9243280221875434</v>
      </c>
      <c r="IX325" s="10">
        <v>0.75074212013679098</v>
      </c>
      <c r="IY325" s="10">
        <v>0.47226473141502368</v>
      </c>
      <c r="IZ325" s="10">
        <v>0.50673005927146142</v>
      </c>
      <c r="JA325" s="10">
        <v>0.21196742700420498</v>
      </c>
      <c r="JB325" s="10">
        <v>0.79185108592658382</v>
      </c>
      <c r="JC325" s="10">
        <v>0.57249126332176448</v>
      </c>
      <c r="JD325" s="10">
        <v>0.93904231176531605</v>
      </c>
      <c r="JE325" s="10">
        <v>0.93941856221491604</v>
      </c>
      <c r="JF325" s="10">
        <v>0.97603195109717267</v>
      </c>
      <c r="JG325" s="10">
        <v>0.82068331666421068</v>
      </c>
      <c r="JH325" s="10">
        <v>0.27298895912136117</v>
      </c>
      <c r="JI325" s="10">
        <v>0.84605511998711735</v>
      </c>
      <c r="JJ325" s="10">
        <v>0.68098778543605132</v>
      </c>
      <c r="JK325" s="10">
        <v>0.96483860177209024</v>
      </c>
      <c r="JL325" s="10">
        <v>0.97123043489320993</v>
      </c>
      <c r="JM325" s="10">
        <v>0.75896265815899566</v>
      </c>
      <c r="JN325" s="10">
        <v>0.86845390384246168</v>
      </c>
      <c r="JO325" s="10">
        <v>0.69124155006726196</v>
      </c>
      <c r="JP325" s="10">
        <v>0.74874752471502981</v>
      </c>
      <c r="JQ325" s="10">
        <v>0.87069318580971844</v>
      </c>
      <c r="JR325" s="10">
        <v>0.78546052062522009</v>
      </c>
      <c r="JS325" s="10">
        <v>0.45257681198513555</v>
      </c>
      <c r="JT325" s="10">
        <v>0.40779302391246885</v>
      </c>
      <c r="JU325" s="10">
        <v>0.71465765546891968</v>
      </c>
      <c r="JV325" s="10">
        <v>0.84458926188868</v>
      </c>
      <c r="JW325" s="10">
        <v>0.71006501650614351</v>
      </c>
      <c r="JX325" s="10">
        <v>0.67969228963838102</v>
      </c>
      <c r="JY325" s="10">
        <v>0.7168236460748949</v>
      </c>
      <c r="JZ325" s="11">
        <v>1</v>
      </c>
      <c r="KA325" s="11">
        <v>0</v>
      </c>
      <c r="KB325" s="11">
        <v>0</v>
      </c>
      <c r="KC325" s="11">
        <v>0</v>
      </c>
      <c r="KD325" s="1"/>
      <c r="KE325" s="11"/>
      <c r="KF325" s="11"/>
      <c r="KG325" s="11"/>
      <c r="KH325" s="11"/>
      <c r="KI325" s="1"/>
      <c r="KJ325" s="1"/>
      <c r="KK325" s="1"/>
      <c r="KL325" s="1"/>
      <c r="KM325" s="1"/>
      <c r="KN325" s="1"/>
      <c r="KO325" s="1"/>
      <c r="KP325" s="1"/>
      <c r="KQ325" s="1"/>
      <c r="KR325" s="1"/>
    </row>
    <row r="326" spans="1:304" s="12" customFormat="1" ht="15" customHeight="1" x14ac:dyDescent="0.2">
      <c r="A326" s="9">
        <v>5</v>
      </c>
      <c r="B326" s="9" t="s">
        <v>534</v>
      </c>
      <c r="C326" s="9" t="s">
        <v>574</v>
      </c>
      <c r="D326" s="9" t="s">
        <v>1247</v>
      </c>
      <c r="E326" s="9" t="s">
        <v>1248</v>
      </c>
      <c r="F326" s="10">
        <v>0.76897200319971715</v>
      </c>
      <c r="G326" s="10">
        <v>0.91568147712474479</v>
      </c>
      <c r="H326" s="10">
        <v>0.4752257215227057</v>
      </c>
      <c r="I326" s="10">
        <v>0.92272944824617997</v>
      </c>
      <c r="J326" s="10">
        <v>0.46626555517392854</v>
      </c>
      <c r="K326" s="10">
        <v>0.99076518614021603</v>
      </c>
      <c r="L326" s="10">
        <v>0.92929401268456202</v>
      </c>
      <c r="M326" s="10">
        <v>0.65303147422626417</v>
      </c>
      <c r="N326" s="10">
        <v>0.64839813369765764</v>
      </c>
      <c r="O326" s="10">
        <v>0.89972165219939393</v>
      </c>
      <c r="P326" s="10">
        <v>0.80051915949873542</v>
      </c>
      <c r="Q326" s="10">
        <v>0.7737169739843639</v>
      </c>
      <c r="R326" s="10">
        <v>0.51052514231228741</v>
      </c>
      <c r="S326" s="10">
        <v>0.91339974412361224</v>
      </c>
      <c r="T326" s="10">
        <v>0.73968047065992648</v>
      </c>
      <c r="U326" s="10">
        <v>0.9505226454822141</v>
      </c>
      <c r="V326" s="10">
        <v>0.60362655839941493</v>
      </c>
      <c r="W326" s="10">
        <v>0.64839513342825628</v>
      </c>
      <c r="X326" s="10">
        <v>0.81671626390136898</v>
      </c>
      <c r="Y326" s="10">
        <v>0.76989150370117798</v>
      </c>
      <c r="Z326" s="10">
        <v>0.52794869383162402</v>
      </c>
      <c r="AA326" s="10">
        <v>0.77114632533560723</v>
      </c>
      <c r="AB326" s="10">
        <v>0.9771742350381496</v>
      </c>
      <c r="AC326" s="10">
        <v>0.94488662333054063</v>
      </c>
      <c r="AD326" s="10">
        <v>0.90853404313589081</v>
      </c>
      <c r="AE326" s="10">
        <v>0.80342695516648066</v>
      </c>
      <c r="AF326" s="10">
        <v>0.56342569347442117</v>
      </c>
      <c r="AG326" s="10">
        <v>0.79694550648108542</v>
      </c>
      <c r="AH326" s="10">
        <v>0.3867749660407388</v>
      </c>
      <c r="AI326" s="10">
        <v>0.94808391353953214</v>
      </c>
      <c r="AJ326" s="10">
        <v>0.96202934453656974</v>
      </c>
      <c r="AK326" s="10">
        <v>0.71100155298891665</v>
      </c>
      <c r="AL326" s="10">
        <v>0.90209246743765759</v>
      </c>
      <c r="AM326" s="10">
        <v>0.63146164349681577</v>
      </c>
      <c r="AN326" s="10">
        <v>0.87365459757441655</v>
      </c>
      <c r="AO326" s="10">
        <v>0.94092024041183286</v>
      </c>
      <c r="AP326" s="10">
        <v>0.86892920862105649</v>
      </c>
      <c r="AQ326" s="10">
        <v>0.77961012436149768</v>
      </c>
      <c r="AR326" s="10">
        <v>0.98041699551984773</v>
      </c>
      <c r="AS326" s="10">
        <v>0.87577283779264836</v>
      </c>
      <c r="AT326" s="10">
        <v>0.82462518843082022</v>
      </c>
      <c r="AU326" s="10">
        <v>0.52517271066832083</v>
      </c>
      <c r="AV326" s="10">
        <v>0.63646247672488365</v>
      </c>
      <c r="AW326" s="10">
        <v>0.4152289965822652</v>
      </c>
      <c r="AX326" s="10">
        <v>0.77502330410907039</v>
      </c>
      <c r="AY326" s="10">
        <v>0.83931212231727947</v>
      </c>
      <c r="AZ326" s="10">
        <v>0.96343553671203619</v>
      </c>
      <c r="BA326" s="10">
        <v>0.82015521306606531</v>
      </c>
      <c r="BB326" s="10">
        <v>0.64213254279924725</v>
      </c>
      <c r="BC326" s="10">
        <v>0.5102558525386276</v>
      </c>
      <c r="BD326" s="10">
        <v>0.39735796262987066</v>
      </c>
      <c r="BE326" s="10">
        <v>0.4089932524875991</v>
      </c>
      <c r="BF326" s="10">
        <v>0.51407393295861747</v>
      </c>
      <c r="BG326" s="10">
        <v>0.56031989525400494</v>
      </c>
      <c r="BH326" s="10">
        <v>0.63952638862189848</v>
      </c>
      <c r="BI326" s="10">
        <v>0.57992676071869487</v>
      </c>
      <c r="BJ326" s="10">
        <v>0.75699738245356929</v>
      </c>
      <c r="BK326" s="10">
        <v>0.71260231346301173</v>
      </c>
      <c r="BL326" s="10">
        <v>0.86712009192846362</v>
      </c>
      <c r="BM326" s="10">
        <v>0.81501852636471495</v>
      </c>
      <c r="BN326" s="10">
        <v>0.42739154696172599</v>
      </c>
      <c r="BO326" s="10">
        <v>0.69659598329649453</v>
      </c>
      <c r="BP326" s="10">
        <v>0.76025951312035089</v>
      </c>
      <c r="BQ326" s="10">
        <v>0.65952739412642047</v>
      </c>
      <c r="BR326" s="10">
        <v>0.74070017499466179</v>
      </c>
      <c r="BS326" s="10">
        <v>0.64778089749861223</v>
      </c>
      <c r="BT326" s="10">
        <v>0.77254478222728917</v>
      </c>
      <c r="BU326" s="10">
        <v>0.95062522303206309</v>
      </c>
      <c r="BV326" s="10">
        <v>0.96800015742492174</v>
      </c>
      <c r="BW326" s="10">
        <v>0.74456010267952299</v>
      </c>
      <c r="BX326" s="10">
        <v>0.694425093530182</v>
      </c>
      <c r="BY326" s="10">
        <v>0.94499962120598346</v>
      </c>
      <c r="BZ326" s="10">
        <v>0.72251896288832818</v>
      </c>
      <c r="CA326" s="10">
        <v>0.75487399812301215</v>
      </c>
      <c r="CB326" s="10">
        <v>0.96883268350302765</v>
      </c>
      <c r="CC326" s="10">
        <v>0.46578240566527851</v>
      </c>
      <c r="CD326" s="10">
        <v>0.39247414407024084</v>
      </c>
      <c r="CE326" s="10">
        <v>0.82485130182989663</v>
      </c>
      <c r="CF326" s="10">
        <v>0.94216779879800505</v>
      </c>
      <c r="CG326" s="10">
        <v>0.69890843173479633</v>
      </c>
      <c r="CH326" s="10">
        <v>0.52903729067975691</v>
      </c>
      <c r="CI326" s="10">
        <v>0.83362784243351273</v>
      </c>
      <c r="CJ326" s="10">
        <v>0.62296066664090866</v>
      </c>
      <c r="CK326" s="10">
        <v>0.6947761041165893</v>
      </c>
      <c r="CL326" s="10">
        <v>0.53749140943952844</v>
      </c>
      <c r="CM326" s="10">
        <v>0.85757095120043914</v>
      </c>
      <c r="CN326" s="10">
        <v>0.46601208058355625</v>
      </c>
      <c r="CO326" s="10">
        <v>0.85662268992312152</v>
      </c>
      <c r="CP326" s="10">
        <v>0.63990618588533099</v>
      </c>
      <c r="CQ326" s="10">
        <v>0.76119921981193106</v>
      </c>
      <c r="CR326" s="10">
        <v>0.44418041891719362</v>
      </c>
      <c r="CS326" s="10">
        <v>0.74739541290628009</v>
      </c>
      <c r="CT326" s="10">
        <v>0.94298905243952125</v>
      </c>
      <c r="CU326" s="10">
        <v>1</v>
      </c>
      <c r="CV326" s="10">
        <v>0.84436204642714929</v>
      </c>
      <c r="CW326" s="10">
        <v>0.90140931692078752</v>
      </c>
      <c r="CX326" s="10">
        <v>0.95512089682111412</v>
      </c>
      <c r="CY326" s="10">
        <v>0.58057229838474345</v>
      </c>
      <c r="CZ326" s="10">
        <v>0.65282080785957364</v>
      </c>
      <c r="DA326" s="10">
        <v>0.67126043053221107</v>
      </c>
      <c r="DB326" s="10">
        <v>0.91479309541891396</v>
      </c>
      <c r="DC326" s="10">
        <v>0.93243992990756097</v>
      </c>
      <c r="DD326" s="10">
        <v>0.87550866697853869</v>
      </c>
      <c r="DE326" s="10">
        <v>0.84042822039143028</v>
      </c>
      <c r="DF326" s="10">
        <v>0.71666381303398485</v>
      </c>
      <c r="DG326" s="10">
        <v>0.68256232537322692</v>
      </c>
      <c r="DH326" s="10">
        <v>0.81704550560444178</v>
      </c>
      <c r="DI326" s="10">
        <v>0.81625029369062185</v>
      </c>
      <c r="DJ326" s="10">
        <v>0.63011240199553875</v>
      </c>
      <c r="DK326" s="10">
        <v>0.88763805490649095</v>
      </c>
      <c r="DL326" s="10">
        <v>0.54201547067081268</v>
      </c>
      <c r="DM326" s="10">
        <v>0.95378146243244544</v>
      </c>
      <c r="DN326" s="10">
        <v>0.70462529110267513</v>
      </c>
      <c r="DO326" s="10">
        <v>0.96954161977256137</v>
      </c>
      <c r="DP326" s="10">
        <v>0.74039836639973688</v>
      </c>
      <c r="DQ326" s="10">
        <v>1</v>
      </c>
      <c r="DR326" s="10">
        <v>0.68421744660035211</v>
      </c>
      <c r="DS326" s="10">
        <v>0.8951181646528108</v>
      </c>
      <c r="DT326" s="10">
        <v>0.54054700122532129</v>
      </c>
      <c r="DU326" s="10">
        <v>0.40278322898429364</v>
      </c>
      <c r="DV326" s="10">
        <v>0.61683662796427852</v>
      </c>
      <c r="DW326" s="10">
        <v>0.62462431120726158</v>
      </c>
      <c r="DX326" s="10">
        <v>0.70969465516879904</v>
      </c>
      <c r="DY326" s="10">
        <v>0.66235294069024042</v>
      </c>
      <c r="DZ326" s="10">
        <v>0.61530282727353747</v>
      </c>
      <c r="EA326" s="10">
        <v>0.80330547170814282</v>
      </c>
      <c r="EB326" s="10">
        <v>0.67962709690011414</v>
      </c>
      <c r="EC326" s="10">
        <v>0.76181267720894252</v>
      </c>
      <c r="ED326" s="10">
        <v>0.65416590009801734</v>
      </c>
      <c r="EE326" s="10">
        <v>0.5585811338875124</v>
      </c>
      <c r="EF326" s="10">
        <v>0.518491840505239</v>
      </c>
      <c r="EG326" s="10">
        <v>0.69641774026561398</v>
      </c>
      <c r="EH326" s="10">
        <v>0.64038373565899276</v>
      </c>
      <c r="EI326" s="10">
        <v>0.86213470019939753</v>
      </c>
      <c r="EJ326" s="10">
        <v>0.87820997411084101</v>
      </c>
      <c r="EK326" s="10">
        <v>0.7693843962097362</v>
      </c>
      <c r="EL326" s="10">
        <v>0.65615042360101294</v>
      </c>
      <c r="EM326" s="10">
        <v>0.69464823368290096</v>
      </c>
      <c r="EN326" s="10">
        <v>0.49548268481631375</v>
      </c>
      <c r="EO326" s="10">
        <v>0.6806682398116185</v>
      </c>
      <c r="EP326" s="10">
        <v>0.87853856312781198</v>
      </c>
      <c r="EQ326" s="10">
        <v>0.47393407139450083</v>
      </c>
      <c r="ER326" s="10">
        <v>0.84889627819139513</v>
      </c>
      <c r="ES326" s="10">
        <v>0.65640452649654835</v>
      </c>
      <c r="ET326" s="10">
        <v>0.67206364858470258</v>
      </c>
      <c r="EU326" s="10">
        <v>0.80749393476120124</v>
      </c>
      <c r="EV326" s="10">
        <v>0.91759223167941339</v>
      </c>
      <c r="EW326" s="10">
        <v>0.45365159823518564</v>
      </c>
      <c r="EX326" s="10">
        <v>0.49669860962308188</v>
      </c>
      <c r="EY326" s="10">
        <v>0.54716247439351018</v>
      </c>
      <c r="EZ326" s="10">
        <v>0.56661042221533209</v>
      </c>
      <c r="FA326" s="10">
        <v>0.59088258804449878</v>
      </c>
      <c r="FB326" s="10">
        <v>0.63060180705199043</v>
      </c>
      <c r="FC326" s="10">
        <v>0.66528680902643944</v>
      </c>
      <c r="FD326" s="10">
        <v>0.79164373762908558</v>
      </c>
      <c r="FE326" s="10">
        <v>0.6764006934975979</v>
      </c>
      <c r="FF326" s="10">
        <v>0.98671129771216082</v>
      </c>
      <c r="FG326" s="10">
        <v>0.99351027462485819</v>
      </c>
      <c r="FH326" s="10">
        <v>0.97671891911904163</v>
      </c>
      <c r="FI326" s="10">
        <v>0.63900762703840797</v>
      </c>
      <c r="FJ326" s="10">
        <v>0.75761095535886491</v>
      </c>
      <c r="FK326" s="10">
        <v>0.75138152260552815</v>
      </c>
      <c r="FL326" s="10">
        <v>0.76479668736369177</v>
      </c>
      <c r="FM326" s="10">
        <v>0.65085372539546804</v>
      </c>
      <c r="FN326" s="10">
        <v>0.44035633602012947</v>
      </c>
      <c r="FO326" s="10">
        <v>0.45033320825027379</v>
      </c>
      <c r="FP326" s="10">
        <v>0.57876214464281495</v>
      </c>
      <c r="FQ326" s="10">
        <v>0.44966242721289862</v>
      </c>
      <c r="FR326" s="10">
        <v>0.40545220601016296</v>
      </c>
      <c r="FS326" s="10">
        <v>0.31527856416853839</v>
      </c>
      <c r="FT326" s="10">
        <v>0.43444523101286592</v>
      </c>
      <c r="FU326" s="10">
        <v>0.4709588294630298</v>
      </c>
      <c r="FV326" s="10">
        <v>0.95927661324785252</v>
      </c>
      <c r="FW326" s="10">
        <v>0.50312683500483635</v>
      </c>
      <c r="FX326" s="10">
        <v>0.61788041351231815</v>
      </c>
      <c r="FY326" s="10">
        <v>0.51634281159835327</v>
      </c>
      <c r="FZ326" s="10">
        <v>0.45272781228989334</v>
      </c>
      <c r="GA326" s="10">
        <v>0.42876843206140058</v>
      </c>
      <c r="GB326" s="10">
        <v>0.41766676068199238</v>
      </c>
      <c r="GC326" s="10">
        <v>0.48492837254503629</v>
      </c>
      <c r="GD326" s="10">
        <v>0.63127976843179279</v>
      </c>
      <c r="GE326" s="10">
        <v>0.88651716280996362</v>
      </c>
      <c r="GF326" s="10">
        <v>0.74155287858560448</v>
      </c>
      <c r="GG326" s="10">
        <v>0.60832998903860402</v>
      </c>
      <c r="GH326" s="10">
        <v>0.61692151510505666</v>
      </c>
      <c r="GI326" s="10">
        <v>0.49451951975970332</v>
      </c>
      <c r="GJ326" s="10">
        <v>0.4211463257639747</v>
      </c>
      <c r="GK326" s="10">
        <v>0.53718206689863912</v>
      </c>
      <c r="GL326" s="10">
        <v>0.34520091239653961</v>
      </c>
      <c r="GM326" s="10">
        <v>0.45855511121327708</v>
      </c>
      <c r="GN326" s="10">
        <v>0.67901358290517377</v>
      </c>
      <c r="GO326" s="10">
        <v>0.59882034876482415</v>
      </c>
      <c r="GP326" s="10">
        <v>0.34134273497913881</v>
      </c>
      <c r="GQ326" s="10">
        <v>0.47077485648037953</v>
      </c>
      <c r="GR326" s="10">
        <v>0.63228289366389978</v>
      </c>
      <c r="GS326" s="10">
        <v>0.22605139383179854</v>
      </c>
      <c r="GT326" s="10">
        <v>0.34295168385453922</v>
      </c>
      <c r="GU326" s="10">
        <v>0.30031998491794004</v>
      </c>
      <c r="GV326" s="10">
        <v>0.40477466065669954</v>
      </c>
      <c r="GW326" s="10">
        <v>0.68853037386854599</v>
      </c>
      <c r="GX326" s="10">
        <v>0.59716935292377604</v>
      </c>
      <c r="GY326" s="10">
        <v>0.45533786354127348</v>
      </c>
      <c r="GZ326" s="10">
        <v>0.43612455224271629</v>
      </c>
      <c r="HA326" s="10">
        <v>0.53828659964165881</v>
      </c>
      <c r="HB326" s="10">
        <v>0.55616915984210524</v>
      </c>
      <c r="HC326" s="10">
        <v>0.27228893854063019</v>
      </c>
      <c r="HD326" s="10">
        <v>0.9777508287161697</v>
      </c>
      <c r="HE326" s="10">
        <v>0.83070573765366207</v>
      </c>
      <c r="HF326" s="10">
        <v>0.6966686124227417</v>
      </c>
      <c r="HG326" s="10">
        <v>0.7965142941477581</v>
      </c>
      <c r="HH326" s="10">
        <v>0.36620463828864069</v>
      </c>
      <c r="HI326" s="10">
        <v>0.89887523651889711</v>
      </c>
      <c r="HJ326" s="10">
        <v>0.71460793096573871</v>
      </c>
      <c r="HK326" s="10">
        <v>0.98342748454104034</v>
      </c>
      <c r="HL326" s="10">
        <v>0.73020870962610152</v>
      </c>
      <c r="HM326" s="10">
        <v>0.60747913740852189</v>
      </c>
      <c r="HN326" s="10">
        <v>0.61487208618237277</v>
      </c>
      <c r="HO326" s="10">
        <v>0.77327189235865557</v>
      </c>
      <c r="HP326" s="10">
        <v>0.77719162396206831</v>
      </c>
      <c r="HQ326" s="10">
        <v>0.67187609713828134</v>
      </c>
      <c r="HR326" s="10">
        <v>0.52669076504175161</v>
      </c>
      <c r="HS326" s="10">
        <v>0.45495403430381143</v>
      </c>
      <c r="HT326" s="10">
        <v>0.32307445452577199</v>
      </c>
      <c r="HU326" s="10">
        <v>0.56639134783254463</v>
      </c>
      <c r="HV326" s="10">
        <v>0.94202253780197143</v>
      </c>
      <c r="HW326" s="10">
        <v>0.71899806333299732</v>
      </c>
      <c r="HX326" s="10">
        <v>0.80573619461399915</v>
      </c>
      <c r="HY326" s="10">
        <v>0.70814193389325719</v>
      </c>
      <c r="HZ326" s="10">
        <v>0.77612526574020324</v>
      </c>
      <c r="IA326" s="10">
        <v>0.82138543748409498</v>
      </c>
      <c r="IB326" s="10">
        <v>0.81299925310460031</v>
      </c>
      <c r="IC326" s="10">
        <v>0.20738554245843119</v>
      </c>
      <c r="ID326" s="10">
        <v>0.27824229343875523</v>
      </c>
      <c r="IE326" s="10">
        <v>0.42827762196754582</v>
      </c>
      <c r="IF326" s="10">
        <v>0.89545443630753074</v>
      </c>
      <c r="IG326" s="10">
        <v>0.94177928145700207</v>
      </c>
      <c r="IH326" s="10">
        <v>0.61156029398560818</v>
      </c>
      <c r="II326" s="10">
        <v>0.7407922211010638</v>
      </c>
      <c r="IJ326" s="10">
        <v>0.46068796352045094</v>
      </c>
      <c r="IK326" s="10">
        <v>0.82799780994315286</v>
      </c>
      <c r="IL326" s="10">
        <v>0.9671894049539429</v>
      </c>
      <c r="IM326" s="10">
        <v>0.67167337367722646</v>
      </c>
      <c r="IN326" s="10">
        <v>0.92130946360412636</v>
      </c>
      <c r="IO326" s="10">
        <v>0.8599792721720223</v>
      </c>
      <c r="IP326" s="10">
        <v>0.66192775618258315</v>
      </c>
      <c r="IQ326" s="10">
        <v>0.4752257215227057</v>
      </c>
      <c r="IR326" s="10">
        <v>0.7845072643232528</v>
      </c>
      <c r="IS326" s="10">
        <v>0.91050859173537302</v>
      </c>
      <c r="IT326" s="10">
        <v>0.5102558525386276</v>
      </c>
      <c r="IU326" s="10">
        <v>0.57137604032443812</v>
      </c>
      <c r="IV326" s="10">
        <v>0.66104294853512791</v>
      </c>
      <c r="IW326" s="10">
        <v>0.90283592454554507</v>
      </c>
      <c r="IX326" s="10">
        <v>0.74523961117050819</v>
      </c>
      <c r="IY326" s="10">
        <v>0.60810239361754759</v>
      </c>
      <c r="IZ326" s="10">
        <v>0.84903813545078932</v>
      </c>
      <c r="JA326" s="10">
        <v>0.65981673387799278</v>
      </c>
      <c r="JB326" s="10">
        <v>0.68238321580875339</v>
      </c>
      <c r="JC326" s="10">
        <v>0.98698433104067762</v>
      </c>
      <c r="JD326" s="10">
        <v>0.98478265926030817</v>
      </c>
      <c r="JE326" s="10">
        <v>0.67488517002125059</v>
      </c>
      <c r="JF326" s="10">
        <v>0.82747920389016349</v>
      </c>
      <c r="JG326" s="10">
        <v>0.83318178046748126</v>
      </c>
      <c r="JH326" s="10">
        <v>0.65776785436858998</v>
      </c>
      <c r="JI326" s="10">
        <v>0.40079620939731009</v>
      </c>
      <c r="JJ326" s="10">
        <v>0.68306176751863967</v>
      </c>
      <c r="JK326" s="10">
        <v>0.24396498122621657</v>
      </c>
      <c r="JL326" s="10">
        <v>0.49670147185927505</v>
      </c>
      <c r="JM326" s="10">
        <v>0.73607936970174692</v>
      </c>
      <c r="JN326" s="10">
        <v>0.46332688438466296</v>
      </c>
      <c r="JO326" s="10">
        <v>0.73136680608569105</v>
      </c>
      <c r="JP326" s="10">
        <v>0.37722531928021408</v>
      </c>
      <c r="JQ326" s="10">
        <v>0.94163867249210242</v>
      </c>
      <c r="JR326" s="10">
        <v>0.99976329940062869</v>
      </c>
      <c r="JS326" s="10">
        <v>0.72246781761920043</v>
      </c>
      <c r="JT326" s="10">
        <v>0.2446372068422929</v>
      </c>
      <c r="JU326" s="10">
        <v>0.65691161204553994</v>
      </c>
      <c r="JV326" s="10">
        <v>0.94177928145700207</v>
      </c>
      <c r="JW326" s="10">
        <v>0.64625226761175991</v>
      </c>
      <c r="JX326" s="10">
        <v>0.86651241545746815</v>
      </c>
      <c r="JY326" s="10">
        <v>0.70634912243149639</v>
      </c>
      <c r="JZ326" s="11">
        <v>0</v>
      </c>
      <c r="KA326" s="11">
        <v>0</v>
      </c>
      <c r="KB326" s="11">
        <v>0</v>
      </c>
      <c r="KC326" s="11">
        <v>0</v>
      </c>
      <c r="KD326" s="1"/>
      <c r="KE326" s="11"/>
      <c r="KF326" s="11"/>
      <c r="KG326" s="11"/>
      <c r="KH326" s="11"/>
      <c r="KI326" s="1"/>
      <c r="KJ326" s="1"/>
      <c r="KK326" s="1"/>
      <c r="KL326" s="1"/>
      <c r="KM326" s="1"/>
      <c r="KN326" s="1"/>
      <c r="KO326" s="1"/>
      <c r="KP326" s="1"/>
      <c r="KQ326" s="1"/>
      <c r="KR326" s="1"/>
    </row>
    <row r="327" spans="1:304" s="12" customFormat="1" ht="15" customHeight="1" x14ac:dyDescent="0.2">
      <c r="A327" s="9">
        <v>5</v>
      </c>
      <c r="B327" s="9" t="s">
        <v>534</v>
      </c>
      <c r="C327" s="9" t="s">
        <v>571</v>
      </c>
      <c r="D327" s="9" t="s">
        <v>1249</v>
      </c>
      <c r="E327" s="9" t="s">
        <v>1250</v>
      </c>
      <c r="F327" s="10">
        <v>0.61088619553507539</v>
      </c>
      <c r="G327" s="10">
        <v>0.95153977810612267</v>
      </c>
      <c r="H327" s="10">
        <v>0.83500336354344851</v>
      </c>
      <c r="I327" s="10">
        <v>0.61127303727742677</v>
      </c>
      <c r="J327" s="10">
        <v>0.76730632820039535</v>
      </c>
      <c r="K327" s="10">
        <v>0.79440115169697145</v>
      </c>
      <c r="L327" s="10">
        <v>0.662390353928762</v>
      </c>
      <c r="M327" s="10">
        <v>0.39381531678780113</v>
      </c>
      <c r="N327" s="10">
        <v>0.53394447703822667</v>
      </c>
      <c r="O327" s="10">
        <v>0.91932115442142404</v>
      </c>
      <c r="P327" s="10">
        <v>0.22408801390779687</v>
      </c>
      <c r="Q327" s="10">
        <v>0.79879098035820095</v>
      </c>
      <c r="R327" s="10">
        <v>0.47807278540441811</v>
      </c>
      <c r="S327" s="10">
        <v>0.99268057924276754</v>
      </c>
      <c r="T327" s="10">
        <v>0.97226997150938355</v>
      </c>
      <c r="U327" s="10">
        <v>0.84815047823997569</v>
      </c>
      <c r="V327" s="10">
        <v>0.65313614075907389</v>
      </c>
      <c r="W327" s="10">
        <v>0.9390623764588486</v>
      </c>
      <c r="X327" s="10">
        <v>0.56474614531654632</v>
      </c>
      <c r="Y327" s="10">
        <v>0.61039387327057471</v>
      </c>
      <c r="Z327" s="10">
        <v>0.1213600528606362</v>
      </c>
      <c r="AA327" s="10">
        <v>0.46358808411856034</v>
      </c>
      <c r="AB327" s="10">
        <v>0.52684790832296557</v>
      </c>
      <c r="AC327" s="10">
        <v>0.69293689763882327</v>
      </c>
      <c r="AD327" s="10">
        <v>0.51157069332863503</v>
      </c>
      <c r="AE327" s="10">
        <v>0.36780498268656381</v>
      </c>
      <c r="AF327" s="10">
        <v>0.1587212235293998</v>
      </c>
      <c r="AG327" s="10">
        <v>0.85159864932641538</v>
      </c>
      <c r="AH327" s="10">
        <v>0.62270077118267109</v>
      </c>
      <c r="AI327" s="10">
        <v>0.97684837925520962</v>
      </c>
      <c r="AJ327" s="10">
        <v>0.57323981660772272</v>
      </c>
      <c r="AK327" s="10">
        <v>0.82806844653371159</v>
      </c>
      <c r="AL327" s="10">
        <v>0.4665814846375923</v>
      </c>
      <c r="AM327" s="10">
        <v>0.54515330157104924</v>
      </c>
      <c r="AN327" s="10">
        <v>0.74938635569931678</v>
      </c>
      <c r="AO327" s="10">
        <v>0.70426353017181287</v>
      </c>
      <c r="AP327" s="10">
        <v>0.58353347071373629</v>
      </c>
      <c r="AQ327" s="10">
        <v>0.66450198513410874</v>
      </c>
      <c r="AR327" s="10">
        <v>0.49017140896072664</v>
      </c>
      <c r="AS327" s="10">
        <v>0.43388710866445057</v>
      </c>
      <c r="AT327" s="10">
        <v>0.59505965584059317</v>
      </c>
      <c r="AU327" s="10">
        <v>0.54504174044389653</v>
      </c>
      <c r="AV327" s="10">
        <v>0.5755519138470564</v>
      </c>
      <c r="AW327" s="10">
        <v>0.55797932044106324</v>
      </c>
      <c r="AX327" s="10">
        <v>0.79079215739211983</v>
      </c>
      <c r="AY327" s="10">
        <v>0.90486633722574039</v>
      </c>
      <c r="AZ327" s="10">
        <v>0.82303779600340754</v>
      </c>
      <c r="BA327" s="10">
        <v>0.97693208701094658</v>
      </c>
      <c r="BB327" s="10">
        <v>0.7205150918044807</v>
      </c>
      <c r="BC327" s="10">
        <v>3.19309970209323E-2</v>
      </c>
      <c r="BD327" s="10">
        <v>0.85138860658972593</v>
      </c>
      <c r="BE327" s="10">
        <v>0.87788955612213215</v>
      </c>
      <c r="BF327" s="10">
        <v>0.6217472951581321</v>
      </c>
      <c r="BG327" s="10">
        <v>0.85460573155575115</v>
      </c>
      <c r="BH327" s="10">
        <v>0.89254391977553238</v>
      </c>
      <c r="BI327" s="10">
        <v>0.72641552773630713</v>
      </c>
      <c r="BJ327" s="10">
        <v>0.65241470036189186</v>
      </c>
      <c r="BK327" s="10">
        <v>0.58818507096762085</v>
      </c>
      <c r="BL327" s="10">
        <v>0.79441659701282974</v>
      </c>
      <c r="BM327" s="10">
        <v>0.35302373424278766</v>
      </c>
      <c r="BN327" s="10">
        <v>0.62594099571442996</v>
      </c>
      <c r="BO327" s="10">
        <v>0.22657239123755657</v>
      </c>
      <c r="BP327" s="10">
        <v>0.43607811840778843</v>
      </c>
      <c r="BQ327" s="10">
        <v>0.40264494301439102</v>
      </c>
      <c r="BR327" s="10">
        <v>0.98674955028096933</v>
      </c>
      <c r="BS327" s="10">
        <v>0.34902498699908235</v>
      </c>
      <c r="BT327" s="10">
        <v>0.73985784752878869</v>
      </c>
      <c r="BU327" s="10">
        <v>0.64616578204974862</v>
      </c>
      <c r="BV327" s="10">
        <v>0.91823425695920824</v>
      </c>
      <c r="BW327" s="10">
        <v>0.405614391294291</v>
      </c>
      <c r="BX327" s="10">
        <v>0.70192850107904015</v>
      </c>
      <c r="BY327" s="10">
        <v>0.73482721281763053</v>
      </c>
      <c r="BZ327" s="10">
        <v>0.54937617800213778</v>
      </c>
      <c r="CA327" s="10">
        <v>0.29359543828429435</v>
      </c>
      <c r="CB327" s="10">
        <v>6.3580680343634385E-2</v>
      </c>
      <c r="CC327" s="10">
        <v>5.6407360158495512E-3</v>
      </c>
      <c r="CD327" s="10">
        <v>9.6555172132973162E-3</v>
      </c>
      <c r="CE327" s="10">
        <v>8.2912140337972215E-2</v>
      </c>
      <c r="CF327" s="10">
        <v>6.5659744590211497E-2</v>
      </c>
      <c r="CG327" s="10">
        <v>4.7175928941291773E-2</v>
      </c>
      <c r="CH327" s="10">
        <v>9.1162116036525659E-2</v>
      </c>
      <c r="CI327" s="10">
        <v>0.44484230962193394</v>
      </c>
      <c r="CJ327" s="10">
        <v>0.34990610834996649</v>
      </c>
      <c r="CK327" s="10">
        <v>0.23101522053497575</v>
      </c>
      <c r="CL327" s="10">
        <v>0.60726508551343894</v>
      </c>
      <c r="CM327" s="10">
        <v>0.96760315019834797</v>
      </c>
      <c r="CN327" s="10">
        <v>0.45832345558416543</v>
      </c>
      <c r="CO327" s="10">
        <v>0.55813499466001337</v>
      </c>
      <c r="CP327" s="10">
        <v>0.9100114868319269</v>
      </c>
      <c r="CQ327" s="10">
        <v>0.58840090997844863</v>
      </c>
      <c r="CR327" s="10">
        <v>0.42122852385259446</v>
      </c>
      <c r="CS327" s="10">
        <v>0.74075192936257928</v>
      </c>
      <c r="CT327" s="10">
        <v>0.67770117362523941</v>
      </c>
      <c r="CU327" s="10">
        <v>0.98407150488541173</v>
      </c>
      <c r="CV327" s="10">
        <v>0.23765746419042105</v>
      </c>
      <c r="CW327" s="10">
        <v>0.81488474452937054</v>
      </c>
      <c r="CX327" s="10">
        <v>0.11302024993607489</v>
      </c>
      <c r="CY327" s="10">
        <v>0.88748515742621525</v>
      </c>
      <c r="CZ327" s="10">
        <v>0.86577528177298513</v>
      </c>
      <c r="DA327" s="10">
        <v>3.6329045762982841E-2</v>
      </c>
      <c r="DB327" s="10">
        <v>7.8670778908331518E-2</v>
      </c>
      <c r="DC327" s="10">
        <v>4.5848083316840413E-2</v>
      </c>
      <c r="DD327" s="10">
        <v>0.43336412214901532</v>
      </c>
      <c r="DE327" s="10">
        <v>0.25847238525214233</v>
      </c>
      <c r="DF327" s="10">
        <v>0.35492599320994778</v>
      </c>
      <c r="DG327" s="10">
        <v>0.24624722456994122</v>
      </c>
      <c r="DH327" s="10">
        <v>0.47544466598237045</v>
      </c>
      <c r="DI327" s="10">
        <v>1.6685699209698805E-2</v>
      </c>
      <c r="DJ327" s="10">
        <v>0.27783236074479767</v>
      </c>
      <c r="DK327" s="10">
        <v>0.25466736879399937</v>
      </c>
      <c r="DL327" s="10">
        <v>0.15023577376279224</v>
      </c>
      <c r="DM327" s="10">
        <v>0.41467990524225418</v>
      </c>
      <c r="DN327" s="10">
        <v>0.33694476318984667</v>
      </c>
      <c r="DO327" s="10">
        <v>0.45765630514298428</v>
      </c>
      <c r="DP327" s="10">
        <v>0.16082361840825382</v>
      </c>
      <c r="DQ327" s="10">
        <v>6.0799638877136394E-2</v>
      </c>
      <c r="DR327" s="10">
        <v>0.14617619277403196</v>
      </c>
      <c r="DS327" s="10">
        <v>0.63732109045336993</v>
      </c>
      <c r="DT327" s="10">
        <v>5.0784513765873014E-2</v>
      </c>
      <c r="DU327" s="10">
        <v>0.19852189980257443</v>
      </c>
      <c r="DV327" s="10">
        <v>0.32287002847052715</v>
      </c>
      <c r="DW327" s="10">
        <v>0.17166556598700378</v>
      </c>
      <c r="DX327" s="10">
        <v>9.7478207916077333E-3</v>
      </c>
      <c r="DY327" s="10">
        <v>0.93924306946021063</v>
      </c>
      <c r="DZ327" s="10">
        <v>0.90468453863774756</v>
      </c>
      <c r="EA327" s="10">
        <v>0.64042159271168586</v>
      </c>
      <c r="EB327" s="10">
        <v>0.45199506314462101</v>
      </c>
      <c r="EC327" s="10">
        <v>0.50776694874723949</v>
      </c>
      <c r="ED327" s="10">
        <v>0.75176997536148893</v>
      </c>
      <c r="EE327" s="10">
        <v>0.77862712488712726</v>
      </c>
      <c r="EF327" s="10">
        <v>0.77891618171244015</v>
      </c>
      <c r="EG327" s="10">
        <v>0.82519152983816169</v>
      </c>
      <c r="EH327" s="10">
        <v>0.3294988116862585</v>
      </c>
      <c r="EI327" s="10">
        <v>0.64532055331328797</v>
      </c>
      <c r="EJ327" s="10">
        <v>0.75376360779306162</v>
      </c>
      <c r="EK327" s="10">
        <v>0.66724803216992967</v>
      </c>
      <c r="EL327" s="10">
        <v>0.13186911675065283</v>
      </c>
      <c r="EM327" s="10">
        <v>3.7191822332819952E-2</v>
      </c>
      <c r="EN327" s="10">
        <v>0.30048512883203876</v>
      </c>
      <c r="EO327" s="10">
        <v>0.14222761395410238</v>
      </c>
      <c r="EP327" s="10">
        <v>9.0444796105037417E-2</v>
      </c>
      <c r="EQ327" s="10">
        <v>2.8518036930013906E-3</v>
      </c>
      <c r="ER327" s="10">
        <v>0.24621235310777123</v>
      </c>
      <c r="ES327" s="10">
        <v>0.10107528670742576</v>
      </c>
      <c r="ET327" s="10">
        <v>0.2946259469824013</v>
      </c>
      <c r="EU327" s="10">
        <v>0.5343565552197227</v>
      </c>
      <c r="EV327" s="10">
        <v>0.17569781628487291</v>
      </c>
      <c r="EW327" s="10">
        <v>0.57091289383999277</v>
      </c>
      <c r="EX327" s="10">
        <v>0.12009710707915118</v>
      </c>
      <c r="EY327" s="10">
        <v>0.41740547462027655</v>
      </c>
      <c r="EZ327" s="10">
        <v>0.40343270728387337</v>
      </c>
      <c r="FA327" s="10">
        <v>0.21030586305114846</v>
      </c>
      <c r="FB327" s="10">
        <v>0.86432566952002732</v>
      </c>
      <c r="FC327" s="10">
        <v>0.17655709587213203</v>
      </c>
      <c r="FD327" s="10">
        <v>0.94327974243757606</v>
      </c>
      <c r="FE327" s="10">
        <v>0.97916569164146328</v>
      </c>
      <c r="FF327" s="10">
        <v>0.56772461061720847</v>
      </c>
      <c r="FG327" s="10">
        <v>0.95909449461601892</v>
      </c>
      <c r="FH327" s="10">
        <v>0.16406199872645788</v>
      </c>
      <c r="FI327" s="10">
        <v>0.98667487917454211</v>
      </c>
      <c r="FJ327" s="10">
        <v>1.8661622013582624E-2</v>
      </c>
      <c r="FK327" s="10">
        <v>3.8573611186405343E-2</v>
      </c>
      <c r="FL327" s="10">
        <v>0.69535913881167977</v>
      </c>
      <c r="FM327" s="10">
        <v>9.6019082572078404E-2</v>
      </c>
      <c r="FN327" s="10">
        <v>3.9515446422240849E-2</v>
      </c>
      <c r="FO327" s="10">
        <v>0.15758530069705007</v>
      </c>
      <c r="FP327" s="10">
        <v>0.24464032891141624</v>
      </c>
      <c r="FQ327" s="10">
        <v>4.7063435355369165E-2</v>
      </c>
      <c r="FR327" s="10">
        <v>0.22207966866775763</v>
      </c>
      <c r="FS327" s="10">
        <v>0.78228760087132709</v>
      </c>
      <c r="FT327" s="10">
        <v>0.97829319199052356</v>
      </c>
      <c r="FU327" s="10">
        <v>0.35143285238209454</v>
      </c>
      <c r="FV327" s="10">
        <v>0.41553689878138345</v>
      </c>
      <c r="FW327" s="10">
        <v>0.23205775877110346</v>
      </c>
      <c r="FX327" s="10">
        <v>0.65977184594098337</v>
      </c>
      <c r="FY327" s="10">
        <v>0.73770990898090694</v>
      </c>
      <c r="FZ327" s="10">
        <v>0.27472964754978996</v>
      </c>
      <c r="GA327" s="10">
        <v>0.74515119223522874</v>
      </c>
      <c r="GB327" s="10">
        <v>0.71381554816830373</v>
      </c>
      <c r="GC327" s="10">
        <v>0.81571372110881968</v>
      </c>
      <c r="GD327" s="10">
        <v>0.34782108036372628</v>
      </c>
      <c r="GE327" s="10">
        <v>0.1871135212543853</v>
      </c>
      <c r="GF327" s="10">
        <v>0.32501484463526997</v>
      </c>
      <c r="GG327" s="10">
        <v>0.55672463308853726</v>
      </c>
      <c r="GH327" s="10">
        <v>0.96472835167527982</v>
      </c>
      <c r="GI327" s="10">
        <v>0.24393350445292417</v>
      </c>
      <c r="GJ327" s="10">
        <v>0.6451855294932074</v>
      </c>
      <c r="GK327" s="10">
        <v>0.74527298862042879</v>
      </c>
      <c r="GL327" s="10">
        <v>1.0493142865973231E-2</v>
      </c>
      <c r="GM327" s="10">
        <v>0.82385578385012603</v>
      </c>
      <c r="GN327" s="10">
        <v>1.9717064645793869E-2</v>
      </c>
      <c r="GO327" s="10">
        <v>0.10116378053600276</v>
      </c>
      <c r="GP327" s="10">
        <v>0.47726995751833989</v>
      </c>
      <c r="GQ327" s="10">
        <v>1.3520580315603209E-2</v>
      </c>
      <c r="GR327" s="10">
        <v>2.8937007702728904E-2</v>
      </c>
      <c r="GS327" s="10">
        <v>8.6249026211613289E-2</v>
      </c>
      <c r="GT327" s="10">
        <v>0.46402877486620597</v>
      </c>
      <c r="GU327" s="10">
        <v>1.9325709440212446E-3</v>
      </c>
      <c r="GV327" s="10">
        <v>2.6552812830079094E-2</v>
      </c>
      <c r="GW327" s="10">
        <v>4.4148034932142678E-2</v>
      </c>
      <c r="GX327" s="10">
        <v>0.71383036677414746</v>
      </c>
      <c r="GY327" s="10">
        <v>0.56658633651958634</v>
      </c>
      <c r="GZ327" s="10">
        <v>0.99936420988529939</v>
      </c>
      <c r="HA327" s="10">
        <v>0.65681403609958922</v>
      </c>
      <c r="HB327" s="10">
        <v>0.10942542717769065</v>
      </c>
      <c r="HC327" s="10">
        <v>0.24352798211816715</v>
      </c>
      <c r="HD327" s="10">
        <v>0.14724432934829129</v>
      </c>
      <c r="HE327" s="10">
        <v>0.77437129462855248</v>
      </c>
      <c r="HF327" s="10">
        <v>0.99641268860456012</v>
      </c>
      <c r="HG327" s="10">
        <v>0.23813957173907407</v>
      </c>
      <c r="HH327" s="10">
        <v>1.8916805745033485E-2</v>
      </c>
      <c r="HI327" s="10">
        <v>0.53554520440827025</v>
      </c>
      <c r="HJ327" s="10">
        <v>9.930843733008772E-2</v>
      </c>
      <c r="HK327" s="10">
        <v>0.83565377897580295</v>
      </c>
      <c r="HL327" s="10">
        <v>0.20779798814194556</v>
      </c>
      <c r="HM327" s="10">
        <v>0.66178389644078173</v>
      </c>
      <c r="HN327" s="10">
        <v>2.9152632890080743E-2</v>
      </c>
      <c r="HO327" s="10">
        <v>6.1154319037813737E-2</v>
      </c>
      <c r="HP327" s="10">
        <v>0.12811328378356793</v>
      </c>
      <c r="HQ327" s="10">
        <v>0.59723487855240665</v>
      </c>
      <c r="HR327" s="10">
        <v>0.80114220818238902</v>
      </c>
      <c r="HS327" s="10">
        <v>0.65654729282741264</v>
      </c>
      <c r="HT327" s="10">
        <v>0.47262553510520477</v>
      </c>
      <c r="HU327" s="10">
        <v>7.3834911143820106E-3</v>
      </c>
      <c r="HV327" s="10">
        <v>0.10202354402827499</v>
      </c>
      <c r="HW327" s="10">
        <v>0.48272661193783262</v>
      </c>
      <c r="HX327" s="10">
        <v>4.6723657194082537E-2</v>
      </c>
      <c r="HY327" s="10">
        <v>0.20404744307116085</v>
      </c>
      <c r="HZ327" s="10">
        <v>0.25905627894776695</v>
      </c>
      <c r="IA327" s="10">
        <v>0.59252507680174893</v>
      </c>
      <c r="IB327" s="10">
        <v>0.40891238701161303</v>
      </c>
      <c r="IC327" s="10">
        <v>0.85666092932672</v>
      </c>
      <c r="ID327" s="10">
        <v>0.65038357630117583</v>
      </c>
      <c r="IE327" s="10">
        <v>0.68278625050665376</v>
      </c>
      <c r="IF327" s="10">
        <v>0.46705930978505006</v>
      </c>
      <c r="IG327" s="10">
        <v>0.35862548139969752</v>
      </c>
      <c r="IH327" s="10">
        <v>0.35918289950698945</v>
      </c>
      <c r="II327" s="10">
        <v>0.24389796180070197</v>
      </c>
      <c r="IJ327" s="10">
        <v>0.88402581318132667</v>
      </c>
      <c r="IK327" s="10">
        <v>0.44965205410279496</v>
      </c>
      <c r="IL327" s="10">
        <v>0.8833483992522243</v>
      </c>
      <c r="IM327" s="10">
        <v>0.522786228467091</v>
      </c>
      <c r="IN327" s="10">
        <v>0.81582883501993064</v>
      </c>
      <c r="IO327" s="10">
        <v>0.87050055936602877</v>
      </c>
      <c r="IP327" s="10">
        <v>0.93373107533028887</v>
      </c>
      <c r="IQ327" s="10">
        <v>0.83500336354344851</v>
      </c>
      <c r="IR327" s="10">
        <v>0.96341234330655312</v>
      </c>
      <c r="IS327" s="10">
        <v>0.83389686048629841</v>
      </c>
      <c r="IT327" s="10">
        <v>3.19309970209323E-2</v>
      </c>
      <c r="IU327" s="10">
        <v>0.88889232243558114</v>
      </c>
      <c r="IV327" s="10">
        <v>0.48623438372698091</v>
      </c>
      <c r="IW327" s="10">
        <v>2.8393157118550023E-2</v>
      </c>
      <c r="IX327" s="10">
        <v>0.42110499745394336</v>
      </c>
      <c r="IY327" s="10">
        <v>0.69206113314334039</v>
      </c>
      <c r="IZ327" s="10">
        <v>0.27515534197945474</v>
      </c>
      <c r="JA327" s="10">
        <v>0.47747985068027543</v>
      </c>
      <c r="JB327" s="10">
        <v>0.93575551367654475</v>
      </c>
      <c r="JC327" s="10">
        <v>0.78136160249719333</v>
      </c>
      <c r="JD327" s="10">
        <v>5.7269565638926198E-2</v>
      </c>
      <c r="JE327" s="10">
        <v>0.54494802854580326</v>
      </c>
      <c r="JF327" s="10">
        <v>0.42338710925798961</v>
      </c>
      <c r="JG327" s="10">
        <v>0.70114679343785791</v>
      </c>
      <c r="JH327" s="10">
        <v>7.5083252746598966E-2</v>
      </c>
      <c r="JI327" s="10">
        <v>6.0883517942346289E-2</v>
      </c>
      <c r="JJ327" s="10">
        <v>0.90980796604629832</v>
      </c>
      <c r="JK327" s="10">
        <v>1.8417076517941697E-2</v>
      </c>
      <c r="JL327" s="10">
        <v>0.76977425341404659</v>
      </c>
      <c r="JM327" s="10">
        <v>0.12518294018125325</v>
      </c>
      <c r="JN327" s="10">
        <v>0.79204163622504931</v>
      </c>
      <c r="JO327" s="10">
        <v>0.22040867356747731</v>
      </c>
      <c r="JP327" s="10">
        <v>0.59025312721803991</v>
      </c>
      <c r="JQ327" s="10">
        <v>9.8910310215051145E-2</v>
      </c>
      <c r="JR327" s="10">
        <v>0.48569409456098278</v>
      </c>
      <c r="JS327" s="10">
        <v>0.19571130209609827</v>
      </c>
      <c r="JT327" s="10">
        <v>0.73253809623750121</v>
      </c>
      <c r="JU327" s="10">
        <v>0.35905100631005937</v>
      </c>
      <c r="JV327" s="10">
        <v>0.35862548139969752</v>
      </c>
      <c r="JW327" s="10">
        <v>0.35989788651540155</v>
      </c>
      <c r="JX327" s="10">
        <v>0.45686180044346625</v>
      </c>
      <c r="JY327" s="10">
        <v>0.57796672204770327</v>
      </c>
      <c r="JZ327" s="11">
        <v>28</v>
      </c>
      <c r="KA327" s="11">
        <v>6</v>
      </c>
      <c r="KB327" s="11">
        <v>0</v>
      </c>
      <c r="KC327" s="11">
        <v>0</v>
      </c>
      <c r="KD327" s="1"/>
      <c r="KE327" s="11"/>
      <c r="KF327" s="11"/>
      <c r="KG327" s="11"/>
      <c r="KH327" s="11"/>
      <c r="KI327" s="1"/>
      <c r="KJ327" s="1"/>
      <c r="KK327" s="1"/>
      <c r="KL327" s="1"/>
      <c r="KM327" s="1"/>
      <c r="KN327" s="1"/>
      <c r="KO327" s="1"/>
      <c r="KP327" s="1"/>
      <c r="KQ327" s="1"/>
      <c r="KR327" s="1"/>
    </row>
    <row r="328" spans="1:304" s="12" customFormat="1" ht="15" customHeight="1" x14ac:dyDescent="0.2">
      <c r="A328" s="9">
        <v>5</v>
      </c>
      <c r="B328" s="9" t="s">
        <v>534</v>
      </c>
      <c r="C328" s="9" t="s">
        <v>568</v>
      </c>
      <c r="D328" s="9" t="s">
        <v>1251</v>
      </c>
      <c r="E328" s="9" t="s">
        <v>1252</v>
      </c>
      <c r="F328" s="10">
        <v>0.67746731751347711</v>
      </c>
      <c r="G328" s="10">
        <v>0.73898324971051943</v>
      </c>
      <c r="H328" s="10">
        <v>0.61816058933804463</v>
      </c>
      <c r="I328" s="10">
        <v>0.8968226419751486</v>
      </c>
      <c r="J328" s="10">
        <v>0.86200381531459502</v>
      </c>
      <c r="K328" s="10">
        <v>0.66441410314912974</v>
      </c>
      <c r="L328" s="10">
        <v>0.93184291707915934</v>
      </c>
      <c r="M328" s="10">
        <v>0.59672645111433131</v>
      </c>
      <c r="N328" s="10">
        <v>0.71722165572621566</v>
      </c>
      <c r="O328" s="10">
        <v>0.69734802130537288</v>
      </c>
      <c r="P328" s="10">
        <v>0.62837006081856395</v>
      </c>
      <c r="Q328" s="10">
        <v>0.87206320036805729</v>
      </c>
      <c r="R328" s="10">
        <v>0.66922911704568955</v>
      </c>
      <c r="S328" s="10">
        <v>0.8194873602002759</v>
      </c>
      <c r="T328" s="10">
        <v>0.98883617796093048</v>
      </c>
      <c r="U328" s="10">
        <v>0.82466191821926427</v>
      </c>
      <c r="V328" s="10">
        <v>0.5560308564606975</v>
      </c>
      <c r="W328" s="10">
        <v>0.96564869300780365</v>
      </c>
      <c r="X328" s="10">
        <v>0.5079802338739825</v>
      </c>
      <c r="Y328" s="10">
        <v>0.38079342594159671</v>
      </c>
      <c r="Z328" s="10">
        <v>0.29654154549859613</v>
      </c>
      <c r="AA328" s="10">
        <v>0.99014555290891848</v>
      </c>
      <c r="AB328" s="10">
        <v>0.7822686072410765</v>
      </c>
      <c r="AC328" s="10">
        <v>0.74237705295464473</v>
      </c>
      <c r="AD328" s="10">
        <v>0.85095426628223203</v>
      </c>
      <c r="AE328" s="10">
        <v>0.51637623769284458</v>
      </c>
      <c r="AF328" s="10">
        <v>0.62070029249555403</v>
      </c>
      <c r="AG328" s="10">
        <v>0.79701116756507817</v>
      </c>
      <c r="AH328" s="10">
        <v>0.15641630848299273</v>
      </c>
      <c r="AI328" s="10">
        <v>0.63351797987313896</v>
      </c>
      <c r="AJ328" s="10">
        <v>0.99753610374531054</v>
      </c>
      <c r="AK328" s="10">
        <v>0.9113153450353112</v>
      </c>
      <c r="AL328" s="10">
        <v>0.70248390553614781</v>
      </c>
      <c r="AM328" s="10">
        <v>0.34114780576199311</v>
      </c>
      <c r="AN328" s="10">
        <v>0.80897340890014291</v>
      </c>
      <c r="AO328" s="10">
        <v>0.68860322171504507</v>
      </c>
      <c r="AP328" s="10">
        <v>0.96174067563230659</v>
      </c>
      <c r="AQ328" s="10">
        <v>0.66577914578071817</v>
      </c>
      <c r="AR328" s="10">
        <v>0.65995533033005715</v>
      </c>
      <c r="AS328" s="10">
        <v>0.70800748605152664</v>
      </c>
      <c r="AT328" s="10">
        <v>0.84754954288979978</v>
      </c>
      <c r="AU328" s="10">
        <v>0.88047511246078114</v>
      </c>
      <c r="AV328" s="10">
        <v>0.52235811815987432</v>
      </c>
      <c r="AW328" s="10">
        <v>0.46916897688214965</v>
      </c>
      <c r="AX328" s="10">
        <v>0.5137845864427677</v>
      </c>
      <c r="AY328" s="10">
        <v>0.75481149167135642</v>
      </c>
      <c r="AZ328" s="10">
        <v>0.47458835080445838</v>
      </c>
      <c r="BA328" s="10">
        <v>0.59151116993719866</v>
      </c>
      <c r="BB328" s="10">
        <v>0.39733898830653536</v>
      </c>
      <c r="BC328" s="10">
        <v>0.24950241406393592</v>
      </c>
      <c r="BD328" s="10">
        <v>0.61196850894421084</v>
      </c>
      <c r="BE328" s="10">
        <v>0.45909893835371729</v>
      </c>
      <c r="BF328" s="10">
        <v>0.62752374493260232</v>
      </c>
      <c r="BG328" s="10">
        <v>0.59631399532598017</v>
      </c>
      <c r="BH328" s="10">
        <v>0.48731256661945876</v>
      </c>
      <c r="BI328" s="10">
        <v>0.69406463318225842</v>
      </c>
      <c r="BJ328" s="10">
        <v>0.70012142582322179</v>
      </c>
      <c r="BK328" s="10">
        <v>0.73048087091619207</v>
      </c>
      <c r="BL328" s="10">
        <v>0.65832575591858422</v>
      </c>
      <c r="BM328" s="10">
        <v>0.44382041442991838</v>
      </c>
      <c r="BN328" s="10">
        <v>0.68817510471703702</v>
      </c>
      <c r="BO328" s="10">
        <v>0.29478197690226826</v>
      </c>
      <c r="BP328" s="10">
        <v>0.96072853421564042</v>
      </c>
      <c r="BQ328" s="10">
        <v>0.61553876380640338</v>
      </c>
      <c r="BR328" s="10">
        <v>0.79917174287012216</v>
      </c>
      <c r="BS328" s="10">
        <v>0.93485675490402909</v>
      </c>
      <c r="BT328" s="10">
        <v>0.73239933574458427</v>
      </c>
      <c r="BU328" s="10">
        <v>0.97119753253623697</v>
      </c>
      <c r="BV328" s="10">
        <v>0.90966564978301578</v>
      </c>
      <c r="BW328" s="10">
        <v>0.95023315263410879</v>
      </c>
      <c r="BX328" s="10">
        <v>0.62819225185761429</v>
      </c>
      <c r="BY328" s="10">
        <v>0.86097931465882427</v>
      </c>
      <c r="BZ328" s="10">
        <v>0.84983953018921543</v>
      </c>
      <c r="CA328" s="10">
        <v>0.87030040997955138</v>
      </c>
      <c r="CB328" s="10">
        <v>0.57343984252329427</v>
      </c>
      <c r="CC328" s="10">
        <v>0.10071190704826342</v>
      </c>
      <c r="CD328" s="10">
        <v>0.89435314827856316</v>
      </c>
      <c r="CE328" s="10">
        <v>0.51269942170898641</v>
      </c>
      <c r="CF328" s="10">
        <v>0.52447073443616343</v>
      </c>
      <c r="CG328" s="10">
        <v>0.33027119858097864</v>
      </c>
      <c r="CH328" s="10">
        <v>0.66932863378254859</v>
      </c>
      <c r="CI328" s="10">
        <v>0.83324620284176953</v>
      </c>
      <c r="CJ328" s="10">
        <v>0.57283429072112757</v>
      </c>
      <c r="CK328" s="10">
        <v>0.14428147895867308</v>
      </c>
      <c r="CL328" s="10">
        <v>0.30967084023585423</v>
      </c>
      <c r="CM328" s="10">
        <v>0.52817676092123755</v>
      </c>
      <c r="CN328" s="10">
        <v>0.26479330453474764</v>
      </c>
      <c r="CO328" s="10">
        <v>0.47531276588411464</v>
      </c>
      <c r="CP328" s="10">
        <v>0.69890710831798741</v>
      </c>
      <c r="CQ328" s="10">
        <v>0.76754876771375136</v>
      </c>
      <c r="CR328" s="10">
        <v>0.59292307526152532</v>
      </c>
      <c r="CS328" s="10">
        <v>0.70292186794466116</v>
      </c>
      <c r="CT328" s="10">
        <v>0.47736935721626905</v>
      </c>
      <c r="CU328" s="10">
        <v>0.8754021179899123</v>
      </c>
      <c r="CV328" s="10">
        <v>0.69411516530458095</v>
      </c>
      <c r="CW328" s="10">
        <v>0.33558264112133518</v>
      </c>
      <c r="CX328" s="10">
        <v>0.32141570393736157</v>
      </c>
      <c r="CY328" s="10">
        <v>0.36112928768404851</v>
      </c>
      <c r="CZ328" s="10">
        <v>0.81238363373929623</v>
      </c>
      <c r="DA328" s="10">
        <v>0.51070015768780441</v>
      </c>
      <c r="DB328" s="10">
        <v>0.49230667773927195</v>
      </c>
      <c r="DC328" s="10">
        <v>0.81687966920989619</v>
      </c>
      <c r="DD328" s="10">
        <v>9.692023147973261E-2</v>
      </c>
      <c r="DE328" s="10">
        <v>0.44862271597039405</v>
      </c>
      <c r="DF328" s="10">
        <v>0.37079670778866181</v>
      </c>
      <c r="DG328" s="10">
        <v>0.15136502505850871</v>
      </c>
      <c r="DH328" s="10">
        <v>0.50788606373340073</v>
      </c>
      <c r="DI328" s="10">
        <v>0.15937441035756392</v>
      </c>
      <c r="DJ328" s="10">
        <v>0.97593179147082521</v>
      </c>
      <c r="DK328" s="10">
        <v>0.70814402128248077</v>
      </c>
      <c r="DL328" s="10">
        <v>0.51437828448724587</v>
      </c>
      <c r="DM328" s="10">
        <v>0.84363882197744411</v>
      </c>
      <c r="DN328" s="10">
        <v>0.93169874953266008</v>
      </c>
      <c r="DO328" s="10">
        <v>0.65652123344403157</v>
      </c>
      <c r="DP328" s="10">
        <v>0.92880827754681572</v>
      </c>
      <c r="DQ328" s="10">
        <v>0.68092548769794015</v>
      </c>
      <c r="DR328" s="10">
        <v>0.82956390853898354</v>
      </c>
      <c r="DS328" s="10">
        <v>0.21110601043497498</v>
      </c>
      <c r="DT328" s="10">
        <v>0.91956244349338789</v>
      </c>
      <c r="DU328" s="10">
        <v>0.63710600419260566</v>
      </c>
      <c r="DV328" s="10">
        <v>0.74771200942008087</v>
      </c>
      <c r="DW328" s="10">
        <v>0.55427969994770132</v>
      </c>
      <c r="DX328" s="10">
        <v>0.52276310504320755</v>
      </c>
      <c r="DY328" s="10">
        <v>0.46000398763284234</v>
      </c>
      <c r="DZ328" s="10">
        <v>0.29303212839259474</v>
      </c>
      <c r="EA328" s="10">
        <v>0.50068309105414222</v>
      </c>
      <c r="EB328" s="10">
        <v>0.8523532787091127</v>
      </c>
      <c r="EC328" s="10">
        <v>0.95056462728760804</v>
      </c>
      <c r="ED328" s="10">
        <v>0.72837252477121683</v>
      </c>
      <c r="EE328" s="10">
        <v>0.38568234110186594</v>
      </c>
      <c r="EF328" s="10">
        <v>0.66864694094632693</v>
      </c>
      <c r="EG328" s="10">
        <v>0.86530695902633514</v>
      </c>
      <c r="EH328" s="10">
        <v>0.90200124869687981</v>
      </c>
      <c r="EI328" s="10">
        <v>0.91573813980828134</v>
      </c>
      <c r="EJ328" s="10">
        <v>0.66902503217164866</v>
      </c>
      <c r="EK328" s="10">
        <v>0.6864933351425917</v>
      </c>
      <c r="EL328" s="10">
        <v>0.92772593057539898</v>
      </c>
      <c r="EM328" s="10">
        <v>0.89331177646998228</v>
      </c>
      <c r="EN328" s="10">
        <v>0.57218928954933368</v>
      </c>
      <c r="EO328" s="10">
        <v>0.77969011440929603</v>
      </c>
      <c r="EP328" s="10">
        <v>0.72974568504698389</v>
      </c>
      <c r="EQ328" s="10">
        <v>0.82843966488888232</v>
      </c>
      <c r="ER328" s="10">
        <v>0.72256532086036884</v>
      </c>
      <c r="ES328" s="10">
        <v>0.68813934393694276</v>
      </c>
      <c r="ET328" s="10">
        <v>0.38140038657479125</v>
      </c>
      <c r="EU328" s="10">
        <v>0.92605108112082046</v>
      </c>
      <c r="EV328" s="10">
        <v>0.47607983755482508</v>
      </c>
      <c r="EW328" s="10">
        <v>0.90220300600400982</v>
      </c>
      <c r="EX328" s="10">
        <v>0.8549494642476887</v>
      </c>
      <c r="EY328" s="10">
        <v>0.74929486564645109</v>
      </c>
      <c r="EZ328" s="10">
        <v>0.53781462904426358</v>
      </c>
      <c r="FA328" s="10">
        <v>0.60895533428329962</v>
      </c>
      <c r="FB328" s="10">
        <v>0.95037694253545779</v>
      </c>
      <c r="FC328" s="10">
        <v>0.638188184508927</v>
      </c>
      <c r="FD328" s="10">
        <v>0.17748126108714107</v>
      </c>
      <c r="FE328" s="10">
        <v>0.63323982201631779</v>
      </c>
      <c r="FF328" s="10">
        <v>0.82864735352596419</v>
      </c>
      <c r="FG328" s="10">
        <v>0.69340580495317972</v>
      </c>
      <c r="FH328" s="10">
        <v>0.54784696851525194</v>
      </c>
      <c r="FI328" s="10">
        <v>0.26711912467551091</v>
      </c>
      <c r="FJ328" s="10">
        <v>0.28436204540060117</v>
      </c>
      <c r="FK328" s="10">
        <v>0.16331051265487057</v>
      </c>
      <c r="FL328" s="10">
        <v>0.14228468558671625</v>
      </c>
      <c r="FM328" s="10">
        <v>0.40483064780097044</v>
      </c>
      <c r="FN328" s="10">
        <v>0.10871383139265106</v>
      </c>
      <c r="FO328" s="10">
        <v>0.57865514427016662</v>
      </c>
      <c r="FP328" s="10">
        <v>0.70505858791258091</v>
      </c>
      <c r="FQ328" s="10">
        <v>0.60361044113743278</v>
      </c>
      <c r="FR328" s="10">
        <v>0.50954273401505978</v>
      </c>
      <c r="FS328" s="10">
        <v>0.95898597976021605</v>
      </c>
      <c r="FT328" s="10">
        <v>0.5982715975845786</v>
      </c>
      <c r="FU328" s="10">
        <v>0.62512246437447416</v>
      </c>
      <c r="FV328" s="10">
        <v>0.97866841277824168</v>
      </c>
      <c r="FW328" s="10">
        <v>0.74800195218882992</v>
      </c>
      <c r="FX328" s="10">
        <v>0.82979002355962006</v>
      </c>
      <c r="FY328" s="10">
        <v>0.85861221931753573</v>
      </c>
      <c r="FZ328" s="10">
        <v>0.68954963337980679</v>
      </c>
      <c r="GA328" s="10">
        <v>0.59962262487495022</v>
      </c>
      <c r="GB328" s="10">
        <v>0.6512689077919982</v>
      </c>
      <c r="GC328" s="10">
        <v>0.94785678540638973</v>
      </c>
      <c r="GD328" s="10">
        <v>0.73136790630348192</v>
      </c>
      <c r="GE328" s="10">
        <v>0.69150178426599984</v>
      </c>
      <c r="GF328" s="10">
        <v>0.886253588517668</v>
      </c>
      <c r="GG328" s="10">
        <v>0.85831545582320889</v>
      </c>
      <c r="GH328" s="10">
        <v>0.99934647743039307</v>
      </c>
      <c r="GI328" s="10">
        <v>0.45317048387306647</v>
      </c>
      <c r="GJ328" s="10">
        <v>0.90800137661497504</v>
      </c>
      <c r="GK328" s="10">
        <v>0.70510838738928761</v>
      </c>
      <c r="GL328" s="10">
        <v>0.58951627828926101</v>
      </c>
      <c r="GM328" s="10">
        <v>0.92111147717796427</v>
      </c>
      <c r="GN328" s="10">
        <v>0.42855293187643184</v>
      </c>
      <c r="GO328" s="10">
        <v>0.81521967219632441</v>
      </c>
      <c r="GP328" s="10">
        <v>0.78324736389877914</v>
      </c>
      <c r="GQ328" s="10">
        <v>0.50057779620000331</v>
      </c>
      <c r="GR328" s="10">
        <v>0.84881760270479101</v>
      </c>
      <c r="GS328" s="10">
        <v>0.76896017280162487</v>
      </c>
      <c r="GT328" s="10">
        <v>0.97985209867358236</v>
      </c>
      <c r="GU328" s="10">
        <v>0.58595690571251313</v>
      </c>
      <c r="GV328" s="10">
        <v>0.92794735482315893</v>
      </c>
      <c r="GW328" s="10">
        <v>0.79624758861212797</v>
      </c>
      <c r="GX328" s="10">
        <v>0.36073996404992859</v>
      </c>
      <c r="GY328" s="10">
        <v>0.46172085480387137</v>
      </c>
      <c r="GZ328" s="10">
        <v>0.63341351590956962</v>
      </c>
      <c r="HA328" s="10">
        <v>0.86380837842717118</v>
      </c>
      <c r="HB328" s="10">
        <v>0.31157156559543209</v>
      </c>
      <c r="HC328" s="10">
        <v>0.29370213040345694</v>
      </c>
      <c r="HD328" s="10">
        <v>0.77242085665871207</v>
      </c>
      <c r="HE328" s="10">
        <v>0.83415222656436006</v>
      </c>
      <c r="HF328" s="10">
        <v>0.90095801565738198</v>
      </c>
      <c r="HG328" s="10">
        <v>0.35939530335327541</v>
      </c>
      <c r="HH328" s="10">
        <v>0.69721923359484794</v>
      </c>
      <c r="HI328" s="10">
        <v>0.70103919628647038</v>
      </c>
      <c r="HJ328" s="10">
        <v>0.30478373264062186</v>
      </c>
      <c r="HK328" s="10">
        <v>0.3598566391484509</v>
      </c>
      <c r="HL328" s="10">
        <v>0.22755338964555641</v>
      </c>
      <c r="HM328" s="10">
        <v>0.75825454044319851</v>
      </c>
      <c r="HN328" s="10">
        <v>0.95521511324594843</v>
      </c>
      <c r="HO328" s="10">
        <v>0.26049488148602018</v>
      </c>
      <c r="HP328" s="10">
        <v>0.9525020843935379</v>
      </c>
      <c r="HQ328" s="10">
        <v>0.53317160231038208</v>
      </c>
      <c r="HR328" s="10">
        <v>0.96345352013171381</v>
      </c>
      <c r="HS328" s="10">
        <v>0.58763105495283097</v>
      </c>
      <c r="HT328" s="10">
        <v>0.44923685964754156</v>
      </c>
      <c r="HU328" s="10">
        <v>0.69690238378556768</v>
      </c>
      <c r="HV328" s="10">
        <v>0.92787346414415905</v>
      </c>
      <c r="HW328" s="10">
        <v>0.75985591453601631</v>
      </c>
      <c r="HX328" s="10">
        <v>0.18481668632533618</v>
      </c>
      <c r="HY328" s="10">
        <v>0.26819470464639916</v>
      </c>
      <c r="HZ328" s="10">
        <v>0.38149687307571567</v>
      </c>
      <c r="IA328" s="10">
        <v>0.85813500976344881</v>
      </c>
      <c r="IB328" s="10">
        <v>0.42814901872026845</v>
      </c>
      <c r="IC328" s="10">
        <v>0.21859938377018967</v>
      </c>
      <c r="ID328" s="10">
        <v>0.20240258237716463</v>
      </c>
      <c r="IE328" s="10">
        <v>0.34160877445407722</v>
      </c>
      <c r="IF328" s="10">
        <v>0.79606077761581528</v>
      </c>
      <c r="IG328" s="10">
        <v>0.82825794883835946</v>
      </c>
      <c r="IH328" s="10">
        <v>0.60687939860997131</v>
      </c>
      <c r="II328" s="10">
        <v>0.78767496521627423</v>
      </c>
      <c r="IJ328" s="10">
        <v>0.61367911303315759</v>
      </c>
      <c r="IK328" s="10">
        <v>0.57428431034774541</v>
      </c>
      <c r="IL328" s="10">
        <v>0.69780621633765039</v>
      </c>
      <c r="IM328" s="10">
        <v>0.62983141616986915</v>
      </c>
      <c r="IN328" s="10">
        <v>0.98881578285709693</v>
      </c>
      <c r="IO328" s="10">
        <v>0.85605280453942223</v>
      </c>
      <c r="IP328" s="10">
        <v>0.56142941994524298</v>
      </c>
      <c r="IQ328" s="10">
        <v>0.61816058933804463</v>
      </c>
      <c r="IR328" s="10">
        <v>0.86785407708182083</v>
      </c>
      <c r="IS328" s="10">
        <v>0.8795949384470485</v>
      </c>
      <c r="IT328" s="10">
        <v>0.24950241406393592</v>
      </c>
      <c r="IU328" s="10">
        <v>0.58978022577814548</v>
      </c>
      <c r="IV328" s="10">
        <v>0.41777097639116978</v>
      </c>
      <c r="IW328" s="10">
        <v>0.66764555701248363</v>
      </c>
      <c r="IX328" s="10">
        <v>0.95349619638696181</v>
      </c>
      <c r="IY328" s="10">
        <v>0.3482298016205283</v>
      </c>
      <c r="IZ328" s="10">
        <v>0.32262876066639024</v>
      </c>
      <c r="JA328" s="10">
        <v>0.33660631602900848</v>
      </c>
      <c r="JB328" s="10">
        <v>0.68676279254981554</v>
      </c>
      <c r="JC328" s="10">
        <v>0.45119066915722106</v>
      </c>
      <c r="JD328" s="10">
        <v>0.32411497222449404</v>
      </c>
      <c r="JE328" s="10">
        <v>0.81140651294637811</v>
      </c>
      <c r="JF328" s="10">
        <v>0.9036522241634104</v>
      </c>
      <c r="JG328" s="10">
        <v>0.64273220807200815</v>
      </c>
      <c r="JH328" s="10">
        <v>0.99349230626433083</v>
      </c>
      <c r="JI328" s="10">
        <v>0.33773125028152207</v>
      </c>
      <c r="JJ328" s="10">
        <v>0.90787361749029349</v>
      </c>
      <c r="JK328" s="10">
        <v>0.66059028384095397</v>
      </c>
      <c r="JL328" s="10">
        <v>0.88292590410513871</v>
      </c>
      <c r="JM328" s="10">
        <v>0.43113536370566097</v>
      </c>
      <c r="JN328" s="10">
        <v>0.68743773451874635</v>
      </c>
      <c r="JO328" s="10">
        <v>0.78406934202464917</v>
      </c>
      <c r="JP328" s="10">
        <v>0.57250449117951074</v>
      </c>
      <c r="JQ328" s="10">
        <v>0.89707764418570013</v>
      </c>
      <c r="JR328" s="10">
        <v>0.75973724816034294</v>
      </c>
      <c r="JS328" s="10">
        <v>0.27664962737119025</v>
      </c>
      <c r="JT328" s="10">
        <v>0.20764466917056859</v>
      </c>
      <c r="JU328" s="10">
        <v>0.63271616083893678</v>
      </c>
      <c r="JV328" s="10">
        <v>0.82825794883835946</v>
      </c>
      <c r="JW328" s="10">
        <v>0.62582555987418131</v>
      </c>
      <c r="JX328" s="10">
        <v>0.60381006938752635</v>
      </c>
      <c r="JY328" s="10">
        <v>0.71215775758389899</v>
      </c>
      <c r="JZ328" s="11">
        <v>0</v>
      </c>
      <c r="KA328" s="11">
        <v>0</v>
      </c>
      <c r="KB328" s="11">
        <v>0</v>
      </c>
      <c r="KC328" s="11">
        <v>0</v>
      </c>
      <c r="KD328" s="1"/>
      <c r="KE328" s="11"/>
      <c r="KF328" s="11"/>
      <c r="KG328" s="11"/>
      <c r="KH328" s="11"/>
      <c r="KI328" s="1"/>
      <c r="KJ328" s="1"/>
      <c r="KK328" s="1"/>
      <c r="KL328" s="1"/>
      <c r="KM328" s="1"/>
      <c r="KN328" s="1"/>
      <c r="KO328" s="1"/>
      <c r="KP328" s="1"/>
      <c r="KQ328" s="1"/>
      <c r="KR328" s="1"/>
    </row>
    <row r="329" spans="1:304" s="12" customFormat="1" ht="15" customHeight="1" x14ac:dyDescent="0.2">
      <c r="A329" s="9">
        <v>5</v>
      </c>
      <c r="B329" s="9" t="s">
        <v>534</v>
      </c>
      <c r="C329" s="9" t="s">
        <v>565</v>
      </c>
      <c r="D329" s="9" t="s">
        <v>1253</v>
      </c>
      <c r="E329" s="9" t="s">
        <v>1254</v>
      </c>
      <c r="F329" s="10">
        <v>0.51332650634629806</v>
      </c>
      <c r="G329" s="10">
        <v>0.53984203307519119</v>
      </c>
      <c r="H329" s="10">
        <v>0.89236470796297085</v>
      </c>
      <c r="I329" s="10">
        <v>5.3090965742965138E-2</v>
      </c>
      <c r="J329" s="10">
        <v>0.56081114948902555</v>
      </c>
      <c r="K329" s="10">
        <v>0.4641242626191372</v>
      </c>
      <c r="L329" s="10">
        <v>0.44655846382927078</v>
      </c>
      <c r="M329" s="10">
        <v>0.37295546759729992</v>
      </c>
      <c r="N329" s="10">
        <v>0.76598573486937038</v>
      </c>
      <c r="O329" s="10">
        <v>0.42756517385036807</v>
      </c>
      <c r="P329" s="10">
        <v>0.11419052141074497</v>
      </c>
      <c r="Q329" s="10">
        <v>0.74068100549812821</v>
      </c>
      <c r="R329" s="10">
        <v>0.64013926226869944</v>
      </c>
      <c r="S329" s="10">
        <v>0.32767587433392054</v>
      </c>
      <c r="T329" s="10">
        <v>0.61841665259837164</v>
      </c>
      <c r="U329" s="10">
        <v>0.42127022027899663</v>
      </c>
      <c r="V329" s="10">
        <v>0.15275623621193063</v>
      </c>
      <c r="W329" s="10">
        <v>0.35926587003272781</v>
      </c>
      <c r="X329" s="10">
        <v>0.88044029611922658</v>
      </c>
      <c r="Y329" s="10">
        <v>0.46828273497079254</v>
      </c>
      <c r="Z329" s="10">
        <v>0.39331227579539108</v>
      </c>
      <c r="AA329" s="10">
        <v>0.50524872365737672</v>
      </c>
      <c r="AB329" s="10">
        <v>0.35762442491172752</v>
      </c>
      <c r="AC329" s="10">
        <v>0.50922676412453183</v>
      </c>
      <c r="AD329" s="10">
        <v>0.2972559778394086</v>
      </c>
      <c r="AE329" s="10">
        <v>0.32581963853199114</v>
      </c>
      <c r="AF329" s="10">
        <v>0.47365770030131449</v>
      </c>
      <c r="AG329" s="10">
        <v>0.57876512373972</v>
      </c>
      <c r="AH329" s="10">
        <v>0.89824252232148205</v>
      </c>
      <c r="AI329" s="10">
        <v>0.78367731414407904</v>
      </c>
      <c r="AJ329" s="10">
        <v>0.47867897113987534</v>
      </c>
      <c r="AK329" s="10">
        <v>0.53279790346281097</v>
      </c>
      <c r="AL329" s="10">
        <v>0.25044395591503027</v>
      </c>
      <c r="AM329" s="10">
        <v>0.74014575955201334</v>
      </c>
      <c r="AN329" s="10">
        <v>0.60390189102057001</v>
      </c>
      <c r="AO329" s="10">
        <v>0.78770154954481997</v>
      </c>
      <c r="AP329" s="10">
        <v>0.7423764771211061</v>
      </c>
      <c r="AQ329" s="10">
        <v>0.84978089211141083</v>
      </c>
      <c r="AR329" s="10">
        <v>0.47615137262896967</v>
      </c>
      <c r="AS329" s="10">
        <v>0.337673509143952</v>
      </c>
      <c r="AT329" s="10">
        <v>0.80150602065192567</v>
      </c>
      <c r="AU329" s="10">
        <v>0.66049383809987372</v>
      </c>
      <c r="AV329" s="10">
        <v>0.61530243863149647</v>
      </c>
      <c r="AW329" s="10">
        <v>0.90660163504069646</v>
      </c>
      <c r="AX329" s="10">
        <v>0.72070355991713386</v>
      </c>
      <c r="AY329" s="10">
        <v>0.4695279580035383</v>
      </c>
      <c r="AZ329" s="10">
        <v>0.83140036327132183</v>
      </c>
      <c r="BA329" s="10">
        <v>0.50399792904441076</v>
      </c>
      <c r="BB329" s="10">
        <v>0.75524548110725265</v>
      </c>
      <c r="BC329" s="10">
        <v>2.3465517355598726E-2</v>
      </c>
      <c r="BD329" s="10">
        <v>0.526118842119216</v>
      </c>
      <c r="BE329" s="10">
        <v>0.77795457280346014</v>
      </c>
      <c r="BF329" s="10">
        <v>0.30739158998798649</v>
      </c>
      <c r="BG329" s="10">
        <v>0.7110544688958147</v>
      </c>
      <c r="BH329" s="10">
        <v>0.97321864628946453</v>
      </c>
      <c r="BI329" s="10">
        <v>0.61685347640363797</v>
      </c>
      <c r="BJ329" s="10">
        <v>0.77227798638042866</v>
      </c>
      <c r="BK329" s="10">
        <v>0.75918051223009131</v>
      </c>
      <c r="BL329" s="10">
        <v>0.47446514555455055</v>
      </c>
      <c r="BM329" s="10">
        <v>0.11378900257258805</v>
      </c>
      <c r="BN329" s="10">
        <v>0.3079345833739659</v>
      </c>
      <c r="BO329" s="10">
        <v>5.5499658862188141E-2</v>
      </c>
      <c r="BP329" s="10">
        <v>0.1247708372899467</v>
      </c>
      <c r="BQ329" s="10">
        <v>7.8535438522262233E-2</v>
      </c>
      <c r="BR329" s="10">
        <v>0.41409809269226894</v>
      </c>
      <c r="BS329" s="10">
        <v>0.29845908140678995</v>
      </c>
      <c r="BT329" s="10">
        <v>0.19074682539804463</v>
      </c>
      <c r="BU329" s="10">
        <v>6.4335081815728098E-2</v>
      </c>
      <c r="BV329" s="10">
        <v>9.4555762504124077E-2</v>
      </c>
      <c r="BW329" s="10">
        <v>5.2866800257220015E-2</v>
      </c>
      <c r="BX329" s="10">
        <v>0.24272583704860212</v>
      </c>
      <c r="BY329" s="10">
        <v>0.22945192887882493</v>
      </c>
      <c r="BZ329" s="10">
        <v>0.11178912844655921</v>
      </c>
      <c r="CA329" s="10">
        <v>4.7300229546835625E-2</v>
      </c>
      <c r="CB329" s="10">
        <v>0.24089336317393931</v>
      </c>
      <c r="CC329" s="10">
        <v>5.9606050560168183E-2</v>
      </c>
      <c r="CD329" s="10">
        <v>5.4798614631345948E-3</v>
      </c>
      <c r="CE329" s="10">
        <v>5.577007879585049E-2</v>
      </c>
      <c r="CF329" s="10">
        <v>0.16359110501579432</v>
      </c>
      <c r="CG329" s="10">
        <v>1.5744988958842278E-2</v>
      </c>
      <c r="CH329" s="10">
        <v>3.8847465270083266E-2</v>
      </c>
      <c r="CI329" s="10">
        <v>4.877357293449204E-2</v>
      </c>
      <c r="CJ329" s="10">
        <v>0.26013877599016744</v>
      </c>
      <c r="CK329" s="10">
        <v>0.45523300385392207</v>
      </c>
      <c r="CL329" s="10">
        <v>0.66415318262505796</v>
      </c>
      <c r="CM329" s="10">
        <v>0.80914214625792258</v>
      </c>
      <c r="CN329" s="10">
        <v>0.32845589296113087</v>
      </c>
      <c r="CO329" s="10">
        <v>0.51904161915692559</v>
      </c>
      <c r="CP329" s="10">
        <v>0.27024145552875412</v>
      </c>
      <c r="CQ329" s="10">
        <v>0.3930699597945303</v>
      </c>
      <c r="CR329" s="10">
        <v>0.21344300506314537</v>
      </c>
      <c r="CS329" s="10">
        <v>0.24409177261332768</v>
      </c>
      <c r="CT329" s="10">
        <v>2.3298168027870415E-2</v>
      </c>
      <c r="CU329" s="10">
        <v>0.16929053336735314</v>
      </c>
      <c r="CV329" s="10">
        <v>0.13532486542968858</v>
      </c>
      <c r="CW329" s="10">
        <v>7.1247857003488638E-2</v>
      </c>
      <c r="CX329" s="10">
        <v>0.18899737385986537</v>
      </c>
      <c r="CY329" s="10">
        <v>0.25660583100807266</v>
      </c>
      <c r="CZ329" s="10">
        <v>0.45578219206486037</v>
      </c>
      <c r="DA329" s="10">
        <v>0.10697571402637673</v>
      </c>
      <c r="DB329" s="10">
        <v>3.3551018345846721E-2</v>
      </c>
      <c r="DC329" s="10">
        <v>0.22077058830770435</v>
      </c>
      <c r="DD329" s="10">
        <v>0.43293678776074351</v>
      </c>
      <c r="DE329" s="10">
        <v>1.3891056679404875E-2</v>
      </c>
      <c r="DF329" s="10">
        <v>6.1849514009276435E-2</v>
      </c>
      <c r="DG329" s="10">
        <v>0.25564453385222052</v>
      </c>
      <c r="DH329" s="10">
        <v>0.16523657176232842</v>
      </c>
      <c r="DI329" s="10">
        <v>1.1972413580352725E-2</v>
      </c>
      <c r="DJ329" s="10">
        <v>7.0821039626018864E-2</v>
      </c>
      <c r="DK329" s="10">
        <v>4.7252277840403194E-2</v>
      </c>
      <c r="DL329" s="10">
        <v>0.39802708030820377</v>
      </c>
      <c r="DM329" s="10">
        <v>0.26941210642766061</v>
      </c>
      <c r="DN329" s="10">
        <v>1.6523923432845086E-2</v>
      </c>
      <c r="DO329" s="10">
        <v>0.11735889017981886</v>
      </c>
      <c r="DP329" s="10">
        <v>4.6842277220476784E-2</v>
      </c>
      <c r="DQ329" s="10">
        <v>1.014860393750997E-2</v>
      </c>
      <c r="DR329" s="10">
        <v>9.0802545779241101E-2</v>
      </c>
      <c r="DS329" s="10">
        <v>0.28569199282250179</v>
      </c>
      <c r="DT329" s="10">
        <v>1.5285478347761811E-2</v>
      </c>
      <c r="DU329" s="10">
        <v>3.0288098370918289E-2</v>
      </c>
      <c r="DV329" s="10">
        <v>4.0796623701902228E-2</v>
      </c>
      <c r="DW329" s="10">
        <v>2.8752277014593416E-2</v>
      </c>
      <c r="DX329" s="10">
        <v>2.995614602770532E-3</v>
      </c>
      <c r="DY329" s="10">
        <v>0.28735695064871442</v>
      </c>
      <c r="DZ329" s="10">
        <v>0.51507815090116793</v>
      </c>
      <c r="EA329" s="10">
        <v>0.561060931502805</v>
      </c>
      <c r="EB329" s="10">
        <v>0.14222718225092557</v>
      </c>
      <c r="EC329" s="10">
        <v>0.33166729125022298</v>
      </c>
      <c r="ED329" s="10">
        <v>0.25567679091519019</v>
      </c>
      <c r="EE329" s="10">
        <v>6.0273787218611777E-2</v>
      </c>
      <c r="EF329" s="10">
        <v>3.2036814354666071E-2</v>
      </c>
      <c r="EG329" s="10">
        <v>6.8267236707296716E-2</v>
      </c>
      <c r="EH329" s="10">
        <v>0.30263107023740782</v>
      </c>
      <c r="EI329" s="10">
        <v>0.876505266585767</v>
      </c>
      <c r="EJ329" s="10">
        <v>0.38116275329277194</v>
      </c>
      <c r="EK329" s="10">
        <v>0.35938797743831752</v>
      </c>
      <c r="EL329" s="10">
        <v>0.27055126463809476</v>
      </c>
      <c r="EM329" s="10">
        <v>9.8224156321403897E-2</v>
      </c>
      <c r="EN329" s="10">
        <v>0.29740129923040431</v>
      </c>
      <c r="EO329" s="10">
        <v>0.24661952287312405</v>
      </c>
      <c r="EP329" s="10">
        <v>0.12621258199941823</v>
      </c>
      <c r="EQ329" s="10">
        <v>2.2072908953996731E-2</v>
      </c>
      <c r="ER329" s="10">
        <v>7.8803523142778414E-2</v>
      </c>
      <c r="ES329" s="10">
        <v>8.7941228855665729E-3</v>
      </c>
      <c r="ET329" s="10">
        <v>0.89821888906774794</v>
      </c>
      <c r="EU329" s="10">
        <v>0.45437031335333311</v>
      </c>
      <c r="EV329" s="10">
        <v>5.4787029857393837E-2</v>
      </c>
      <c r="EW329" s="10">
        <v>9.8862348308139267E-2</v>
      </c>
      <c r="EX329" s="10">
        <v>4.8455303783295503E-2</v>
      </c>
      <c r="EY329" s="10">
        <v>0.74660317388341513</v>
      </c>
      <c r="EZ329" s="10">
        <v>0.70035292159867124</v>
      </c>
      <c r="FA329" s="10">
        <v>0.82441006770342562</v>
      </c>
      <c r="FB329" s="10">
        <v>0.19818992690310339</v>
      </c>
      <c r="FC329" s="10">
        <v>7.5817107645721929E-2</v>
      </c>
      <c r="FD329" s="10">
        <v>0.51829080325673105</v>
      </c>
      <c r="FE329" s="10">
        <v>0.28045037181207083</v>
      </c>
      <c r="FF329" s="10">
        <v>0.56169475792641221</v>
      </c>
      <c r="FG329" s="10">
        <v>0.48698623070238123</v>
      </c>
      <c r="FH329" s="10">
        <v>0.10174575713513831</v>
      </c>
      <c r="FI329" s="10">
        <v>0.86988443844301488</v>
      </c>
      <c r="FJ329" s="10">
        <v>0.19093185148047423</v>
      </c>
      <c r="FK329" s="10">
        <v>0.32991816393571849</v>
      </c>
      <c r="FL329" s="10">
        <v>0.95463635451528361</v>
      </c>
      <c r="FM329" s="10">
        <v>0.11609194541461514</v>
      </c>
      <c r="FN329" s="10">
        <v>5.4909437312896971E-3</v>
      </c>
      <c r="FO329" s="10">
        <v>0.1059977657080404</v>
      </c>
      <c r="FP329" s="10">
        <v>3.3222644947558763E-2</v>
      </c>
      <c r="FQ329" s="10">
        <v>2.1035962689861305E-2</v>
      </c>
      <c r="FR329" s="10">
        <v>1.3495718951041036E-2</v>
      </c>
      <c r="FS329" s="10">
        <v>0.13019238057070312</v>
      </c>
      <c r="FT329" s="10">
        <v>0.40314477395000448</v>
      </c>
      <c r="FU329" s="10">
        <v>5.3371429066537489E-2</v>
      </c>
      <c r="FV329" s="10">
        <v>5.162103247560846E-2</v>
      </c>
      <c r="FW329" s="10">
        <v>0.48538466460999241</v>
      </c>
      <c r="FX329" s="10">
        <v>0.10273590511965786</v>
      </c>
      <c r="FY329" s="10">
        <v>0.14941637013765457</v>
      </c>
      <c r="FZ329" s="10">
        <v>0.45265436070677323</v>
      </c>
      <c r="GA329" s="10">
        <v>0.3189194635924934</v>
      </c>
      <c r="GB329" s="10">
        <v>0.34372434046069067</v>
      </c>
      <c r="GC329" s="10">
        <v>0.19492618940264181</v>
      </c>
      <c r="GD329" s="10">
        <v>0.10277288035708751</v>
      </c>
      <c r="GE329" s="10">
        <v>0.49098344526059834</v>
      </c>
      <c r="GF329" s="10">
        <v>0.45556548098199234</v>
      </c>
      <c r="GG329" s="10">
        <v>0.68124809016158538</v>
      </c>
      <c r="GH329" s="10">
        <v>0.25823509444855347</v>
      </c>
      <c r="GI329" s="10">
        <v>0.34681426111286717</v>
      </c>
      <c r="GJ329" s="10">
        <v>0.17369044624973717</v>
      </c>
      <c r="GK329" s="10">
        <v>0.42124452305901061</v>
      </c>
      <c r="GL329" s="10">
        <v>6.0746187442249624E-3</v>
      </c>
      <c r="GM329" s="10">
        <v>0.33005098396425103</v>
      </c>
      <c r="GN329" s="10">
        <v>4.6369810197637744E-2</v>
      </c>
      <c r="GO329" s="10">
        <v>3.2432618735474025E-2</v>
      </c>
      <c r="GP329" s="10">
        <v>0.2218549974269288</v>
      </c>
      <c r="GQ329" s="10">
        <v>1.7528880327962862E-2</v>
      </c>
      <c r="GR329" s="10">
        <v>9.6522157684325646E-3</v>
      </c>
      <c r="GS329" s="10">
        <v>3.5867183103312945E-2</v>
      </c>
      <c r="GT329" s="10">
        <v>0.15367363191727715</v>
      </c>
      <c r="GU329" s="10">
        <v>2.8545718303132129E-3</v>
      </c>
      <c r="GV329" s="10">
        <v>9.8919742097755884E-4</v>
      </c>
      <c r="GW329" s="10">
        <v>1.6311016322535274E-2</v>
      </c>
      <c r="GX329" s="10">
        <v>0.48746974199609905</v>
      </c>
      <c r="GY329" s="10">
        <v>0.27529316618962019</v>
      </c>
      <c r="GZ329" s="10">
        <v>6.8617989387151093E-2</v>
      </c>
      <c r="HA329" s="10">
        <v>0.17211000185828718</v>
      </c>
      <c r="HB329" s="10">
        <v>0.35863961208466255</v>
      </c>
      <c r="HC329" s="10">
        <v>0.38806252025868337</v>
      </c>
      <c r="HD329" s="10">
        <v>0.74227668449574746</v>
      </c>
      <c r="HE329" s="10">
        <v>0.34151939058458225</v>
      </c>
      <c r="HF329" s="10">
        <v>0.11977427122077103</v>
      </c>
      <c r="HG329" s="10">
        <v>0.11388829819723043</v>
      </c>
      <c r="HH329" s="10">
        <v>2.609811062805608E-2</v>
      </c>
      <c r="HI329" s="10">
        <v>0.77641416937436769</v>
      </c>
      <c r="HJ329" s="10">
        <v>3.5969642816858757E-2</v>
      </c>
      <c r="HK329" s="10">
        <v>6.5259953489401723E-2</v>
      </c>
      <c r="HL329" s="10">
        <v>0.23728562945744897</v>
      </c>
      <c r="HM329" s="10">
        <v>2.2919751810591495E-2</v>
      </c>
      <c r="HN329" s="10">
        <v>6.6258408753139654E-3</v>
      </c>
      <c r="HO329" s="10">
        <v>4.5639540170019283E-2</v>
      </c>
      <c r="HP329" s="10">
        <v>7.8261012336898986E-2</v>
      </c>
      <c r="HQ329" s="10">
        <v>0.22773334259166575</v>
      </c>
      <c r="HR329" s="10">
        <v>0.11203874568060525</v>
      </c>
      <c r="HS329" s="10">
        <v>0.17755483130760241</v>
      </c>
      <c r="HT329" s="10">
        <v>0.12470122493569409</v>
      </c>
      <c r="HU329" s="10">
        <v>4.5242586695436278E-3</v>
      </c>
      <c r="HV329" s="10">
        <v>4.1593434163335691E-2</v>
      </c>
      <c r="HW329" s="10">
        <v>0.14949629293037109</v>
      </c>
      <c r="HX329" s="10">
        <v>2.4378606567173937E-2</v>
      </c>
      <c r="HY329" s="10">
        <v>9.2478780502642799E-2</v>
      </c>
      <c r="HZ329" s="10">
        <v>6.9604510882037715E-2</v>
      </c>
      <c r="IA329" s="10">
        <v>0.72226571650362725</v>
      </c>
      <c r="IB329" s="10">
        <v>0.32747312461495703</v>
      </c>
      <c r="IC329" s="10">
        <v>0.51482629244911893</v>
      </c>
      <c r="ID329" s="10">
        <v>0.34367362970861959</v>
      </c>
      <c r="IE329" s="10">
        <v>0.1441971028371318</v>
      </c>
      <c r="IF329" s="10">
        <v>0.42345000755826001</v>
      </c>
      <c r="IG329" s="10">
        <v>0.82036820854953763</v>
      </c>
      <c r="IH329" s="10">
        <v>0.48285308999142762</v>
      </c>
      <c r="II329" s="10">
        <v>0.8162621918160351</v>
      </c>
      <c r="IJ329" s="10">
        <v>0.75052175353185469</v>
      </c>
      <c r="IK329" s="10">
        <v>0.4699201133055726</v>
      </c>
      <c r="IL329" s="10">
        <v>0.51590459129806143</v>
      </c>
      <c r="IM329" s="10">
        <v>0.55776586315066767</v>
      </c>
      <c r="IN329" s="10">
        <v>0.45896255016272758</v>
      </c>
      <c r="IO329" s="10">
        <v>0.6083089558498026</v>
      </c>
      <c r="IP329" s="10">
        <v>0.69436485438513351</v>
      </c>
      <c r="IQ329" s="10">
        <v>0.89236470796297085</v>
      </c>
      <c r="IR329" s="10">
        <v>0.54727867955816778</v>
      </c>
      <c r="IS329" s="10">
        <v>0.63105894297125786</v>
      </c>
      <c r="IT329" s="10">
        <v>2.3465517355598726E-2</v>
      </c>
      <c r="IU329" s="10">
        <v>0.73022473111199748</v>
      </c>
      <c r="IV329" s="10">
        <v>9.9979320797502075E-2</v>
      </c>
      <c r="IW329" s="10">
        <v>1.3306706302615658E-2</v>
      </c>
      <c r="IX329" s="10">
        <v>7.1459549609742337E-2</v>
      </c>
      <c r="IY329" s="10">
        <v>0.78264799235177551</v>
      </c>
      <c r="IZ329" s="10">
        <v>0.27378759290611804</v>
      </c>
      <c r="JA329" s="10">
        <v>0.37842882980991266</v>
      </c>
      <c r="JB329" s="10">
        <v>0.24769398399217127</v>
      </c>
      <c r="JC329" s="10">
        <v>5.8931414095158341E-2</v>
      </c>
      <c r="JD329" s="10">
        <v>3.5528868091977757E-2</v>
      </c>
      <c r="JE329" s="10">
        <v>0.12742906439046681</v>
      </c>
      <c r="JF329" s="10">
        <v>0.48933400018267159</v>
      </c>
      <c r="JG329" s="10">
        <v>0.34287391387496946</v>
      </c>
      <c r="JH329" s="10">
        <v>0.15365456613035419</v>
      </c>
      <c r="JI329" s="10">
        <v>9.1413905368243724E-3</v>
      </c>
      <c r="JJ329" s="10">
        <v>0.21276084156384989</v>
      </c>
      <c r="JK329" s="10">
        <v>6.3904038055870738E-3</v>
      </c>
      <c r="JL329" s="10">
        <v>0.22636127762767172</v>
      </c>
      <c r="JM329" s="10">
        <v>0.1008715107177042</v>
      </c>
      <c r="JN329" s="10">
        <v>0.11014611109865588</v>
      </c>
      <c r="JO329" s="10">
        <v>0.10849699405208278</v>
      </c>
      <c r="JP329" s="10">
        <v>0.11398593034531847</v>
      </c>
      <c r="JQ329" s="10">
        <v>3.8286497874703104E-2</v>
      </c>
      <c r="JR329" s="10">
        <v>0.49258794027495867</v>
      </c>
      <c r="JS329" s="10">
        <v>7.8836859272206447E-2</v>
      </c>
      <c r="JT329" s="10">
        <v>0.40708790048554189</v>
      </c>
      <c r="JU329" s="10">
        <v>0.57190206234325891</v>
      </c>
      <c r="JV329" s="10">
        <v>0.82036820854953763</v>
      </c>
      <c r="JW329" s="10">
        <v>0.55322162762330274</v>
      </c>
      <c r="JX329" s="10">
        <v>0.47110731617710211</v>
      </c>
      <c r="JY329" s="10">
        <v>0.69073233248379751</v>
      </c>
      <c r="JZ329" s="11">
        <v>50</v>
      </c>
      <c r="KA329" s="11">
        <v>12</v>
      </c>
      <c r="KB329" s="11">
        <v>1</v>
      </c>
      <c r="KC329" s="11">
        <v>0</v>
      </c>
      <c r="KD329" s="1"/>
      <c r="KE329" s="11"/>
      <c r="KF329" s="11"/>
      <c r="KG329" s="11"/>
      <c r="KH329" s="11"/>
      <c r="KI329" s="1"/>
      <c r="KJ329" s="1"/>
      <c r="KK329" s="1"/>
      <c r="KL329" s="1"/>
      <c r="KM329" s="1"/>
      <c r="KN329" s="1"/>
      <c r="KO329" s="1"/>
      <c r="KP329" s="1"/>
      <c r="KQ329" s="1"/>
      <c r="KR329" s="1"/>
    </row>
    <row r="330" spans="1:304" s="12" customFormat="1" ht="15" customHeight="1" x14ac:dyDescent="0.2">
      <c r="A330" s="9">
        <v>5</v>
      </c>
      <c r="B330" s="9" t="s">
        <v>534</v>
      </c>
      <c r="C330" s="9" t="s">
        <v>562</v>
      </c>
      <c r="D330" s="9" t="s">
        <v>1255</v>
      </c>
      <c r="E330" s="9" t="s">
        <v>1256</v>
      </c>
      <c r="F330" s="10">
        <v>0.53157331001540742</v>
      </c>
      <c r="G330" s="10">
        <v>0.32250397080537463</v>
      </c>
      <c r="H330" s="10">
        <v>0.33433739624599179</v>
      </c>
      <c r="I330" s="10">
        <v>0.89029961878982122</v>
      </c>
      <c r="J330" s="10">
        <v>0.81892687148588483</v>
      </c>
      <c r="K330" s="10">
        <v>0.81333716619153951</v>
      </c>
      <c r="L330" s="10">
        <v>0.84722065138178415</v>
      </c>
      <c r="M330" s="10">
        <v>0.60814970068640117</v>
      </c>
      <c r="N330" s="10">
        <v>0.77687593590106085</v>
      </c>
      <c r="O330" s="10">
        <v>0.66271693347073013</v>
      </c>
      <c r="P330" s="10">
        <v>0.46025600034954561</v>
      </c>
      <c r="Q330" s="10">
        <v>0.92271202184341128</v>
      </c>
      <c r="R330" s="10">
        <v>6.8696889306751635E-2</v>
      </c>
      <c r="S330" s="10">
        <v>0.73654813598954083</v>
      </c>
      <c r="T330" s="10">
        <v>0.86673585413991761</v>
      </c>
      <c r="U330" s="10">
        <v>0.93914135384500297</v>
      </c>
      <c r="V330" s="10">
        <v>0.17494624404760037</v>
      </c>
      <c r="W330" s="10">
        <v>0.54384932917992257</v>
      </c>
      <c r="X330" s="10">
        <v>0.39393284469421719</v>
      </c>
      <c r="Y330" s="10">
        <v>2.7370893407315754E-2</v>
      </c>
      <c r="Z330" s="10">
        <v>5.4572700209479838E-2</v>
      </c>
      <c r="AA330" s="10">
        <v>0.88728938566302706</v>
      </c>
      <c r="AB330" s="10">
        <v>0.51506710712898296</v>
      </c>
      <c r="AC330" s="10">
        <v>0.74906940010962764</v>
      </c>
      <c r="AD330" s="10">
        <v>0.60768053906623498</v>
      </c>
      <c r="AE330" s="10">
        <v>0.45244621078709113</v>
      </c>
      <c r="AF330" s="10">
        <v>0.14031427709074173</v>
      </c>
      <c r="AG330" s="10">
        <v>0.90064285272241995</v>
      </c>
      <c r="AH330" s="10">
        <v>0.28397827793634678</v>
      </c>
      <c r="AI330" s="10">
        <v>0.75455575835954769</v>
      </c>
      <c r="AJ330" s="10">
        <v>0.64801466124977991</v>
      </c>
      <c r="AK330" s="10">
        <v>0.98948287351925668</v>
      </c>
      <c r="AL330" s="10">
        <v>0.86246572588122894</v>
      </c>
      <c r="AM330" s="10">
        <v>0.52248292456276202</v>
      </c>
      <c r="AN330" s="10">
        <v>0.95537871371304517</v>
      </c>
      <c r="AO330" s="10">
        <v>0.86649387161640157</v>
      </c>
      <c r="AP330" s="10">
        <v>0.38950444768228099</v>
      </c>
      <c r="AQ330" s="10">
        <v>0.40255616146721707</v>
      </c>
      <c r="AR330" s="10">
        <v>0.59981678739682198</v>
      </c>
      <c r="AS330" s="10">
        <v>0.52387975353367566</v>
      </c>
      <c r="AT330" s="10">
        <v>0.91444380962651151</v>
      </c>
      <c r="AU330" s="10">
        <v>0.79296230050118255</v>
      </c>
      <c r="AV330" s="10">
        <v>0.38804344946809688</v>
      </c>
      <c r="AW330" s="10">
        <v>0.288338076574156</v>
      </c>
      <c r="AX330" s="10">
        <v>0.79592337784009148</v>
      </c>
      <c r="AY330" s="10">
        <v>0.55532601841588103</v>
      </c>
      <c r="AZ330" s="10">
        <v>0.63682978711608085</v>
      </c>
      <c r="BA330" s="10">
        <v>0.46381782816121253</v>
      </c>
      <c r="BB330" s="10">
        <v>0.20259736848156124</v>
      </c>
      <c r="BC330" s="10">
        <v>0.32976360274453087</v>
      </c>
      <c r="BD330" s="10">
        <v>0.75305511341258147</v>
      </c>
      <c r="BE330" s="10">
        <v>0.65350822313831558</v>
      </c>
      <c r="BF330" s="10">
        <v>0.91884900751394183</v>
      </c>
      <c r="BG330" s="10">
        <v>0.9399841674085101</v>
      </c>
      <c r="BH330" s="10">
        <v>0.79125860921166857</v>
      </c>
      <c r="BI330" s="10">
        <v>0.96830166908851911</v>
      </c>
      <c r="BJ330" s="10">
        <v>0.5816863581718299</v>
      </c>
      <c r="BK330" s="10">
        <v>0.440716606762528</v>
      </c>
      <c r="BL330" s="10">
        <v>0.52839480666553995</v>
      </c>
      <c r="BM330" s="10">
        <v>0.47905577586098413</v>
      </c>
      <c r="BN330" s="10">
        <v>0.62513870097284574</v>
      </c>
      <c r="BO330" s="10">
        <v>0.58111936826813904</v>
      </c>
      <c r="BP330" s="10">
        <v>0.98068721052176233</v>
      </c>
      <c r="BQ330" s="10">
        <v>0.69805552508646973</v>
      </c>
      <c r="BR330" s="10">
        <v>0.7698112905318848</v>
      </c>
      <c r="BS330" s="10">
        <v>0.88785397101837082</v>
      </c>
      <c r="BT330" s="10">
        <v>0.6224524802188236</v>
      </c>
      <c r="BU330" s="10">
        <v>0.95639638100436142</v>
      </c>
      <c r="BV330" s="10">
        <v>0.66301747716252935</v>
      </c>
      <c r="BW330" s="10">
        <v>0.89577313390807922</v>
      </c>
      <c r="BX330" s="10">
        <v>0.86221344161076852</v>
      </c>
      <c r="BY330" s="10">
        <v>0.79421513013541534</v>
      </c>
      <c r="BZ330" s="10">
        <v>0.93706288098606549</v>
      </c>
      <c r="CA330" s="10">
        <v>0.46444065701564896</v>
      </c>
      <c r="CB330" s="10">
        <v>0.97038580580790146</v>
      </c>
      <c r="CC330" s="10">
        <v>0.39777626822865941</v>
      </c>
      <c r="CD330" s="10">
        <v>0.28954546150792498</v>
      </c>
      <c r="CE330" s="10">
        <v>0.92287151918343313</v>
      </c>
      <c r="CF330" s="10">
        <v>0.75827369602192762</v>
      </c>
      <c r="CG330" s="10">
        <v>0.18247377119344727</v>
      </c>
      <c r="CH330" s="10">
        <v>0.45527950085260915</v>
      </c>
      <c r="CI330" s="10">
        <v>0.5486791170259917</v>
      </c>
      <c r="CJ330" s="10">
        <v>0.98137427792849397</v>
      </c>
      <c r="CK330" s="10">
        <v>0.19302205916417309</v>
      </c>
      <c r="CL330" s="10">
        <v>0.22875476078619783</v>
      </c>
      <c r="CM330" s="10">
        <v>0.35467892629571052</v>
      </c>
      <c r="CN330" s="10">
        <v>5.1929013132472494E-2</v>
      </c>
      <c r="CO330" s="10">
        <v>0.46138491195514442</v>
      </c>
      <c r="CP330" s="10">
        <v>0.62400279817157855</v>
      </c>
      <c r="CQ330" s="10">
        <v>0.40856058220740443</v>
      </c>
      <c r="CR330" s="10">
        <v>0.4050650595229327</v>
      </c>
      <c r="CS330" s="10">
        <v>0.789813096711383</v>
      </c>
      <c r="CT330" s="10">
        <v>0.97343862132079673</v>
      </c>
      <c r="CU330" s="10">
        <v>0.26519055024349236</v>
      </c>
      <c r="CV330" s="10">
        <v>0.24858151991597138</v>
      </c>
      <c r="CW330" s="10">
        <v>0.75955658374991697</v>
      </c>
      <c r="CX330" s="10">
        <v>0.65639891809423134</v>
      </c>
      <c r="CY330" s="10">
        <v>0.69187321084059072</v>
      </c>
      <c r="CZ330" s="10">
        <v>0.62919530003560675</v>
      </c>
      <c r="DA330" s="10">
        <v>0.27739311356110874</v>
      </c>
      <c r="DB330" s="10">
        <v>0.74507768518021678</v>
      </c>
      <c r="DC330" s="10">
        <v>0.1239833681031048</v>
      </c>
      <c r="DD330" s="10">
        <v>0.56174968823684057</v>
      </c>
      <c r="DE330" s="10">
        <v>0.71288948991683143</v>
      </c>
      <c r="DF330" s="10">
        <v>0.95209725929803857</v>
      </c>
      <c r="DG330" s="10">
        <v>0.63227459649090767</v>
      </c>
      <c r="DH330" s="10">
        <v>0.78035025981173378</v>
      </c>
      <c r="DI330" s="10">
        <v>0.3301192008124475</v>
      </c>
      <c r="DJ330" s="10">
        <v>0.79446036757309235</v>
      </c>
      <c r="DK330" s="10">
        <v>0.9632995908825619</v>
      </c>
      <c r="DL330" s="10">
        <v>0.33363914375930348</v>
      </c>
      <c r="DM330" s="10">
        <v>0.7803325395295414</v>
      </c>
      <c r="DN330" s="10">
        <v>0.53334689643508881</v>
      </c>
      <c r="DO330" s="10">
        <v>0.90122485352752235</v>
      </c>
      <c r="DP330" s="10">
        <v>0.86490901262446396</v>
      </c>
      <c r="DQ330" s="10">
        <v>0.7772121872966038</v>
      </c>
      <c r="DR330" s="10">
        <v>0.54157621123520028</v>
      </c>
      <c r="DS330" s="10">
        <v>0.97488494962048144</v>
      </c>
      <c r="DT330" s="10">
        <v>0.57629071602357462</v>
      </c>
      <c r="DU330" s="10">
        <v>0.89384615620775321</v>
      </c>
      <c r="DV330" s="10">
        <v>0.81657254623699838</v>
      </c>
      <c r="DW330" s="10">
        <v>0.77367023466203577</v>
      </c>
      <c r="DX330" s="10">
        <v>0.27047100064018476</v>
      </c>
      <c r="DY330" s="10">
        <v>0.98788989425714413</v>
      </c>
      <c r="DZ330" s="10">
        <v>0.99695546378185174</v>
      </c>
      <c r="EA330" s="10">
        <v>0.94798363513146544</v>
      </c>
      <c r="EB330" s="10">
        <v>0.900994457105043</v>
      </c>
      <c r="EC330" s="10">
        <v>0.85756356233409048</v>
      </c>
      <c r="ED330" s="10">
        <v>0.86065110006366918</v>
      </c>
      <c r="EE330" s="10">
        <v>0.92298633163117039</v>
      </c>
      <c r="EF330" s="10">
        <v>0.6076571261015794</v>
      </c>
      <c r="EG330" s="10">
        <v>0.98126471170590357</v>
      </c>
      <c r="EH330" s="10">
        <v>0.43582802306327484</v>
      </c>
      <c r="EI330" s="10">
        <v>0.64459948900789688</v>
      </c>
      <c r="EJ330" s="10">
        <v>0.7602923679105924</v>
      </c>
      <c r="EK330" s="10">
        <v>0.98843837005180935</v>
      </c>
      <c r="EL330" s="10">
        <v>0.51396910795804218</v>
      </c>
      <c r="EM330" s="10">
        <v>7.5821588937233508E-2</v>
      </c>
      <c r="EN330" s="10">
        <v>0.97429124745493767</v>
      </c>
      <c r="EO330" s="10">
        <v>0.45963350149707027</v>
      </c>
      <c r="EP330" s="10">
        <v>0.20951963755806347</v>
      </c>
      <c r="EQ330" s="10">
        <v>3.1675423949148814E-3</v>
      </c>
      <c r="ER330" s="10">
        <v>0.85101377867313777</v>
      </c>
      <c r="ES330" s="10">
        <v>0.57368321267749911</v>
      </c>
      <c r="ET330" s="10">
        <v>0.21037787974764052</v>
      </c>
      <c r="EU330" s="10">
        <v>0.37347314919185703</v>
      </c>
      <c r="EV330" s="10">
        <v>0.61387616432246817</v>
      </c>
      <c r="EW330" s="10">
        <v>0.97792830650124241</v>
      </c>
      <c r="EX330" s="10">
        <v>0.73977167974158564</v>
      </c>
      <c r="EY330" s="10">
        <v>0.54745668778145973</v>
      </c>
      <c r="EZ330" s="10">
        <v>0.29328054190025288</v>
      </c>
      <c r="FA330" s="10">
        <v>0.15822336081247257</v>
      </c>
      <c r="FB330" s="10">
        <v>0.59358413319513414</v>
      </c>
      <c r="FC330" s="10">
        <v>0.58620665904740876</v>
      </c>
      <c r="FD330" s="10">
        <v>0.6949677990090195</v>
      </c>
      <c r="FE330" s="10">
        <v>0.91063260939542956</v>
      </c>
      <c r="FF330" s="10">
        <v>0.84194503576857738</v>
      </c>
      <c r="FG330" s="10">
        <v>0.99867658454482511</v>
      </c>
      <c r="FH330" s="10">
        <v>0.42549772621474469</v>
      </c>
      <c r="FI330" s="10">
        <v>0.9713042937194587</v>
      </c>
      <c r="FJ330" s="10">
        <v>0.38174010920591783</v>
      </c>
      <c r="FK330" s="10">
        <v>0.38725986717741256</v>
      </c>
      <c r="FL330" s="10">
        <v>0.96753756467686314</v>
      </c>
      <c r="FM330" s="10">
        <v>0.43398409171434238</v>
      </c>
      <c r="FN330" s="10">
        <v>0.42918916295725018</v>
      </c>
      <c r="FO330" s="10">
        <v>0.70363493403752186</v>
      </c>
      <c r="FP330" s="10">
        <v>0.53973264486971706</v>
      </c>
      <c r="FQ330" s="10">
        <v>0.59424352951442083</v>
      </c>
      <c r="FR330" s="10">
        <v>0.35003588704725364</v>
      </c>
      <c r="FS330" s="10">
        <v>0.84672958671976017</v>
      </c>
      <c r="FT330" s="10">
        <v>0.82966835995244681</v>
      </c>
      <c r="FU330" s="10">
        <v>0.21060505460048878</v>
      </c>
      <c r="FV330" s="10">
        <v>0.46370470958664523</v>
      </c>
      <c r="FW330" s="10">
        <v>0.43381545586736403</v>
      </c>
      <c r="FX330" s="10">
        <v>0.72216121725984417</v>
      </c>
      <c r="FY330" s="10">
        <v>0.88512148958818915</v>
      </c>
      <c r="FZ330" s="10">
        <v>0.81656879319831499</v>
      </c>
      <c r="GA330" s="10">
        <v>0.69842063460319759</v>
      </c>
      <c r="GB330" s="10">
        <v>0.53089113520819819</v>
      </c>
      <c r="GC330" s="10">
        <v>0.94341473004636456</v>
      </c>
      <c r="GD330" s="10">
        <v>0.57942986472112823</v>
      </c>
      <c r="GE330" s="10">
        <v>0.61386829144045785</v>
      </c>
      <c r="GF330" s="10">
        <v>0.7395604227428616</v>
      </c>
      <c r="GG330" s="10">
        <v>0.73244253781009316</v>
      </c>
      <c r="GH330" s="10">
        <v>0.85419814397557481</v>
      </c>
      <c r="GI330" s="10">
        <v>0.68968360234332504</v>
      </c>
      <c r="GJ330" s="10">
        <v>0.68416060118884414</v>
      </c>
      <c r="GK330" s="10">
        <v>0.96939513644472886</v>
      </c>
      <c r="GL330" s="10">
        <v>0.77436679410348741</v>
      </c>
      <c r="GM330" s="10">
        <v>0.40529870256537659</v>
      </c>
      <c r="GN330" s="10">
        <v>0.34413250193675538</v>
      </c>
      <c r="GO330" s="10">
        <v>0.60754826592498312</v>
      </c>
      <c r="GP330" s="10">
        <v>0.57751933569200697</v>
      </c>
      <c r="GQ330" s="10">
        <v>0.25415442347466072</v>
      </c>
      <c r="GR330" s="10">
        <v>0.318110077754163</v>
      </c>
      <c r="GS330" s="10">
        <v>0.52058702228825515</v>
      </c>
      <c r="GT330" s="10">
        <v>0.98462929034498781</v>
      </c>
      <c r="GU330" s="10">
        <v>0.11534977124172066</v>
      </c>
      <c r="GV330" s="10">
        <v>0.40851589510508035</v>
      </c>
      <c r="GW330" s="10">
        <v>0.44281217592095867</v>
      </c>
      <c r="GX330" s="10">
        <v>0.92578000934188176</v>
      </c>
      <c r="GY330" s="10">
        <v>0.92058670955429434</v>
      </c>
      <c r="GZ330" s="10">
        <v>0.86120701992788251</v>
      </c>
      <c r="HA330" s="10">
        <v>0.93937774011404851</v>
      </c>
      <c r="HB330" s="10">
        <v>0.47218857757115762</v>
      </c>
      <c r="HC330" s="10">
        <v>0.90199541340433242</v>
      </c>
      <c r="HD330" s="10">
        <v>0.34425379515918386</v>
      </c>
      <c r="HE330" s="10">
        <v>0.84857627732630747</v>
      </c>
      <c r="HF330" s="10">
        <v>0.89351314475659704</v>
      </c>
      <c r="HG330" s="10">
        <v>0.95346217659027044</v>
      </c>
      <c r="HH330" s="10">
        <v>0.27395747406551202</v>
      </c>
      <c r="HI330" s="10">
        <v>0.5877166128725666</v>
      </c>
      <c r="HJ330" s="10">
        <v>0.98800274571046964</v>
      </c>
      <c r="HK330" s="10">
        <v>0.66228997015674329</v>
      </c>
      <c r="HL330" s="10">
        <v>0.61147872035232587</v>
      </c>
      <c r="HM330" s="10">
        <v>0.76952054511355472</v>
      </c>
      <c r="HN330" s="10">
        <v>0.69331567048244147</v>
      </c>
      <c r="HO330" s="10">
        <v>0.67699756918903931</v>
      </c>
      <c r="HP330" s="10">
        <v>0.53919023284751444</v>
      </c>
      <c r="HQ330" s="10">
        <v>0.67057317848636566</v>
      </c>
      <c r="HR330" s="10">
        <v>0.42443794398206669</v>
      </c>
      <c r="HS330" s="10">
        <v>0.38321924540101937</v>
      </c>
      <c r="HT330" s="10">
        <v>0.27020087022239841</v>
      </c>
      <c r="HU330" s="10">
        <v>0.41994008270878991</v>
      </c>
      <c r="HV330" s="10">
        <v>0.74195652737799067</v>
      </c>
      <c r="HW330" s="10">
        <v>0.88050273965573123</v>
      </c>
      <c r="HX330" s="10">
        <v>0.61721684553997191</v>
      </c>
      <c r="HY330" s="10">
        <v>0.86771801440392993</v>
      </c>
      <c r="HZ330" s="10">
        <v>0.97121635625353342</v>
      </c>
      <c r="IA330" s="10">
        <v>0.91949200551487942</v>
      </c>
      <c r="IB330" s="10">
        <v>0.82655708429953956</v>
      </c>
      <c r="IC330" s="10">
        <v>0.80480028161740014</v>
      </c>
      <c r="ID330" s="10">
        <v>0.52934797123676613</v>
      </c>
      <c r="IE330" s="10">
        <v>0.41296610862287864</v>
      </c>
      <c r="IF330" s="10">
        <v>0.99862297469625239</v>
      </c>
      <c r="IG330" s="10">
        <v>0.78088696730919671</v>
      </c>
      <c r="IH330" s="10">
        <v>0.86726854197089764</v>
      </c>
      <c r="II330" s="10">
        <v>0.70237917725748433</v>
      </c>
      <c r="IJ330" s="10">
        <v>0.46727974910343417</v>
      </c>
      <c r="IK330" s="10">
        <v>0.89890962862453705</v>
      </c>
      <c r="IL330" s="10">
        <v>0.65334120035916454</v>
      </c>
      <c r="IM330" s="10">
        <v>0.58567667225575215</v>
      </c>
      <c r="IN330" s="10">
        <v>0.35240631475433148</v>
      </c>
      <c r="IO330" s="10">
        <v>0.80709267005290242</v>
      </c>
      <c r="IP330" s="10">
        <v>0.57166186651215845</v>
      </c>
      <c r="IQ330" s="10">
        <v>0.33433739624599179</v>
      </c>
      <c r="IR330" s="10">
        <v>0.7526571173225618</v>
      </c>
      <c r="IS330" s="10">
        <v>0.85813396322180657</v>
      </c>
      <c r="IT330" s="10">
        <v>0.32976360274453087</v>
      </c>
      <c r="IU330" s="10">
        <v>0.88029612479178954</v>
      </c>
      <c r="IV330" s="10">
        <v>0.69126639660971201</v>
      </c>
      <c r="IW330" s="10">
        <v>0.38211538512331877</v>
      </c>
      <c r="IX330" s="10">
        <v>0.92179318311307679</v>
      </c>
      <c r="IY330" s="10">
        <v>0.24429737805284482</v>
      </c>
      <c r="IZ330" s="10">
        <v>0.58882102678794912</v>
      </c>
      <c r="JA330" s="10">
        <v>0.17478907118790329</v>
      </c>
      <c r="JB330" s="10">
        <v>0.61812690178586205</v>
      </c>
      <c r="JC330" s="10">
        <v>0.50376805813723335</v>
      </c>
      <c r="JD330" s="10">
        <v>0.60793328474340225</v>
      </c>
      <c r="JE330" s="10">
        <v>0.92296708938081795</v>
      </c>
      <c r="JF330" s="10">
        <v>0.79101150461177183</v>
      </c>
      <c r="JG330" s="10">
        <v>0.80859255350712889</v>
      </c>
      <c r="JH330" s="10">
        <v>0.26416612188992339</v>
      </c>
      <c r="JI330" s="10">
        <v>0.39509924745300729</v>
      </c>
      <c r="JJ330" s="10">
        <v>0.66800075945380877</v>
      </c>
      <c r="JK330" s="10">
        <v>0.58699119582969772</v>
      </c>
      <c r="JL330" s="10">
        <v>0.82437156054247795</v>
      </c>
      <c r="JM330" s="10">
        <v>0.87923433785541749</v>
      </c>
      <c r="JN330" s="10">
        <v>0.99249966360754049</v>
      </c>
      <c r="JO330" s="10">
        <v>0.8044212870040387</v>
      </c>
      <c r="JP330" s="10">
        <v>0.31457068854946735</v>
      </c>
      <c r="JQ330" s="10">
        <v>0.72681720251290449</v>
      </c>
      <c r="JR330" s="10">
        <v>0.95586762541332448</v>
      </c>
      <c r="JS330" s="10">
        <v>0.92304461330894916</v>
      </c>
      <c r="JT330" s="10">
        <v>0.63414680593895789</v>
      </c>
      <c r="JU330" s="10">
        <v>0.94359966899799519</v>
      </c>
      <c r="JV330" s="10">
        <v>0.78088696730919671</v>
      </c>
      <c r="JW330" s="10">
        <v>0.9325597615431388</v>
      </c>
      <c r="JX330" s="10">
        <v>0.93458057459178845</v>
      </c>
      <c r="JY330" s="10">
        <v>0.67957313142911513</v>
      </c>
      <c r="JZ330" s="11">
        <v>2</v>
      </c>
      <c r="KA330" s="11">
        <v>1</v>
      </c>
      <c r="KB330" s="11">
        <v>0</v>
      </c>
      <c r="KC330" s="11">
        <v>0</v>
      </c>
      <c r="KD330" s="1"/>
      <c r="KE330" s="11"/>
      <c r="KF330" s="11"/>
      <c r="KG330" s="11"/>
      <c r="KH330" s="11"/>
      <c r="KI330" s="1"/>
      <c r="KJ330" s="1"/>
      <c r="KK330" s="1"/>
      <c r="KL330" s="1"/>
      <c r="KM330" s="1"/>
      <c r="KN330" s="1"/>
      <c r="KO330" s="1"/>
      <c r="KP330" s="1"/>
      <c r="KQ330" s="1"/>
      <c r="KR330" s="1"/>
    </row>
    <row r="331" spans="1:304" s="12" customFormat="1" ht="15" customHeight="1" x14ac:dyDescent="0.2">
      <c r="A331" s="9">
        <v>5</v>
      </c>
      <c r="B331" s="9" t="s">
        <v>534</v>
      </c>
      <c r="C331" s="9" t="s">
        <v>559</v>
      </c>
      <c r="D331" s="9" t="s">
        <v>1257</v>
      </c>
      <c r="E331" s="9" t="s">
        <v>1258</v>
      </c>
      <c r="F331" s="10">
        <v>0.42917349351678491</v>
      </c>
      <c r="G331" s="10">
        <v>0.39377192245254578</v>
      </c>
      <c r="H331" s="10">
        <v>0.91300113588562803</v>
      </c>
      <c r="I331" s="10">
        <v>0.29009186796531689</v>
      </c>
      <c r="J331" s="10">
        <v>0.34358900726084585</v>
      </c>
      <c r="K331" s="10">
        <v>0.49932798027177805</v>
      </c>
      <c r="L331" s="10">
        <v>0.42764953712280673</v>
      </c>
      <c r="M331" s="10">
        <v>0.19364900162044141</v>
      </c>
      <c r="N331" s="10">
        <v>0.86184427535356167</v>
      </c>
      <c r="O331" s="10">
        <v>0.59612544475585771</v>
      </c>
      <c r="P331" s="10">
        <v>0.28133102037863073</v>
      </c>
      <c r="Q331" s="10">
        <v>0.38543945085730635</v>
      </c>
      <c r="R331" s="10">
        <v>0.89979918920429758</v>
      </c>
      <c r="S331" s="10">
        <v>0.82102839095677971</v>
      </c>
      <c r="T331" s="10">
        <v>0.5404898416610604</v>
      </c>
      <c r="U331" s="10">
        <v>0.55809344864784693</v>
      </c>
      <c r="V331" s="10">
        <v>7.2394716889477434E-2</v>
      </c>
      <c r="W331" s="10">
        <v>0.52859064287642898</v>
      </c>
      <c r="X331" s="10">
        <v>0.88258757495371221</v>
      </c>
      <c r="Y331" s="10">
        <v>0.49954827567447979</v>
      </c>
      <c r="Z331" s="10">
        <v>0.89719972597487885</v>
      </c>
      <c r="AA331" s="10">
        <v>0.38059340793286289</v>
      </c>
      <c r="AB331" s="10">
        <v>0.5106178894294866</v>
      </c>
      <c r="AC331" s="10">
        <v>0.55071947610937855</v>
      </c>
      <c r="AD331" s="10">
        <v>0.23497591832978107</v>
      </c>
      <c r="AE331" s="10">
        <v>0.33650581605699825</v>
      </c>
      <c r="AF331" s="10">
        <v>0.96707448598358337</v>
      </c>
      <c r="AG331" s="10">
        <v>0.466478807022633</v>
      </c>
      <c r="AH331" s="10">
        <v>0.72450632333673592</v>
      </c>
      <c r="AI331" s="10">
        <v>0.82482962962515283</v>
      </c>
      <c r="AJ331" s="10">
        <v>0.3884372641918824</v>
      </c>
      <c r="AK331" s="10">
        <v>0.53710924653241832</v>
      </c>
      <c r="AL331" s="10">
        <v>0.69342253762623196</v>
      </c>
      <c r="AM331" s="10">
        <v>0.79373722926490364</v>
      </c>
      <c r="AN331" s="10">
        <v>0.78128492389527449</v>
      </c>
      <c r="AO331" s="10">
        <v>0.36899221532445592</v>
      </c>
      <c r="AP331" s="10">
        <v>0.77815108953400403</v>
      </c>
      <c r="AQ331" s="10">
        <v>0.58375072361123359</v>
      </c>
      <c r="AR331" s="10">
        <v>0.61033846806442749</v>
      </c>
      <c r="AS331" s="10">
        <v>0.52350403700590253</v>
      </c>
      <c r="AT331" s="10">
        <v>0.47985003747159438</v>
      </c>
      <c r="AU331" s="10">
        <v>0.19985492113465816</v>
      </c>
      <c r="AV331" s="10">
        <v>0.9280499575444684</v>
      </c>
      <c r="AW331" s="10">
        <v>0.6179764696380774</v>
      </c>
      <c r="AX331" s="10">
        <v>0.29529097428093071</v>
      </c>
      <c r="AY331" s="10">
        <v>0.75293362541471631</v>
      </c>
      <c r="AZ331" s="10">
        <v>0.21976558673909802</v>
      </c>
      <c r="BA331" s="10">
        <v>0.66838437227069292</v>
      </c>
      <c r="BB331" s="10">
        <v>0.7581709763964164</v>
      </c>
      <c r="BC331" s="10">
        <v>3.8151265862915396E-2</v>
      </c>
      <c r="BD331" s="10">
        <v>0.56123342103698437</v>
      </c>
      <c r="BE331" s="10">
        <v>0.67205554627243713</v>
      </c>
      <c r="BF331" s="10">
        <v>0.46704880260463222</v>
      </c>
      <c r="BG331" s="10">
        <v>0.45397721188162266</v>
      </c>
      <c r="BH331" s="10">
        <v>0.56933227329192082</v>
      </c>
      <c r="BI331" s="10">
        <v>0.44969171622972959</v>
      </c>
      <c r="BJ331" s="10">
        <v>0.45137565794918666</v>
      </c>
      <c r="BK331" s="10">
        <v>0.63598902210684516</v>
      </c>
      <c r="BL331" s="10">
        <v>0.54954198969974077</v>
      </c>
      <c r="BM331" s="10">
        <v>0.53226260945713821</v>
      </c>
      <c r="BN331" s="10">
        <v>0.97903721521432729</v>
      </c>
      <c r="BO331" s="10">
        <v>0.56038897517920838</v>
      </c>
      <c r="BP331" s="10">
        <v>0.93590896876768581</v>
      </c>
      <c r="BQ331" s="10">
        <v>0.65301635403452674</v>
      </c>
      <c r="BR331" s="10">
        <v>0.71441689858619273</v>
      </c>
      <c r="BS331" s="10">
        <v>0.53517332216725211</v>
      </c>
      <c r="BT331" s="10">
        <v>0.91893645434941718</v>
      </c>
      <c r="BU331" s="10">
        <v>0.53625257927129999</v>
      </c>
      <c r="BV331" s="10">
        <v>0.37013061801904557</v>
      </c>
      <c r="BW331" s="10">
        <v>0.56590010080025011</v>
      </c>
      <c r="BX331" s="10">
        <v>0.58388613530922462</v>
      </c>
      <c r="BY331" s="10">
        <v>0.8033094334204488</v>
      </c>
      <c r="BZ331" s="10">
        <v>0.7056984735994265</v>
      </c>
      <c r="CA331" s="10">
        <v>0.37770053101488521</v>
      </c>
      <c r="CB331" s="10">
        <v>0.46759687710730247</v>
      </c>
      <c r="CC331" s="10">
        <v>0.40075975555026611</v>
      </c>
      <c r="CD331" s="10">
        <v>0.16715117869017132</v>
      </c>
      <c r="CE331" s="10">
        <v>0.38205878636478852</v>
      </c>
      <c r="CF331" s="10">
        <v>0.34048002264349131</v>
      </c>
      <c r="CG331" s="10">
        <v>5.7493386527795606E-2</v>
      </c>
      <c r="CH331" s="10">
        <v>0.64089503594464658</v>
      </c>
      <c r="CI331" s="10">
        <v>0.98877515192040089</v>
      </c>
      <c r="CJ331" s="10">
        <v>0.50064844218942572</v>
      </c>
      <c r="CK331" s="10">
        <v>0.21283492222513645</v>
      </c>
      <c r="CL331" s="10">
        <v>0.51282511170448963</v>
      </c>
      <c r="CM331" s="10">
        <v>0.80936002718050615</v>
      </c>
      <c r="CN331" s="10">
        <v>0.13204709899651793</v>
      </c>
      <c r="CO331" s="10">
        <v>0.7594000212821338</v>
      </c>
      <c r="CP331" s="10">
        <v>0.50058450022613421</v>
      </c>
      <c r="CQ331" s="10">
        <v>0.63116039450201644</v>
      </c>
      <c r="CR331" s="10">
        <v>0.79480114019998871</v>
      </c>
      <c r="CS331" s="10">
        <v>0.45063350418059811</v>
      </c>
      <c r="CT331" s="10">
        <v>0.44414867233234123</v>
      </c>
      <c r="CU331" s="10">
        <v>0.35485718681875178</v>
      </c>
      <c r="CV331" s="10">
        <v>0.41525188641622346</v>
      </c>
      <c r="CW331" s="10">
        <v>0.34623045823726573</v>
      </c>
      <c r="CX331" s="10">
        <v>0.61874090749222332</v>
      </c>
      <c r="CY331" s="10">
        <v>0.62236384552828372</v>
      </c>
      <c r="CZ331" s="10">
        <v>0.73706492076805885</v>
      </c>
      <c r="DA331" s="10">
        <v>0.3178879704598741</v>
      </c>
      <c r="DB331" s="10">
        <v>0.12323041016869084</v>
      </c>
      <c r="DC331" s="10">
        <v>0.18451483396505852</v>
      </c>
      <c r="DD331" s="10">
        <v>0.99023825350388095</v>
      </c>
      <c r="DE331" s="10">
        <v>0.31128285267028671</v>
      </c>
      <c r="DF331" s="10">
        <v>0.98830145355456156</v>
      </c>
      <c r="DG331" s="10">
        <v>0.96889824730041463</v>
      </c>
      <c r="DH331" s="10">
        <v>0.86729643660006928</v>
      </c>
      <c r="DI331" s="10">
        <v>0.17563582307682318</v>
      </c>
      <c r="DJ331" s="10">
        <v>0.16656449136849713</v>
      </c>
      <c r="DK331" s="10">
        <v>0.21898667486879464</v>
      </c>
      <c r="DL331" s="10">
        <v>0.54593659768790914</v>
      </c>
      <c r="DM331" s="10">
        <v>0.60021166608133492</v>
      </c>
      <c r="DN331" s="10">
        <v>0.27428437975466868</v>
      </c>
      <c r="DO331" s="10">
        <v>0.21832239705820392</v>
      </c>
      <c r="DP331" s="10">
        <v>0.43993619385323146</v>
      </c>
      <c r="DQ331" s="10">
        <v>0.34468200881823552</v>
      </c>
      <c r="DR331" s="10">
        <v>6.9698854421061593E-2</v>
      </c>
      <c r="DS331" s="10">
        <v>0.88182625679729765</v>
      </c>
      <c r="DT331" s="10">
        <v>0.26018823247140749</v>
      </c>
      <c r="DU331" s="10">
        <v>6.7019490842772367E-2</v>
      </c>
      <c r="DV331" s="10">
        <v>0.68556184694216915</v>
      </c>
      <c r="DW331" s="10">
        <v>0.20797919398902731</v>
      </c>
      <c r="DX331" s="10">
        <v>0.24200069266181284</v>
      </c>
      <c r="DY331" s="10">
        <v>0.56945876308677734</v>
      </c>
      <c r="DZ331" s="10">
        <v>0.62234229886257453</v>
      </c>
      <c r="EA331" s="10">
        <v>0.78653266604108651</v>
      </c>
      <c r="EB331" s="10">
        <v>0.68130289646080899</v>
      </c>
      <c r="EC331" s="10">
        <v>0.64007882557269147</v>
      </c>
      <c r="ED331" s="10">
        <v>0.63750976432436968</v>
      </c>
      <c r="EE331" s="10">
        <v>0.38431278130125002</v>
      </c>
      <c r="EF331" s="10">
        <v>0.27874213652497454</v>
      </c>
      <c r="EG331" s="10">
        <v>0.7645781829867202</v>
      </c>
      <c r="EH331" s="10">
        <v>0.43017892638786048</v>
      </c>
      <c r="EI331" s="10">
        <v>0.56952769760013933</v>
      </c>
      <c r="EJ331" s="10">
        <v>0.49133583125218394</v>
      </c>
      <c r="EK331" s="10">
        <v>0.82266292862650281</v>
      </c>
      <c r="EL331" s="10">
        <v>0.33658263208657235</v>
      </c>
      <c r="EM331" s="10">
        <v>0.17109418719517663</v>
      </c>
      <c r="EN331" s="10">
        <v>8.4703079247511331E-2</v>
      </c>
      <c r="EO331" s="10">
        <v>0.21145210272459614</v>
      </c>
      <c r="EP331" s="10">
        <v>8.2604933630138724E-2</v>
      </c>
      <c r="EQ331" s="10">
        <v>1.3894075522522704E-2</v>
      </c>
      <c r="ER331" s="10">
        <v>0.51086436576860472</v>
      </c>
      <c r="ES331" s="10">
        <v>0.13636003504328803</v>
      </c>
      <c r="ET331" s="10">
        <v>0.9944196582277165</v>
      </c>
      <c r="EU331" s="10">
        <v>0.85054881983461483</v>
      </c>
      <c r="EV331" s="10">
        <v>0.45959461758999731</v>
      </c>
      <c r="EW331" s="10">
        <v>0.4127575148565622</v>
      </c>
      <c r="EX331" s="10">
        <v>0.14160345705111496</v>
      </c>
      <c r="EY331" s="10">
        <v>0.91121653110097633</v>
      </c>
      <c r="EZ331" s="10">
        <v>0.76489170338791979</v>
      </c>
      <c r="FA331" s="10">
        <v>0.9836262728651004</v>
      </c>
      <c r="FB331" s="10">
        <v>0.53113063432707186</v>
      </c>
      <c r="FC331" s="10">
        <v>0.31903101743259782</v>
      </c>
      <c r="FD331" s="10">
        <v>0.64283280889285943</v>
      </c>
      <c r="FE331" s="10">
        <v>0.90511962008218905</v>
      </c>
      <c r="FF331" s="10">
        <v>0.83569012641539464</v>
      </c>
      <c r="FG331" s="10">
        <v>0.97384385892116321</v>
      </c>
      <c r="FH331" s="10">
        <v>0.55021187854436526</v>
      </c>
      <c r="FI331" s="10">
        <v>0.42859280310617387</v>
      </c>
      <c r="FJ331" s="10">
        <v>0.22566866046468162</v>
      </c>
      <c r="FK331" s="10">
        <v>0.20367584708115288</v>
      </c>
      <c r="FL331" s="10">
        <v>0.56718478938147654</v>
      </c>
      <c r="FM331" s="10">
        <v>0.19038612135201238</v>
      </c>
      <c r="FN331" s="10">
        <v>0.67070561775315929</v>
      </c>
      <c r="FO331" s="10">
        <v>0.18114921591541872</v>
      </c>
      <c r="FP331" s="10">
        <v>0.70004231746669832</v>
      </c>
      <c r="FQ331" s="10">
        <v>0.16782437903883976</v>
      </c>
      <c r="FR331" s="10">
        <v>0.86652521213828149</v>
      </c>
      <c r="FS331" s="10">
        <v>0.53471996808110833</v>
      </c>
      <c r="FT331" s="10">
        <v>0.48792000985988926</v>
      </c>
      <c r="FU331" s="10">
        <v>0.1509000946041093</v>
      </c>
      <c r="FV331" s="10">
        <v>0.23568675678412457</v>
      </c>
      <c r="FW331" s="10">
        <v>0.90678848853052729</v>
      </c>
      <c r="FX331" s="10">
        <v>0.44778100063523918</v>
      </c>
      <c r="FY331" s="10">
        <v>0.36360257609109137</v>
      </c>
      <c r="FZ331" s="10">
        <v>0.8349887307162005</v>
      </c>
      <c r="GA331" s="10">
        <v>0.41775161233289726</v>
      </c>
      <c r="GB331" s="10">
        <v>0.6335982502981613</v>
      </c>
      <c r="GC331" s="10">
        <v>0.56451404437939501</v>
      </c>
      <c r="GD331" s="10">
        <v>0.44247707995976582</v>
      </c>
      <c r="GE331" s="10">
        <v>0.88821198835064052</v>
      </c>
      <c r="GF331" s="10">
        <v>0.93428725167016069</v>
      </c>
      <c r="GG331" s="10">
        <v>0.99145507043329317</v>
      </c>
      <c r="GH331" s="10">
        <v>0.67190456472808879</v>
      </c>
      <c r="GI331" s="10">
        <v>0.75305755792660345</v>
      </c>
      <c r="GJ331" s="10">
        <v>0.50173810228785598</v>
      </c>
      <c r="GK331" s="10">
        <v>0.52522029501138956</v>
      </c>
      <c r="GL331" s="10">
        <v>0.16521989725352695</v>
      </c>
      <c r="GM331" s="10">
        <v>0.23195687888353847</v>
      </c>
      <c r="GN331" s="10">
        <v>0.29329268848414497</v>
      </c>
      <c r="GO331" s="10">
        <v>0.23872469120943685</v>
      </c>
      <c r="GP331" s="10">
        <v>0.21405939577231967</v>
      </c>
      <c r="GQ331" s="10">
        <v>0.1573413955129703</v>
      </c>
      <c r="GR331" s="10">
        <v>0.1550607831153335</v>
      </c>
      <c r="GS331" s="10">
        <v>0.12663247319250376</v>
      </c>
      <c r="GT331" s="10">
        <v>0.20062446393019984</v>
      </c>
      <c r="GU331" s="10">
        <v>4.5002407749490915E-2</v>
      </c>
      <c r="GV331" s="10">
        <v>0.35695822708477631</v>
      </c>
      <c r="GW331" s="10">
        <v>0.27948061135018498</v>
      </c>
      <c r="GX331" s="10">
        <v>0.76093207615363523</v>
      </c>
      <c r="GY331" s="10">
        <v>0.82732924082648462</v>
      </c>
      <c r="GZ331" s="10">
        <v>0.73259955347396177</v>
      </c>
      <c r="HA331" s="10">
        <v>0.83962778715704123</v>
      </c>
      <c r="HB331" s="10">
        <v>0.39754544205268671</v>
      </c>
      <c r="HC331" s="10">
        <v>0.50402382246346067</v>
      </c>
      <c r="HD331" s="10">
        <v>4.8355108662081536E-2</v>
      </c>
      <c r="HE331" s="10">
        <v>0.2511455177002806</v>
      </c>
      <c r="HF331" s="10">
        <v>0.97997581256581667</v>
      </c>
      <c r="HG331" s="10">
        <v>0.92815965594100525</v>
      </c>
      <c r="HH331" s="10">
        <v>0.48477701988512689</v>
      </c>
      <c r="HI331" s="10">
        <v>0.42756903499824428</v>
      </c>
      <c r="HJ331" s="10">
        <v>0.96075550190576808</v>
      </c>
      <c r="HK331" s="10">
        <v>0.69150121369087292</v>
      </c>
      <c r="HL331" s="10">
        <v>0.39124575874726719</v>
      </c>
      <c r="HM331" s="10">
        <v>0.18786338253965729</v>
      </c>
      <c r="HN331" s="10">
        <v>0.30740961978226328</v>
      </c>
      <c r="HO331" s="10">
        <v>0.31010839113466676</v>
      </c>
      <c r="HP331" s="10">
        <v>0.49871669611453018</v>
      </c>
      <c r="HQ331" s="10">
        <v>0.82191943872238249</v>
      </c>
      <c r="HR331" s="10">
        <v>6.1805546437349007E-2</v>
      </c>
      <c r="HS331" s="10">
        <v>0.10231124520277479</v>
      </c>
      <c r="HT331" s="10">
        <v>5.4292813988041949E-2</v>
      </c>
      <c r="HU331" s="10">
        <v>6.6296792830366311E-2</v>
      </c>
      <c r="HV331" s="10">
        <v>0.23922365514162003</v>
      </c>
      <c r="HW331" s="10">
        <v>0.31659831974326652</v>
      </c>
      <c r="HX331" s="10">
        <v>0.36017423930104175</v>
      </c>
      <c r="HY331" s="10">
        <v>0.56739535996842361</v>
      </c>
      <c r="HZ331" s="10">
        <v>0.53429968621341994</v>
      </c>
      <c r="IA331" s="10">
        <v>0.86253405243980596</v>
      </c>
      <c r="IB331" s="10">
        <v>0.64098352953374671</v>
      </c>
      <c r="IC331" s="10">
        <v>0.67730352576559849</v>
      </c>
      <c r="ID331" s="10">
        <v>0.9477096156542375</v>
      </c>
      <c r="IE331" s="10">
        <v>0.14646428957721111</v>
      </c>
      <c r="IF331" s="10">
        <v>0.39124861792830112</v>
      </c>
      <c r="IG331" s="10">
        <v>0.35528927600966764</v>
      </c>
      <c r="IH331" s="10">
        <v>0.18269296572388852</v>
      </c>
      <c r="II331" s="10">
        <v>0.21116970608327021</v>
      </c>
      <c r="IJ331" s="10">
        <v>0.78255514765066425</v>
      </c>
      <c r="IK331" s="10">
        <v>0.95064796404155549</v>
      </c>
      <c r="IL331" s="10">
        <v>0.99096523016296145</v>
      </c>
      <c r="IM331" s="10">
        <v>0.57406326513689943</v>
      </c>
      <c r="IN331" s="10">
        <v>0.32561072830453941</v>
      </c>
      <c r="IO331" s="10">
        <v>0.53875787836392708</v>
      </c>
      <c r="IP331" s="10">
        <v>0.4663034764395142</v>
      </c>
      <c r="IQ331" s="10">
        <v>0.91300113588562803</v>
      </c>
      <c r="IR331" s="10">
        <v>0.49097751537978551</v>
      </c>
      <c r="IS331" s="10">
        <v>0.56645600712867317</v>
      </c>
      <c r="IT331" s="10">
        <v>3.8151265862915396E-2</v>
      </c>
      <c r="IU331" s="10">
        <v>0.48966585810523122</v>
      </c>
      <c r="IV331" s="10">
        <v>0.61581679635931441</v>
      </c>
      <c r="IW331" s="10">
        <v>0.25150937018324426</v>
      </c>
      <c r="IX331" s="10">
        <v>0.62003389066044745</v>
      </c>
      <c r="IY331" s="10">
        <v>0.57909567077100776</v>
      </c>
      <c r="IZ331" s="10">
        <v>0.35960869575104115</v>
      </c>
      <c r="JA331" s="10">
        <v>0.39394601073331637</v>
      </c>
      <c r="JB331" s="10">
        <v>0.50388779323053945</v>
      </c>
      <c r="JC331" s="10">
        <v>0.34137170220213542</v>
      </c>
      <c r="JD331" s="10">
        <v>0.30146337974987114</v>
      </c>
      <c r="JE331" s="10">
        <v>0.72945309974789985</v>
      </c>
      <c r="JF331" s="10">
        <v>0.46311853628775312</v>
      </c>
      <c r="JG331" s="10">
        <v>0.55833903831293141</v>
      </c>
      <c r="JH331" s="10">
        <v>0.22358093219018838</v>
      </c>
      <c r="JI331" s="10">
        <v>0.3710900936173489</v>
      </c>
      <c r="JJ331" s="10">
        <v>0.62983383202551035</v>
      </c>
      <c r="JK331" s="10">
        <v>3.2262288306667178E-2</v>
      </c>
      <c r="JL331" s="10">
        <v>0.59598800710936106</v>
      </c>
      <c r="JM331" s="10">
        <v>0.57862498825175557</v>
      </c>
      <c r="JN331" s="10">
        <v>0.85157456392454089</v>
      </c>
      <c r="JO331" s="10">
        <v>0.59375930464253657</v>
      </c>
      <c r="JP331" s="10">
        <v>0.22044454897490348</v>
      </c>
      <c r="JQ331" s="10">
        <v>0.2213758108427821</v>
      </c>
      <c r="JR331" s="10">
        <v>0.88972095049143252</v>
      </c>
      <c r="JS331" s="10">
        <v>0.54454974580805604</v>
      </c>
      <c r="JT331" s="10">
        <v>0.8310692339295731</v>
      </c>
      <c r="JU331" s="10">
        <v>0.19857315458978408</v>
      </c>
      <c r="JV331" s="10">
        <v>0.35528927600966764</v>
      </c>
      <c r="JW331" s="10">
        <v>0.19433635092328433</v>
      </c>
      <c r="JX331" s="10">
        <v>0.93992212477076886</v>
      </c>
      <c r="JY331" s="10">
        <v>0.6084910334873328</v>
      </c>
      <c r="JZ331" s="11">
        <v>6</v>
      </c>
      <c r="KA331" s="11">
        <v>0</v>
      </c>
      <c r="KB331" s="11">
        <v>0</v>
      </c>
      <c r="KC331" s="11">
        <v>0</v>
      </c>
      <c r="KD331" s="1"/>
      <c r="KE331" s="11"/>
      <c r="KF331" s="11"/>
      <c r="KG331" s="11"/>
      <c r="KH331" s="11"/>
      <c r="KI331" s="1"/>
      <c r="KJ331" s="1"/>
      <c r="KK331" s="1"/>
      <c r="KL331" s="1"/>
      <c r="KM331" s="1"/>
      <c r="KN331" s="1"/>
      <c r="KO331" s="1"/>
      <c r="KP331" s="1"/>
      <c r="KQ331" s="1"/>
      <c r="KR331" s="1"/>
    </row>
    <row r="332" spans="1:304" s="12" customFormat="1" ht="15" customHeight="1" x14ac:dyDescent="0.2">
      <c r="A332" s="9">
        <v>5</v>
      </c>
      <c r="B332" s="9" t="s">
        <v>534</v>
      </c>
      <c r="C332" s="9" t="s">
        <v>556</v>
      </c>
      <c r="D332" s="9" t="s">
        <v>1259</v>
      </c>
      <c r="E332" s="9" t="s">
        <v>1260</v>
      </c>
      <c r="F332" s="10">
        <v>0.32236434079335063</v>
      </c>
      <c r="G332" s="10">
        <v>0.42213991605227652</v>
      </c>
      <c r="H332" s="10">
        <v>0.56046150337766354</v>
      </c>
      <c r="I332" s="10">
        <v>9.3422254786928519E-2</v>
      </c>
      <c r="J332" s="10">
        <v>0.13137829882683538</v>
      </c>
      <c r="K332" s="10">
        <v>0.44554185404438018</v>
      </c>
      <c r="L332" s="10">
        <v>0.46321411797136569</v>
      </c>
      <c r="M332" s="10">
        <v>0.31194877437540103</v>
      </c>
      <c r="N332" s="10">
        <v>0.42521414499994559</v>
      </c>
      <c r="O332" s="10">
        <v>0.53288112152840594</v>
      </c>
      <c r="P332" s="10">
        <v>0.2365305904606218</v>
      </c>
      <c r="Q332" s="10">
        <v>0.49920074831148864</v>
      </c>
      <c r="R332" s="10">
        <v>0.57334236976362596</v>
      </c>
      <c r="S332" s="10">
        <v>0.69543852243673066</v>
      </c>
      <c r="T332" s="10">
        <v>0.88366078853262953</v>
      </c>
      <c r="U332" s="10">
        <v>0.87741501383963272</v>
      </c>
      <c r="V332" s="10">
        <v>0.13292689137040858</v>
      </c>
      <c r="W332" s="10">
        <v>0.80911143010594766</v>
      </c>
      <c r="X332" s="10">
        <v>0.71589115498992784</v>
      </c>
      <c r="Y332" s="10">
        <v>0.34595589660872528</v>
      </c>
      <c r="Z332" s="10">
        <v>0.45111371365578079</v>
      </c>
      <c r="AA332" s="10">
        <v>0.46119555583064675</v>
      </c>
      <c r="AB332" s="10">
        <v>0.4208253377827349</v>
      </c>
      <c r="AC332" s="10">
        <v>0.63224865389817975</v>
      </c>
      <c r="AD332" s="10">
        <v>0.45661979331312141</v>
      </c>
      <c r="AE332" s="10">
        <v>0.40064263764566987</v>
      </c>
      <c r="AF332" s="10">
        <v>0.45581976514962952</v>
      </c>
      <c r="AG332" s="10">
        <v>0.49051698154519763</v>
      </c>
      <c r="AH332" s="10">
        <v>0.69739334084396032</v>
      </c>
      <c r="AI332" s="10">
        <v>0.84916514137093613</v>
      </c>
      <c r="AJ332" s="10">
        <v>0.83186791206462041</v>
      </c>
      <c r="AK332" s="10">
        <v>0.95674396700346986</v>
      </c>
      <c r="AL332" s="10">
        <v>0.60242288501011099</v>
      </c>
      <c r="AM332" s="10">
        <v>0.82257228300161045</v>
      </c>
      <c r="AN332" s="10">
        <v>0.6878241464477457</v>
      </c>
      <c r="AO332" s="10">
        <v>0.52852839117669348</v>
      </c>
      <c r="AP332" s="10">
        <v>0.59186531159030942</v>
      </c>
      <c r="AQ332" s="10">
        <v>0.74335761098394615</v>
      </c>
      <c r="AR332" s="10">
        <v>0.41100803561014443</v>
      </c>
      <c r="AS332" s="10">
        <v>0.41352141090506023</v>
      </c>
      <c r="AT332" s="10">
        <v>0.82171593199823645</v>
      </c>
      <c r="AU332" s="10">
        <v>0.46886976062703078</v>
      </c>
      <c r="AV332" s="10">
        <v>0.81009425780780897</v>
      </c>
      <c r="AW332" s="10">
        <v>0.26204623298632324</v>
      </c>
      <c r="AX332" s="10">
        <v>0.60410724698622076</v>
      </c>
      <c r="AY332" s="10">
        <v>0.75756546487308851</v>
      </c>
      <c r="AZ332" s="10">
        <v>0.8509086505842951</v>
      </c>
      <c r="BA332" s="10">
        <v>0.39221951088700169</v>
      </c>
      <c r="BB332" s="10">
        <v>0.58931042061611305</v>
      </c>
      <c r="BC332" s="10">
        <v>8.9319375346087929E-2</v>
      </c>
      <c r="BD332" s="10">
        <v>0.5483072759513774</v>
      </c>
      <c r="BE332" s="10">
        <v>0.9903483116833014</v>
      </c>
      <c r="BF332" s="10">
        <v>0.43229263128892903</v>
      </c>
      <c r="BG332" s="10">
        <v>0.89386176496711345</v>
      </c>
      <c r="BH332" s="10">
        <v>0.99812337571996645</v>
      </c>
      <c r="BI332" s="10">
        <v>0.71490766479739332</v>
      </c>
      <c r="BJ332" s="10">
        <v>0.64128156411315929</v>
      </c>
      <c r="BK332" s="10">
        <v>0.52501505263060477</v>
      </c>
      <c r="BL332" s="10">
        <v>0.5914919270882607</v>
      </c>
      <c r="BM332" s="10">
        <v>0.83491981559418393</v>
      </c>
      <c r="BN332" s="10">
        <v>0.28430470174766032</v>
      </c>
      <c r="BO332" s="10">
        <v>0.63462148819190389</v>
      </c>
      <c r="BP332" s="10">
        <v>0.41806509286464222</v>
      </c>
      <c r="BQ332" s="10">
        <v>0.31435805719230214</v>
      </c>
      <c r="BR332" s="10">
        <v>0.94648179237832297</v>
      </c>
      <c r="BS332" s="10">
        <v>0.47681721295793622</v>
      </c>
      <c r="BT332" s="10">
        <v>0.42158331698113938</v>
      </c>
      <c r="BU332" s="10">
        <v>0.29318892268099683</v>
      </c>
      <c r="BV332" s="10">
        <v>0.27716496967469456</v>
      </c>
      <c r="BW332" s="10">
        <v>0.34577654254463519</v>
      </c>
      <c r="BX332" s="10">
        <v>0.45205190344579249</v>
      </c>
      <c r="BY332" s="10">
        <v>0.82312163955901374</v>
      </c>
      <c r="BZ332" s="10">
        <v>0.72664273104766974</v>
      </c>
      <c r="CA332" s="10">
        <v>0.394733536006032</v>
      </c>
      <c r="CB332" s="10">
        <v>0.14498540546492558</v>
      </c>
      <c r="CC332" s="10">
        <v>3.1898039874011755E-2</v>
      </c>
      <c r="CD332" s="10">
        <v>0.33567131022434515</v>
      </c>
      <c r="CE332" s="10">
        <v>0.18554070272395093</v>
      </c>
      <c r="CF332" s="10">
        <v>3.8440418923641438E-2</v>
      </c>
      <c r="CG332" s="10">
        <v>0.10359860701166448</v>
      </c>
      <c r="CH332" s="10">
        <v>0.16329807703142249</v>
      </c>
      <c r="CI332" s="10">
        <v>6.7821617554760863E-2</v>
      </c>
      <c r="CJ332" s="10">
        <v>0.68059544505009795</v>
      </c>
      <c r="CK332" s="10">
        <v>0.93278488389555214</v>
      </c>
      <c r="CL332" s="10">
        <v>0.795618836523868</v>
      </c>
      <c r="CM332" s="10">
        <v>0.67149850769092412</v>
      </c>
      <c r="CN332" s="10">
        <v>0.82554666212973749</v>
      </c>
      <c r="CO332" s="10">
        <v>0.49201880351061789</v>
      </c>
      <c r="CP332" s="10">
        <v>0.78370207892282728</v>
      </c>
      <c r="CQ332" s="10">
        <v>0.53724065736338544</v>
      </c>
      <c r="CR332" s="10">
        <v>0.52429979791002856</v>
      </c>
      <c r="CS332" s="10">
        <v>0.69137850440791992</v>
      </c>
      <c r="CT332" s="10">
        <v>0.57237155376729132</v>
      </c>
      <c r="CU332" s="10">
        <v>0.77031364388354584</v>
      </c>
      <c r="CV332" s="10">
        <v>0.53321729249388938</v>
      </c>
      <c r="CW332" s="10">
        <v>0.89410861288350896</v>
      </c>
      <c r="CX332" s="10">
        <v>0.6651693235483227</v>
      </c>
      <c r="CY332" s="10">
        <v>0.60231507356387071</v>
      </c>
      <c r="CZ332" s="10">
        <v>0.88478898447291465</v>
      </c>
      <c r="DA332" s="10">
        <v>0.95721672274049419</v>
      </c>
      <c r="DB332" s="10">
        <v>0.84882584207833989</v>
      </c>
      <c r="DC332" s="10">
        <v>0.30262605435860551</v>
      </c>
      <c r="DD332" s="10">
        <v>0.6812839811344954</v>
      </c>
      <c r="DE332" s="10">
        <v>0.68148887125733004</v>
      </c>
      <c r="DF332" s="10">
        <v>0.52858628598199486</v>
      </c>
      <c r="DG332" s="10">
        <v>0.41944204991586675</v>
      </c>
      <c r="DH332" s="10">
        <v>0.28772289751006286</v>
      </c>
      <c r="DI332" s="10">
        <v>0.26260300937488906</v>
      </c>
      <c r="DJ332" s="10">
        <v>0.67809724798074755</v>
      </c>
      <c r="DK332" s="10">
        <v>0.82367631785916062</v>
      </c>
      <c r="DL332" s="10">
        <v>0.13135834438700272</v>
      </c>
      <c r="DM332" s="10">
        <v>0.28338232133215646</v>
      </c>
      <c r="DN332" s="10">
        <v>0.81922377781157507</v>
      </c>
      <c r="DO332" s="10">
        <v>0.7684174445025691</v>
      </c>
      <c r="DP332" s="10">
        <v>0.95117390800348689</v>
      </c>
      <c r="DQ332" s="10">
        <v>0.42983587394052725</v>
      </c>
      <c r="DR332" s="10">
        <v>0.92295677334728454</v>
      </c>
      <c r="DS332" s="10">
        <v>0.56302101505338464</v>
      </c>
      <c r="DT332" s="10">
        <v>0.32821795139941334</v>
      </c>
      <c r="DU332" s="10">
        <v>0.53743898174406235</v>
      </c>
      <c r="DV332" s="10">
        <v>0.44277206826448234</v>
      </c>
      <c r="DW332" s="10">
        <v>0.86568834203222811</v>
      </c>
      <c r="DX332" s="10">
        <v>6.1892701748592259E-2</v>
      </c>
      <c r="DY332" s="10">
        <v>0.45815728904107156</v>
      </c>
      <c r="DZ332" s="10">
        <v>0.52220933527167923</v>
      </c>
      <c r="EA332" s="10">
        <v>0.84293226647022301</v>
      </c>
      <c r="EB332" s="10">
        <v>0.42487851054537717</v>
      </c>
      <c r="EC332" s="10">
        <v>0.66505497176922224</v>
      </c>
      <c r="ED332" s="10">
        <v>0.81950022400062406</v>
      </c>
      <c r="EE332" s="10">
        <v>0.99942259741192618</v>
      </c>
      <c r="EF332" s="10">
        <v>0.58507510587807166</v>
      </c>
      <c r="EG332" s="10">
        <v>0.74156750027565033</v>
      </c>
      <c r="EH332" s="10">
        <v>0.33251395638640246</v>
      </c>
      <c r="EI332" s="10">
        <v>0.36150008533557765</v>
      </c>
      <c r="EJ332" s="10">
        <v>0.48568617707999051</v>
      </c>
      <c r="EK332" s="10">
        <v>0.36665980277317478</v>
      </c>
      <c r="EL332" s="10">
        <v>0.77975302084362497</v>
      </c>
      <c r="EM332" s="10">
        <v>0.3697246688310899</v>
      </c>
      <c r="EN332" s="10">
        <v>0.88817242653718109</v>
      </c>
      <c r="EO332" s="10">
        <v>0.33131314537053935</v>
      </c>
      <c r="EP332" s="10">
        <v>0.27173719186729772</v>
      </c>
      <c r="EQ332" s="10">
        <v>5.1723520454332934E-2</v>
      </c>
      <c r="ER332" s="10">
        <v>0.24669575312351544</v>
      </c>
      <c r="ES332" s="10">
        <v>0.76472690360683537</v>
      </c>
      <c r="ET332" s="10">
        <v>0.32046651240318375</v>
      </c>
      <c r="EU332" s="10">
        <v>0.64594360850383203</v>
      </c>
      <c r="EV332" s="10">
        <v>0.36535177228027327</v>
      </c>
      <c r="EW332" s="10">
        <v>0.96424650818069413</v>
      </c>
      <c r="EX332" s="10">
        <v>0.79050549731684372</v>
      </c>
      <c r="EY332" s="10">
        <v>0.52970765256428098</v>
      </c>
      <c r="EZ332" s="10">
        <v>0.44193190992391906</v>
      </c>
      <c r="FA332" s="10">
        <v>0.28153684747010876</v>
      </c>
      <c r="FB332" s="10">
        <v>0.97384056817194864</v>
      </c>
      <c r="FC332" s="10">
        <v>0.51876971987523079</v>
      </c>
      <c r="FD332" s="10">
        <v>0.93896345854832131</v>
      </c>
      <c r="FE332" s="10">
        <v>0.48328393276666926</v>
      </c>
      <c r="FF332" s="10">
        <v>0.2446592791485524</v>
      </c>
      <c r="FG332" s="10">
        <v>0.42964950236108745</v>
      </c>
      <c r="FH332" s="10">
        <v>0.55922325028299202</v>
      </c>
      <c r="FI332" s="10">
        <v>0.42408216069416727</v>
      </c>
      <c r="FJ332" s="10">
        <v>3.9582068863238715E-2</v>
      </c>
      <c r="FK332" s="10">
        <v>4.1109066732835604E-2</v>
      </c>
      <c r="FL332" s="10">
        <v>0.31979479038742276</v>
      </c>
      <c r="FM332" s="10">
        <v>0.29724790278221946</v>
      </c>
      <c r="FN332" s="10">
        <v>0.24523055173068767</v>
      </c>
      <c r="FO332" s="10">
        <v>0.2285477540873285</v>
      </c>
      <c r="FP332" s="10">
        <v>0.32153702142194929</v>
      </c>
      <c r="FQ332" s="10">
        <v>9.5114290903435095E-2</v>
      </c>
      <c r="FR332" s="10">
        <v>0.19468404834111014</v>
      </c>
      <c r="FS332" s="10">
        <v>0.73973671440491939</v>
      </c>
      <c r="FT332" s="10">
        <v>0.73035678899001555</v>
      </c>
      <c r="FU332" s="10">
        <v>5.5382793336303353E-2</v>
      </c>
      <c r="FV332" s="10">
        <v>0.31976020552920453</v>
      </c>
      <c r="FW332" s="10">
        <v>0.23122630458392648</v>
      </c>
      <c r="FX332" s="10">
        <v>0.94242638471793261</v>
      </c>
      <c r="FY332" s="10">
        <v>0.79210585000298772</v>
      </c>
      <c r="FZ332" s="10">
        <v>0.52088263713842453</v>
      </c>
      <c r="GA332" s="10">
        <v>0.6770371066390557</v>
      </c>
      <c r="GB332" s="10">
        <v>0.6641012138147715</v>
      </c>
      <c r="GC332" s="10">
        <v>0.97318210209893929</v>
      </c>
      <c r="GD332" s="10">
        <v>0.64732152184782454</v>
      </c>
      <c r="GE332" s="10">
        <v>0.35074527344157591</v>
      </c>
      <c r="GF332" s="10">
        <v>0.17721944750304164</v>
      </c>
      <c r="GG332" s="10">
        <v>0.17191342684805952</v>
      </c>
      <c r="GH332" s="10">
        <v>0.52210874518921857</v>
      </c>
      <c r="GI332" s="10">
        <v>0.49978757952416719</v>
      </c>
      <c r="GJ332" s="10">
        <v>0.97200466897552662</v>
      </c>
      <c r="GK332" s="10">
        <v>0.89926126641933857</v>
      </c>
      <c r="GL332" s="10">
        <v>0.1523451038522271</v>
      </c>
      <c r="GM332" s="10">
        <v>0.91833463650545499</v>
      </c>
      <c r="GN332" s="10">
        <v>0.2265187445208125</v>
      </c>
      <c r="GO332" s="10">
        <v>8.4491436847131174E-2</v>
      </c>
      <c r="GP332" s="10">
        <v>0.8571637284084066</v>
      </c>
      <c r="GQ332" s="10">
        <v>0.27643403132030675</v>
      </c>
      <c r="GR332" s="10">
        <v>0.18388465254064407</v>
      </c>
      <c r="GS332" s="10">
        <v>0.47090368424326645</v>
      </c>
      <c r="GT332" s="10">
        <v>0.88894804992444509</v>
      </c>
      <c r="GU332" s="10">
        <v>4.9391044772633536E-2</v>
      </c>
      <c r="GV332" s="10">
        <v>0.59474318507245805</v>
      </c>
      <c r="GW332" s="10">
        <v>0.14147537929697854</v>
      </c>
      <c r="GX332" s="10">
        <v>0.89450478414473789</v>
      </c>
      <c r="GY332" s="10">
        <v>0.77733446977700704</v>
      </c>
      <c r="GZ332" s="10">
        <v>0.9895613372317138</v>
      </c>
      <c r="HA332" s="10">
        <v>0.56970713412499874</v>
      </c>
      <c r="HB332" s="10">
        <v>3.6582389125693102E-2</v>
      </c>
      <c r="HC332" s="10">
        <v>8.5178395170326909E-2</v>
      </c>
      <c r="HD332" s="10">
        <v>0.19067213486911586</v>
      </c>
      <c r="HE332" s="10">
        <v>0.38371230104144372</v>
      </c>
      <c r="HF332" s="10">
        <v>0.61711499600427677</v>
      </c>
      <c r="HG332" s="10">
        <v>0.67741934270667215</v>
      </c>
      <c r="HH332" s="10">
        <v>0.23242215326305615</v>
      </c>
      <c r="HI332" s="10">
        <v>0.85729396170006056</v>
      </c>
      <c r="HJ332" s="10">
        <v>0.45693117971529718</v>
      </c>
      <c r="HK332" s="10">
        <v>0.34122025325087424</v>
      </c>
      <c r="HL332" s="10">
        <v>0.63758741112059025</v>
      </c>
      <c r="HM332" s="10">
        <v>0.82708671887521246</v>
      </c>
      <c r="HN332" s="10">
        <v>0.15607492865063868</v>
      </c>
      <c r="HO332" s="10">
        <v>0.29203094049547718</v>
      </c>
      <c r="HP332" s="10">
        <v>0.15424753976419822</v>
      </c>
      <c r="HQ332" s="10">
        <v>0.64001765311511427</v>
      </c>
      <c r="HR332" s="10">
        <v>0.80913677077867363</v>
      </c>
      <c r="HS332" s="10">
        <v>0.58323620694506673</v>
      </c>
      <c r="HT332" s="10">
        <v>0.6112430931403291</v>
      </c>
      <c r="HU332" s="10">
        <v>0.13961690197437437</v>
      </c>
      <c r="HV332" s="10">
        <v>0.30299876212739468</v>
      </c>
      <c r="HW332" s="10">
        <v>0.90252929513216518</v>
      </c>
      <c r="HX332" s="10">
        <v>0.41224585663903179</v>
      </c>
      <c r="HY332" s="10">
        <v>0.5407790584589659</v>
      </c>
      <c r="HZ332" s="10">
        <v>0.44805042172491583</v>
      </c>
      <c r="IA332" s="10">
        <v>0.28566227198518707</v>
      </c>
      <c r="IB332" s="10">
        <v>0.14300202607331999</v>
      </c>
      <c r="IC332" s="10">
        <v>0.42707267302237906</v>
      </c>
      <c r="ID332" s="10">
        <v>0.29831868431306058</v>
      </c>
      <c r="IE332" s="10">
        <v>0.46627892576622865</v>
      </c>
      <c r="IF332" s="10">
        <v>0.87371461859859789</v>
      </c>
      <c r="IG332" s="10">
        <v>0.74756187753348335</v>
      </c>
      <c r="IH332" s="10">
        <v>0.91383160839901467</v>
      </c>
      <c r="II332" s="10">
        <v>0.79188006230837071</v>
      </c>
      <c r="IJ332" s="10">
        <v>0.29888786728614847</v>
      </c>
      <c r="IK332" s="10">
        <v>0.48926023952546072</v>
      </c>
      <c r="IL332" s="10">
        <v>0.91817891286769027</v>
      </c>
      <c r="IM332" s="10">
        <v>0.61126449919022108</v>
      </c>
      <c r="IN332" s="10">
        <v>0.30138848407322755</v>
      </c>
      <c r="IO332" s="10">
        <v>0.69895082131641217</v>
      </c>
      <c r="IP332" s="10">
        <v>0.54334920256644681</v>
      </c>
      <c r="IQ332" s="10">
        <v>0.56046150337766354</v>
      </c>
      <c r="IR332" s="10">
        <v>0.56405311226863031</v>
      </c>
      <c r="IS332" s="10">
        <v>0.77310280249086061</v>
      </c>
      <c r="IT332" s="10">
        <v>8.9319375346087929E-2</v>
      </c>
      <c r="IU332" s="10">
        <v>0.85477747502688217</v>
      </c>
      <c r="IV332" s="10">
        <v>0.96774403443412327</v>
      </c>
      <c r="IW332" s="10">
        <v>7.7714531843433812E-2</v>
      </c>
      <c r="IX332" s="10">
        <v>0.36231439810579313</v>
      </c>
      <c r="IY332" s="10">
        <v>0.93664779218537175</v>
      </c>
      <c r="IZ332" s="10">
        <v>0.73105219392022891</v>
      </c>
      <c r="JA332" s="10">
        <v>0.59559616432085638</v>
      </c>
      <c r="JB332" s="10">
        <v>0.97962266752707938</v>
      </c>
      <c r="JC332" s="10">
        <v>0.94112219204723901</v>
      </c>
      <c r="JD332" s="10">
        <v>0.35014893395557734</v>
      </c>
      <c r="JE332" s="10">
        <v>0.47819822043871596</v>
      </c>
      <c r="JF332" s="10">
        <v>0.29547446994672233</v>
      </c>
      <c r="JG332" s="10">
        <v>0.41120016745434118</v>
      </c>
      <c r="JH332" s="10">
        <v>0.42923013365860774</v>
      </c>
      <c r="JI332" s="10">
        <v>0.15567235995277234</v>
      </c>
      <c r="JJ332" s="10">
        <v>0.93991491602741162</v>
      </c>
      <c r="JK332" s="10">
        <v>0.22382829985273717</v>
      </c>
      <c r="JL332" s="10">
        <v>0.68623644971417885</v>
      </c>
      <c r="JM332" s="10">
        <v>0.72113633763136309</v>
      </c>
      <c r="JN332" s="10">
        <v>0.64656404662682876</v>
      </c>
      <c r="JO332" s="10">
        <v>0.26206276698016678</v>
      </c>
      <c r="JP332" s="10">
        <v>0.70006214810112333</v>
      </c>
      <c r="JQ332" s="10">
        <v>0.31916728275469863</v>
      </c>
      <c r="JR332" s="10">
        <v>0.19756428728345052</v>
      </c>
      <c r="JS332" s="10">
        <v>0.50929943105835873</v>
      </c>
      <c r="JT332" s="10">
        <v>0.34527116500100652</v>
      </c>
      <c r="JU332" s="10">
        <v>0.96055265454359284</v>
      </c>
      <c r="JV332" s="10">
        <v>0.74756187753348335</v>
      </c>
      <c r="JW332" s="10">
        <v>0.94888946489863402</v>
      </c>
      <c r="JX332" s="10">
        <v>0.45829945659011007</v>
      </c>
      <c r="JY332" s="10">
        <v>0.63398195034516003</v>
      </c>
      <c r="JZ332" s="11">
        <v>6</v>
      </c>
      <c r="KA332" s="11">
        <v>0</v>
      </c>
      <c r="KB332" s="11">
        <v>0</v>
      </c>
      <c r="KC332" s="11">
        <v>0</v>
      </c>
      <c r="KD332" s="1"/>
      <c r="KE332" s="11"/>
      <c r="KF332" s="11"/>
      <c r="KG332" s="11"/>
      <c r="KH332" s="11"/>
      <c r="KI332" s="1"/>
      <c r="KJ332" s="1"/>
      <c r="KK332" s="1"/>
      <c r="KL332" s="1"/>
      <c r="KM332" s="1"/>
      <c r="KN332" s="1"/>
      <c r="KO332" s="1"/>
      <c r="KP332" s="1"/>
      <c r="KQ332" s="1"/>
      <c r="KR332" s="1"/>
    </row>
    <row r="333" spans="1:304" s="12" customFormat="1" ht="15" customHeight="1" x14ac:dyDescent="0.2">
      <c r="A333" s="9">
        <v>5</v>
      </c>
      <c r="B333" s="9" t="s">
        <v>534</v>
      </c>
      <c r="C333" s="9" t="s">
        <v>553</v>
      </c>
      <c r="D333" s="9" t="s">
        <v>1261</v>
      </c>
      <c r="E333" s="9" t="s">
        <v>1262</v>
      </c>
      <c r="F333" s="10">
        <v>4.0594822344808414E-2</v>
      </c>
      <c r="G333" s="10">
        <v>0.17819500098222008</v>
      </c>
      <c r="H333" s="10">
        <v>0.21372173117928078</v>
      </c>
      <c r="I333" s="10">
        <v>9.5963497812757051E-2</v>
      </c>
      <c r="J333" s="10">
        <v>0.10319265589741644</v>
      </c>
      <c r="K333" s="10">
        <v>0.32112889055122451</v>
      </c>
      <c r="L333" s="10">
        <v>9.1642284804335367E-2</v>
      </c>
      <c r="M333" s="10">
        <v>2.263071654403874E-2</v>
      </c>
      <c r="N333" s="10">
        <v>0.12704902295747131</v>
      </c>
      <c r="O333" s="10">
        <v>0.16532274207918521</v>
      </c>
      <c r="P333" s="10">
        <v>1.0598681103737564E-2</v>
      </c>
      <c r="Q333" s="10">
        <v>0.26257943059183492</v>
      </c>
      <c r="R333" s="10">
        <v>0.50692719532117858</v>
      </c>
      <c r="S333" s="10">
        <v>4.7100960298115044E-2</v>
      </c>
      <c r="T333" s="10">
        <v>0.17462285296392699</v>
      </c>
      <c r="U333" s="10">
        <v>2.5210429924796576E-2</v>
      </c>
      <c r="V333" s="10">
        <v>1.4915834199996797E-3</v>
      </c>
      <c r="W333" s="10">
        <v>5.5839126072898301E-2</v>
      </c>
      <c r="X333" s="10">
        <v>0.54102692344513259</v>
      </c>
      <c r="Y333" s="10">
        <v>0.49216036250702777</v>
      </c>
      <c r="Z333" s="10">
        <v>0.87257646939675437</v>
      </c>
      <c r="AA333" s="10">
        <v>0.16089796939937243</v>
      </c>
      <c r="AB333" s="10">
        <v>0.17429165312873282</v>
      </c>
      <c r="AC333" s="10">
        <v>0.1306051240001582</v>
      </c>
      <c r="AD333" s="10">
        <v>6.8710724856211672E-2</v>
      </c>
      <c r="AE333" s="10">
        <v>0.17338608985762383</v>
      </c>
      <c r="AF333" s="10">
        <v>2.1177877346323142E-2</v>
      </c>
      <c r="AG333" s="10">
        <v>0.2325675183979336</v>
      </c>
      <c r="AH333" s="10">
        <v>0.23822315837678201</v>
      </c>
      <c r="AI333" s="10">
        <v>0.4670412516058432</v>
      </c>
      <c r="AJ333" s="10">
        <v>7.1515950881564774E-2</v>
      </c>
      <c r="AK333" s="10">
        <v>0.11357173343326474</v>
      </c>
      <c r="AL333" s="10">
        <v>9.0279705871001467E-2</v>
      </c>
      <c r="AM333" s="10">
        <v>7.0653721502585976E-2</v>
      </c>
      <c r="AN333" s="10">
        <v>0.16952017862627403</v>
      </c>
      <c r="AO333" s="10">
        <v>7.4801793153827262E-2</v>
      </c>
      <c r="AP333" s="10">
        <v>0.22237258905264515</v>
      </c>
      <c r="AQ333" s="10">
        <v>6.6273160102008788E-2</v>
      </c>
      <c r="AR333" s="10">
        <v>0.23175869489826426</v>
      </c>
      <c r="AS333" s="10">
        <v>0.24872111143284006</v>
      </c>
      <c r="AT333" s="10">
        <v>0.32550259064083054</v>
      </c>
      <c r="AU333" s="10">
        <v>0.14478397785045882</v>
      </c>
      <c r="AV333" s="10">
        <v>0.27194305494534193</v>
      </c>
      <c r="AW333" s="10">
        <v>0.16307130946790291</v>
      </c>
      <c r="AX333" s="10">
        <v>0.2294723589686343</v>
      </c>
      <c r="AY333" s="10">
        <v>0.36783330766405087</v>
      </c>
      <c r="AZ333" s="10">
        <v>0.1025050203805072</v>
      </c>
      <c r="BA333" s="10">
        <v>0.27052310580239047</v>
      </c>
      <c r="BB333" s="10">
        <v>0.51091065309487627</v>
      </c>
      <c r="BC333" s="10">
        <v>3.1395222051389574E-2</v>
      </c>
      <c r="BD333" s="10">
        <v>0.23762793430036944</v>
      </c>
      <c r="BE333" s="10">
        <v>0.29293254806524383</v>
      </c>
      <c r="BF333" s="10">
        <v>0.15640911570225349</v>
      </c>
      <c r="BG333" s="10">
        <v>0.32407197195578397</v>
      </c>
      <c r="BH333" s="10">
        <v>0.40948530905122471</v>
      </c>
      <c r="BI333" s="10">
        <v>0.25940885465318958</v>
      </c>
      <c r="BJ333" s="10">
        <v>0.38436890787908107</v>
      </c>
      <c r="BK333" s="10">
        <v>0.54041517104299386</v>
      </c>
      <c r="BL333" s="10">
        <v>0.15677055612388369</v>
      </c>
      <c r="BM333" s="10">
        <v>0.44393129955850941</v>
      </c>
      <c r="BN333" s="10">
        <v>0.23272921987586045</v>
      </c>
      <c r="BO333" s="10">
        <v>5.5432017735510743E-2</v>
      </c>
      <c r="BP333" s="10">
        <v>1.6784810423323793E-2</v>
      </c>
      <c r="BQ333" s="10">
        <v>6.0503062464717832E-3</v>
      </c>
      <c r="BR333" s="10">
        <v>4.4082012696232083E-2</v>
      </c>
      <c r="BS333" s="10">
        <v>1.7594540465469006E-2</v>
      </c>
      <c r="BT333" s="10">
        <v>5.0883351019956571E-2</v>
      </c>
      <c r="BU333" s="10">
        <v>1.8158517714789268E-2</v>
      </c>
      <c r="BV333" s="10">
        <v>1.0165997125564537E-2</v>
      </c>
      <c r="BW333" s="10">
        <v>1.2800639973129873E-2</v>
      </c>
      <c r="BX333" s="10">
        <v>6.5294404813853346E-2</v>
      </c>
      <c r="BY333" s="10">
        <v>0.23542113949816129</v>
      </c>
      <c r="BZ333" s="10">
        <v>2.1480541397102957E-2</v>
      </c>
      <c r="CA333" s="10">
        <v>1.2122388379765392E-2</v>
      </c>
      <c r="CB333" s="10">
        <v>9.2026882161655749E-2</v>
      </c>
      <c r="CC333" s="10">
        <v>3.5723487232761177E-2</v>
      </c>
      <c r="CD333" s="10">
        <v>1.0147281171321377E-2</v>
      </c>
      <c r="CE333" s="10">
        <v>4.936774435372103E-2</v>
      </c>
      <c r="CF333" s="10">
        <v>8.372622030739045E-2</v>
      </c>
      <c r="CG333" s="10">
        <v>4.8006819440920747E-3</v>
      </c>
      <c r="CH333" s="10">
        <v>4.6875216420172158E-2</v>
      </c>
      <c r="CI333" s="10">
        <v>8.7730469252960352E-2</v>
      </c>
      <c r="CJ333" s="10">
        <v>0.17172723121849742</v>
      </c>
      <c r="CK333" s="10">
        <v>5.9642516238070153E-2</v>
      </c>
      <c r="CL333" s="10">
        <v>0.29270003053764659</v>
      </c>
      <c r="CM333" s="10">
        <v>0.3256779066635922</v>
      </c>
      <c r="CN333" s="10">
        <v>6.7253469513416209E-2</v>
      </c>
      <c r="CO333" s="10">
        <v>0.20566201754600355</v>
      </c>
      <c r="CP333" s="10">
        <v>7.0144395234840826E-2</v>
      </c>
      <c r="CQ333" s="10">
        <v>7.9726886234797789E-2</v>
      </c>
      <c r="CR333" s="10">
        <v>4.3787991100576018E-2</v>
      </c>
      <c r="CS333" s="10">
        <v>4.3666194591402939E-2</v>
      </c>
      <c r="CT333" s="10">
        <v>3.4350423916015192E-2</v>
      </c>
      <c r="CU333" s="10">
        <v>0.61319285849786709</v>
      </c>
      <c r="CV333" s="10">
        <v>0.27576124631235654</v>
      </c>
      <c r="CW333" s="10">
        <v>0.16236447585408523</v>
      </c>
      <c r="CX333" s="10">
        <v>6.1075755546943639E-2</v>
      </c>
      <c r="CY333" s="10">
        <v>0.14714106346539327</v>
      </c>
      <c r="CZ333" s="10">
        <v>0.35931644661762807</v>
      </c>
      <c r="DA333" s="10">
        <v>3.8830460502035265E-3</v>
      </c>
      <c r="DB333" s="10">
        <v>0.13103172711525601</v>
      </c>
      <c r="DC333" s="10">
        <v>1.6140034974802868E-2</v>
      </c>
      <c r="DD333" s="10">
        <v>0.44201382440934567</v>
      </c>
      <c r="DE333" s="10">
        <v>1.2779585895980904E-2</v>
      </c>
      <c r="DF333" s="10">
        <v>7.7403516683966639E-2</v>
      </c>
      <c r="DG333" s="10">
        <v>6.4455577171725453E-2</v>
      </c>
      <c r="DH333" s="10">
        <v>0.12249802991877776</v>
      </c>
      <c r="DI333" s="10">
        <v>3.296564680101665E-2</v>
      </c>
      <c r="DJ333" s="10">
        <v>2.8912580085311609E-2</v>
      </c>
      <c r="DK333" s="10">
        <v>7.3964317052812437E-2</v>
      </c>
      <c r="DL333" s="10">
        <v>7.0576212873572367E-2</v>
      </c>
      <c r="DM333" s="10">
        <v>7.2114430902754115E-2</v>
      </c>
      <c r="DN333" s="10">
        <v>9.4588905502814586E-3</v>
      </c>
      <c r="DO333" s="10">
        <v>0.15690746186921203</v>
      </c>
      <c r="DP333" s="10">
        <v>2.7439425256741191E-2</v>
      </c>
      <c r="DQ333" s="10">
        <v>1.6967279938597885E-2</v>
      </c>
      <c r="DR333" s="10">
        <v>9.9505148563712842E-2</v>
      </c>
      <c r="DS333" s="10">
        <v>7.2340130651655191E-2</v>
      </c>
      <c r="DT333" s="10">
        <v>7.4708355173597994E-3</v>
      </c>
      <c r="DU333" s="10">
        <v>1.127696021211046E-2</v>
      </c>
      <c r="DV333" s="10">
        <v>1.9559942769069943E-2</v>
      </c>
      <c r="DW333" s="10">
        <v>5.1812364367851492E-2</v>
      </c>
      <c r="DX333" s="10">
        <v>6.1898405330418609E-3</v>
      </c>
      <c r="DY333" s="10">
        <v>3.0434424426054214E-2</v>
      </c>
      <c r="DZ333" s="10">
        <v>3.6342845695223752E-2</v>
      </c>
      <c r="EA333" s="10">
        <v>5.2598855574889317E-2</v>
      </c>
      <c r="EB333" s="10">
        <v>1.6990027499876818E-2</v>
      </c>
      <c r="EC333" s="10">
        <v>1.6928123409064539E-2</v>
      </c>
      <c r="ED333" s="10">
        <v>0.14004963187490074</v>
      </c>
      <c r="EE333" s="10">
        <v>2.070511309908455E-2</v>
      </c>
      <c r="EF333" s="10">
        <v>1.2506552072796925E-2</v>
      </c>
      <c r="EG333" s="10">
        <v>3.7261502484191363E-2</v>
      </c>
      <c r="EH333" s="10">
        <v>4.9594417023064385E-2</v>
      </c>
      <c r="EI333" s="10">
        <v>0.13586264895289996</v>
      </c>
      <c r="EJ333" s="10">
        <v>0.24641320251938703</v>
      </c>
      <c r="EK333" s="10">
        <v>0.34834884904967511</v>
      </c>
      <c r="EL333" s="10">
        <v>0.36289198393333744</v>
      </c>
      <c r="EM333" s="10">
        <v>0.15229287117372559</v>
      </c>
      <c r="EN333" s="10">
        <v>3.1654162482409355E-2</v>
      </c>
      <c r="EO333" s="10">
        <v>0.4112631813293357</v>
      </c>
      <c r="EP333" s="10">
        <v>0.25245325894664261</v>
      </c>
      <c r="EQ333" s="10">
        <v>0.14976954264971301</v>
      </c>
      <c r="ER333" s="10">
        <v>1.1270155437510188E-2</v>
      </c>
      <c r="ES333" s="10">
        <v>9.0390041264990645E-3</v>
      </c>
      <c r="ET333" s="10">
        <v>0.55037648904518988</v>
      </c>
      <c r="EU333" s="10">
        <v>0.10937586122341461</v>
      </c>
      <c r="EV333" s="10">
        <v>1.8349603068818009E-2</v>
      </c>
      <c r="EW333" s="10">
        <v>2.8066019431145672E-2</v>
      </c>
      <c r="EX333" s="10">
        <v>6.2767739744813811E-2</v>
      </c>
      <c r="EY333" s="10">
        <v>0.26525887239122331</v>
      </c>
      <c r="EZ333" s="10">
        <v>0.32969506561863415</v>
      </c>
      <c r="FA333" s="10">
        <v>0.27189076883179147</v>
      </c>
      <c r="FB333" s="10">
        <v>3.3746718233213541E-2</v>
      </c>
      <c r="FC333" s="10">
        <v>3.2464886083427985E-2</v>
      </c>
      <c r="FD333" s="10">
        <v>0.18521063302748636</v>
      </c>
      <c r="FE333" s="10">
        <v>7.625240248892512E-2</v>
      </c>
      <c r="FF333" s="10">
        <v>0.21685058442124897</v>
      </c>
      <c r="FG333" s="10">
        <v>0.14713569898967196</v>
      </c>
      <c r="FH333" s="10">
        <v>3.4864445287508976E-2</v>
      </c>
      <c r="FI333" s="10">
        <v>0.48946450623246562</v>
      </c>
      <c r="FJ333" s="10">
        <v>0.41160871709253233</v>
      </c>
      <c r="FK333" s="10">
        <v>0.85723542567511979</v>
      </c>
      <c r="FL333" s="10">
        <v>0.27229207753670259</v>
      </c>
      <c r="FM333" s="10">
        <v>0.18521459631895021</v>
      </c>
      <c r="FN333" s="10">
        <v>2.5258617353514326E-2</v>
      </c>
      <c r="FO333" s="10">
        <v>7.2092629284674137E-2</v>
      </c>
      <c r="FP333" s="10">
        <v>2.8807033322911284E-2</v>
      </c>
      <c r="FQ333" s="10">
        <v>2.4302038054619095E-2</v>
      </c>
      <c r="FR333" s="10">
        <v>1.5624400606473517E-2</v>
      </c>
      <c r="FS333" s="10">
        <v>2.6577301320701893E-2</v>
      </c>
      <c r="FT333" s="10">
        <v>0.13244741381690406</v>
      </c>
      <c r="FU333" s="10">
        <v>3.6558059299126561E-2</v>
      </c>
      <c r="FV333" s="10">
        <v>2.4791246188626694E-2</v>
      </c>
      <c r="FW333" s="10">
        <v>0.22153430886066766</v>
      </c>
      <c r="FX333" s="10">
        <v>4.6874359959991958E-2</v>
      </c>
      <c r="FY333" s="10">
        <v>7.1060020153987352E-2</v>
      </c>
      <c r="FZ333" s="10">
        <v>0.20055225934014415</v>
      </c>
      <c r="GA333" s="10">
        <v>0.13657349421724066</v>
      </c>
      <c r="GB333" s="10">
        <v>0.12284420289093086</v>
      </c>
      <c r="GC333" s="10">
        <v>5.7690783738534028E-2</v>
      </c>
      <c r="GD333" s="10">
        <v>4.0782744892961333E-2</v>
      </c>
      <c r="GE333" s="10">
        <v>0.12860985734881009</v>
      </c>
      <c r="GF333" s="10">
        <v>0.12759624292589003</v>
      </c>
      <c r="GG333" s="10">
        <v>0.33629100873342044</v>
      </c>
      <c r="GH333" s="10">
        <v>0.10690509636489773</v>
      </c>
      <c r="GI333" s="10">
        <v>0.141983963253101</v>
      </c>
      <c r="GJ333" s="10">
        <v>5.2327895667302296E-2</v>
      </c>
      <c r="GK333" s="10">
        <v>0.17334556319030195</v>
      </c>
      <c r="GL333" s="10">
        <v>1.4120202107995868E-2</v>
      </c>
      <c r="GM333" s="10">
        <v>0.12819480154063434</v>
      </c>
      <c r="GN333" s="10">
        <v>0.13098015355081197</v>
      </c>
      <c r="GO333" s="10">
        <v>1.5778886822097913E-2</v>
      </c>
      <c r="GP333" s="10">
        <v>0.14737055684541289</v>
      </c>
      <c r="GQ333" s="10">
        <v>9.4189670857432475E-2</v>
      </c>
      <c r="GR333" s="10">
        <v>9.9243269296814349E-3</v>
      </c>
      <c r="GS333" s="10">
        <v>3.3049297699739764E-2</v>
      </c>
      <c r="GT333" s="10">
        <v>0.10599673258162974</v>
      </c>
      <c r="GU333" s="10">
        <v>2.7660398305158661E-2</v>
      </c>
      <c r="GV333" s="10">
        <v>3.7561171279348972E-2</v>
      </c>
      <c r="GW333" s="10">
        <v>3.2567250078195317E-3</v>
      </c>
      <c r="GX333" s="10">
        <v>0.21593002161478939</v>
      </c>
      <c r="GY333" s="10">
        <v>3.7775250361483791E-2</v>
      </c>
      <c r="GZ333" s="10">
        <v>6.0416442988006365E-2</v>
      </c>
      <c r="HA333" s="10">
        <v>2.8625950475017214E-2</v>
      </c>
      <c r="HB333" s="10">
        <v>0.33875524860181783</v>
      </c>
      <c r="HC333" s="10">
        <v>9.182792169994751E-2</v>
      </c>
      <c r="HD333" s="10">
        <v>0.29353464480131558</v>
      </c>
      <c r="HE333" s="10">
        <v>7.9546023269030111E-2</v>
      </c>
      <c r="HF333" s="10">
        <v>8.0395332531700017E-2</v>
      </c>
      <c r="HG333" s="10">
        <v>3.0290662450289864E-2</v>
      </c>
      <c r="HH333" s="10">
        <v>1.0497847290923524E-2</v>
      </c>
      <c r="HI333" s="10">
        <v>0.17161012768875639</v>
      </c>
      <c r="HJ333" s="10">
        <v>2.9914618107052732E-2</v>
      </c>
      <c r="HK333" s="10">
        <v>3.7318807713794845E-2</v>
      </c>
      <c r="HL333" s="10">
        <v>3.8888443806773511E-2</v>
      </c>
      <c r="HM333" s="10">
        <v>3.1107981920498955E-2</v>
      </c>
      <c r="HN333" s="10">
        <v>4.4018276121372598E-3</v>
      </c>
      <c r="HO333" s="10">
        <v>2.8914070123429659E-2</v>
      </c>
      <c r="HP333" s="10">
        <v>3.4410328349401664E-2</v>
      </c>
      <c r="HQ333" s="10">
        <v>5.4857812602697342E-2</v>
      </c>
      <c r="HR333" s="10">
        <v>0.11429041407094698</v>
      </c>
      <c r="HS333" s="10">
        <v>0.14299031568434525</v>
      </c>
      <c r="HT333" s="10">
        <v>8.1123105577151924E-2</v>
      </c>
      <c r="HU333" s="10">
        <v>1.0605420705820275E-3</v>
      </c>
      <c r="HV333" s="10">
        <v>7.8960666079090115E-3</v>
      </c>
      <c r="HW333" s="10">
        <v>2.5289620141304373E-2</v>
      </c>
      <c r="HX333" s="10">
        <v>3.2018343119205143E-2</v>
      </c>
      <c r="HY333" s="10">
        <v>3.3570149861692856E-2</v>
      </c>
      <c r="HZ333" s="10">
        <v>4.4383020259695927E-2</v>
      </c>
      <c r="IA333" s="10">
        <v>0.29105681995536664</v>
      </c>
      <c r="IB333" s="10">
        <v>9.3898290012367269E-2</v>
      </c>
      <c r="IC333" s="10">
        <v>0.11002610550092731</v>
      </c>
      <c r="ID333" s="10">
        <v>8.9321572524073453E-2</v>
      </c>
      <c r="IE333" s="10">
        <v>0.19193945719984595</v>
      </c>
      <c r="IF333" s="10">
        <v>0.22054876411224844</v>
      </c>
      <c r="IG333" s="10">
        <v>0.27115074280879226</v>
      </c>
      <c r="IH333" s="10">
        <v>0.22963537016411029</v>
      </c>
      <c r="II333" s="10">
        <v>0.19831568090786569</v>
      </c>
      <c r="IJ333" s="10">
        <v>0.65667888591785295</v>
      </c>
      <c r="IK333" s="10">
        <v>0.30868508081655166</v>
      </c>
      <c r="IL333" s="10">
        <v>0.94971701144027953</v>
      </c>
      <c r="IM333" s="10">
        <v>0.44643568068244144</v>
      </c>
      <c r="IN333" s="10">
        <v>4.9648192924809632E-2</v>
      </c>
      <c r="IO333" s="10">
        <v>9.6225706256045318E-2</v>
      </c>
      <c r="IP333" s="10">
        <v>0.18136269130745761</v>
      </c>
      <c r="IQ333" s="10">
        <v>0.21372173117928078</v>
      </c>
      <c r="IR333" s="10">
        <v>6.7370234076173902E-2</v>
      </c>
      <c r="IS333" s="10">
        <v>0.11893434970325124</v>
      </c>
      <c r="IT333" s="10">
        <v>3.1395222051389574E-2</v>
      </c>
      <c r="IU333" s="10">
        <v>0.30529961066698819</v>
      </c>
      <c r="IV333" s="10">
        <v>0.20298870052388129</v>
      </c>
      <c r="IW333" s="10">
        <v>7.2989753627402919E-3</v>
      </c>
      <c r="IX333" s="10">
        <v>1.304540981412048E-2</v>
      </c>
      <c r="IY333" s="10">
        <v>0.28911700154107856</v>
      </c>
      <c r="IZ333" s="10">
        <v>0.10171432880134702</v>
      </c>
      <c r="JA333" s="10">
        <v>0.10155416649822434</v>
      </c>
      <c r="JB333" s="10">
        <v>4.4051140902791955E-2</v>
      </c>
      <c r="JC333" s="10">
        <v>0.15200833055632509</v>
      </c>
      <c r="JD333" s="10">
        <v>1.0582696995917113E-2</v>
      </c>
      <c r="JE333" s="10">
        <v>1.7836413570941664E-2</v>
      </c>
      <c r="JF333" s="10">
        <v>6.3329594625276056E-2</v>
      </c>
      <c r="JG333" s="10">
        <v>0.24406730511102781</v>
      </c>
      <c r="JH333" s="10">
        <v>0.21444240113165366</v>
      </c>
      <c r="JI333" s="10">
        <v>1.9482945616508689E-2</v>
      </c>
      <c r="JJ333" s="10">
        <v>5.0085887569011951E-2</v>
      </c>
      <c r="JK333" s="10">
        <v>1.0622670383015752E-2</v>
      </c>
      <c r="JL333" s="10">
        <v>8.2156465458695441E-2</v>
      </c>
      <c r="JM333" s="10">
        <v>1.2640892009080114E-2</v>
      </c>
      <c r="JN333" s="10">
        <v>2.2340411147684938E-2</v>
      </c>
      <c r="JO333" s="10">
        <v>3.6047538374224371E-2</v>
      </c>
      <c r="JP333" s="10">
        <v>8.9299999703830568E-2</v>
      </c>
      <c r="JQ333" s="10">
        <v>7.0433295841122534E-3</v>
      </c>
      <c r="JR333" s="10">
        <v>0.1607113309174317</v>
      </c>
      <c r="JS333" s="10">
        <v>3.3204338400364283E-2</v>
      </c>
      <c r="JT333" s="10">
        <v>9.6188018719131185E-2</v>
      </c>
      <c r="JU333" s="10">
        <v>0.20577209142948083</v>
      </c>
      <c r="JV333" s="10">
        <v>0.27115074280879226</v>
      </c>
      <c r="JW333" s="10">
        <v>0.20424024576042205</v>
      </c>
      <c r="JX333" s="10">
        <v>0.30973147592017236</v>
      </c>
      <c r="JY333" s="10">
        <v>0.48203820194853508</v>
      </c>
      <c r="JZ333" s="11">
        <v>100</v>
      </c>
      <c r="KA333" s="11">
        <v>15</v>
      </c>
      <c r="KB333" s="11">
        <v>0</v>
      </c>
      <c r="KC333" s="11">
        <v>0</v>
      </c>
      <c r="KD333" s="1"/>
      <c r="KE333" s="11"/>
      <c r="KF333" s="11"/>
      <c r="KG333" s="11"/>
      <c r="KH333" s="11"/>
      <c r="KI333" s="1"/>
      <c r="KJ333" s="1"/>
      <c r="KK333" s="1"/>
      <c r="KL333" s="1"/>
      <c r="KM333" s="1"/>
      <c r="KN333" s="1"/>
      <c r="KO333" s="1"/>
      <c r="KP333" s="1"/>
      <c r="KQ333" s="1"/>
      <c r="KR333" s="1"/>
    </row>
    <row r="334" spans="1:304" s="12" customFormat="1" ht="15" customHeight="1" x14ac:dyDescent="0.2">
      <c r="A334" s="9">
        <v>5</v>
      </c>
      <c r="B334" s="9" t="s">
        <v>534</v>
      </c>
      <c r="C334" s="9" t="s">
        <v>550</v>
      </c>
      <c r="D334" s="9" t="s">
        <v>1263</v>
      </c>
      <c r="E334" s="9" t="s">
        <v>1264</v>
      </c>
      <c r="F334" s="10">
        <v>0.73953345494791223</v>
      </c>
      <c r="G334" s="10">
        <v>0.67083372037693412</v>
      </c>
      <c r="H334" s="10">
        <v>0.58978211844568196</v>
      </c>
      <c r="I334" s="10">
        <v>0.8082945957730453</v>
      </c>
      <c r="J334" s="10">
        <v>0.64463027973105502</v>
      </c>
      <c r="K334" s="10">
        <v>0.40626669326171283</v>
      </c>
      <c r="L334" s="10">
        <v>0.52770420747059998</v>
      </c>
      <c r="M334" s="10">
        <v>0.26967451521734348</v>
      </c>
      <c r="N334" s="10">
        <v>0.55198581436607386</v>
      </c>
      <c r="O334" s="10">
        <v>0.51149360885005657</v>
      </c>
      <c r="P334" s="10">
        <v>0.22183554196497704</v>
      </c>
      <c r="Q334" s="10">
        <v>0.94510331298309214</v>
      </c>
      <c r="R334" s="10">
        <v>0.49650427338954894</v>
      </c>
      <c r="S334" s="10">
        <v>0.23792939171533756</v>
      </c>
      <c r="T334" s="10">
        <v>0.89210259879754783</v>
      </c>
      <c r="U334" s="10">
        <v>0.87853397890614637</v>
      </c>
      <c r="V334" s="10">
        <v>0.32797968569854619</v>
      </c>
      <c r="W334" s="10">
        <v>0.67676037752369611</v>
      </c>
      <c r="X334" s="10">
        <v>0.43339159137309413</v>
      </c>
      <c r="Y334" s="10">
        <v>0.75365860489702363</v>
      </c>
      <c r="Z334" s="10">
        <v>0.83567078862379174</v>
      </c>
      <c r="AA334" s="10">
        <v>0.38185078376010717</v>
      </c>
      <c r="AB334" s="10">
        <v>0.7404382790069135</v>
      </c>
      <c r="AC334" s="10">
        <v>0.72172834810279229</v>
      </c>
      <c r="AD334" s="10">
        <v>0.79925166839392836</v>
      </c>
      <c r="AE334" s="10">
        <v>0.41373373004585856</v>
      </c>
      <c r="AF334" s="10">
        <v>0.31051021587430472</v>
      </c>
      <c r="AG334" s="10">
        <v>0.3768757247959027</v>
      </c>
      <c r="AH334" s="10">
        <v>0.78362649085563518</v>
      </c>
      <c r="AI334" s="10">
        <v>0.64652431829303847</v>
      </c>
      <c r="AJ334" s="10">
        <v>0.70947772332001202</v>
      </c>
      <c r="AK334" s="10">
        <v>0.57601847902280712</v>
      </c>
      <c r="AL334" s="10">
        <v>0.31829019761797167</v>
      </c>
      <c r="AM334" s="10">
        <v>0.42685119937448945</v>
      </c>
      <c r="AN334" s="10">
        <v>0.80964862482045252</v>
      </c>
      <c r="AO334" s="10">
        <v>0.9262667197591985</v>
      </c>
      <c r="AP334" s="10">
        <v>0.92444414412641684</v>
      </c>
      <c r="AQ334" s="10">
        <v>0.85007379604280298</v>
      </c>
      <c r="AR334" s="10">
        <v>0.74150731290726002</v>
      </c>
      <c r="AS334" s="10">
        <v>0.47600053721522351</v>
      </c>
      <c r="AT334" s="10">
        <v>0.42163034353024476</v>
      </c>
      <c r="AU334" s="10">
        <v>0.88579816973413195</v>
      </c>
      <c r="AV334" s="10">
        <v>0.59260458544564143</v>
      </c>
      <c r="AW334" s="10">
        <v>0.53323503336026057</v>
      </c>
      <c r="AX334" s="10">
        <v>0.69202525489474476</v>
      </c>
      <c r="AY334" s="10">
        <v>0.22073515789193027</v>
      </c>
      <c r="AZ334" s="10">
        <v>0.52228498891746677</v>
      </c>
      <c r="BA334" s="10">
        <v>0.83221885462539669</v>
      </c>
      <c r="BB334" s="10">
        <v>0.50352366720889696</v>
      </c>
      <c r="BC334" s="10">
        <v>0.11837468487299303</v>
      </c>
      <c r="BD334" s="10">
        <v>0.86373496332427413</v>
      </c>
      <c r="BE334" s="10">
        <v>0.58237301143185971</v>
      </c>
      <c r="BF334" s="10">
        <v>0.83388986035303847</v>
      </c>
      <c r="BG334" s="10">
        <v>0.56738049230554277</v>
      </c>
      <c r="BH334" s="10">
        <v>0.15931303601102767</v>
      </c>
      <c r="BI334" s="10">
        <v>0.70891967479968543</v>
      </c>
      <c r="BJ334" s="10">
        <v>0.11929003005687974</v>
      </c>
      <c r="BK334" s="10">
        <v>6.1695763843482708E-2</v>
      </c>
      <c r="BL334" s="10">
        <v>0.93864145908712127</v>
      </c>
      <c r="BM334" s="10">
        <v>0.3398054420758303</v>
      </c>
      <c r="BN334" s="10">
        <v>0.26529915249217778</v>
      </c>
      <c r="BO334" s="10">
        <v>0.13384888522683119</v>
      </c>
      <c r="BP334" s="10">
        <v>0.94649217378853812</v>
      </c>
      <c r="BQ334" s="10">
        <v>0.87988957625870889</v>
      </c>
      <c r="BR334" s="10">
        <v>0.27913733768557691</v>
      </c>
      <c r="BS334" s="10">
        <v>0.84186913558233434</v>
      </c>
      <c r="BT334" s="10">
        <v>0.49444222405719895</v>
      </c>
      <c r="BU334" s="10">
        <v>0.98223199156438779</v>
      </c>
      <c r="BV334" s="10">
        <v>0.41471046605751472</v>
      </c>
      <c r="BW334" s="10">
        <v>0.78938199875171899</v>
      </c>
      <c r="BX334" s="10">
        <v>0.4059349283013477</v>
      </c>
      <c r="BY334" s="10">
        <v>0.25516814266271254</v>
      </c>
      <c r="BZ334" s="10">
        <v>0.85741345140958558</v>
      </c>
      <c r="CA334" s="10">
        <v>0.63059315041492736</v>
      </c>
      <c r="CB334" s="10">
        <v>0.51497786836824011</v>
      </c>
      <c r="CC334" s="10">
        <v>2.1189915246934411E-2</v>
      </c>
      <c r="CD334" s="10">
        <v>5.0251910471161822E-2</v>
      </c>
      <c r="CE334" s="10">
        <v>0.23272857644598982</v>
      </c>
      <c r="CF334" s="10">
        <v>0.7453388070984599</v>
      </c>
      <c r="CG334" s="10">
        <v>0.74781728937007652</v>
      </c>
      <c r="CH334" s="10">
        <v>7.9881517484690884E-2</v>
      </c>
      <c r="CI334" s="10">
        <v>0.79309174171583274</v>
      </c>
      <c r="CJ334" s="10">
        <v>0.33001770997254909</v>
      </c>
      <c r="CK334" s="10">
        <v>0.2856548909341996</v>
      </c>
      <c r="CL334" s="10">
        <v>0.59560976578510483</v>
      </c>
      <c r="CM334" s="10">
        <v>0.63233542247010055</v>
      </c>
      <c r="CN334" s="10">
        <v>9.8534039617967376E-2</v>
      </c>
      <c r="CO334" s="10">
        <v>0.11336384477658551</v>
      </c>
      <c r="CP334" s="10">
        <v>0.38071031868861371</v>
      </c>
      <c r="CQ334" s="10">
        <v>0.22217433572232778</v>
      </c>
      <c r="CR334" s="10">
        <v>0.24963979686306717</v>
      </c>
      <c r="CS334" s="10">
        <v>0.48775083118863716</v>
      </c>
      <c r="CT334" s="10">
        <v>0.27236562465846975</v>
      </c>
      <c r="CU334" s="10">
        <v>0.65937732494990309</v>
      </c>
      <c r="CV334" s="10">
        <v>0.34418699665761598</v>
      </c>
      <c r="CW334" s="10">
        <v>0.59298481082160492</v>
      </c>
      <c r="CX334" s="10">
        <v>0.17579189026743797</v>
      </c>
      <c r="CY334" s="10">
        <v>0.45157947465286719</v>
      </c>
      <c r="CZ334" s="10">
        <v>0.4689411188632453</v>
      </c>
      <c r="DA334" s="10">
        <v>0.56106944609828657</v>
      </c>
      <c r="DB334" s="10">
        <v>0.28847822351669744</v>
      </c>
      <c r="DC334" s="10">
        <v>0.29942439878114868</v>
      </c>
      <c r="DD334" s="10">
        <v>0.38733385592477343</v>
      </c>
      <c r="DE334" s="10">
        <v>0.55744660280560532</v>
      </c>
      <c r="DF334" s="10">
        <v>0.218852561378862</v>
      </c>
      <c r="DG334" s="10">
        <v>0.26790650078381067</v>
      </c>
      <c r="DH334" s="10">
        <v>0.47196237155314957</v>
      </c>
      <c r="DI334" s="10">
        <v>3.9420525723317945E-2</v>
      </c>
      <c r="DJ334" s="10">
        <v>0.87011465007677402</v>
      </c>
      <c r="DK334" s="10">
        <v>0.416042929773493</v>
      </c>
      <c r="DL334" s="10">
        <v>8.6191118868013603E-2</v>
      </c>
      <c r="DM334" s="10">
        <v>0.57098256064539532</v>
      </c>
      <c r="DN334" s="10">
        <v>0.67872290950787895</v>
      </c>
      <c r="DO334" s="10">
        <v>0.78235795753357729</v>
      </c>
      <c r="DP334" s="10">
        <v>0.90700438798622018</v>
      </c>
      <c r="DQ334" s="10">
        <v>0.54896844912354748</v>
      </c>
      <c r="DR334" s="10">
        <v>0.65460465630793241</v>
      </c>
      <c r="DS334" s="10">
        <v>0.22217992863749236</v>
      </c>
      <c r="DT334" s="10">
        <v>0.75077207360518106</v>
      </c>
      <c r="DU334" s="10">
        <v>0.94829053065873481</v>
      </c>
      <c r="DV334" s="10">
        <v>0.59636813748577455</v>
      </c>
      <c r="DW334" s="10">
        <v>0.80082242188625052</v>
      </c>
      <c r="DX334" s="10">
        <v>0.52855213148900693</v>
      </c>
      <c r="DY334" s="10">
        <v>0.5298098366787467</v>
      </c>
      <c r="DZ334" s="10">
        <v>0.3737749565322932</v>
      </c>
      <c r="EA334" s="10">
        <v>0.15940624599899644</v>
      </c>
      <c r="EB334" s="10">
        <v>0.99516724771949261</v>
      </c>
      <c r="EC334" s="10">
        <v>0.48801310073497672</v>
      </c>
      <c r="ED334" s="10">
        <v>0.53511056923826761</v>
      </c>
      <c r="EE334" s="10">
        <v>0.33803734275149377</v>
      </c>
      <c r="EF334" s="10">
        <v>0.64598415368346518</v>
      </c>
      <c r="EG334" s="10">
        <v>0.77052985350311398</v>
      </c>
      <c r="EH334" s="10">
        <v>0.57666057395788528</v>
      </c>
      <c r="EI334" s="10">
        <v>0.84839891230622611</v>
      </c>
      <c r="EJ334" s="10">
        <v>0.80238562275643222</v>
      </c>
      <c r="EK334" s="10">
        <v>0.80726579251356712</v>
      </c>
      <c r="EL334" s="10">
        <v>0.99526729225715094</v>
      </c>
      <c r="EM334" s="10">
        <v>0.31826009478406536</v>
      </c>
      <c r="EN334" s="10">
        <v>0.2883323852306478</v>
      </c>
      <c r="EO334" s="10">
        <v>0.69276834170016011</v>
      </c>
      <c r="EP334" s="10">
        <v>0.43038722078341518</v>
      </c>
      <c r="EQ334" s="10">
        <v>1.581488582186075E-2</v>
      </c>
      <c r="ER334" s="10">
        <v>0.25944368663188583</v>
      </c>
      <c r="ES334" s="10">
        <v>0.13969034308333125</v>
      </c>
      <c r="ET334" s="10">
        <v>6.5453673220257316E-2</v>
      </c>
      <c r="EU334" s="10">
        <v>0.21385022334468051</v>
      </c>
      <c r="EV334" s="10">
        <v>0.1814694919855199</v>
      </c>
      <c r="EW334" s="10">
        <v>0.99193560924338864</v>
      </c>
      <c r="EX334" s="10">
        <v>0.13774642036260584</v>
      </c>
      <c r="EY334" s="10">
        <v>5.1452952743462503E-2</v>
      </c>
      <c r="EZ334" s="10">
        <v>8.3739789399710732E-2</v>
      </c>
      <c r="FA334" s="10">
        <v>6.4900408071048146E-2</v>
      </c>
      <c r="FB334" s="10">
        <v>0.87755242554871349</v>
      </c>
      <c r="FC334" s="10">
        <v>0.1179705904235907</v>
      </c>
      <c r="FD334" s="10">
        <v>0.67774984311466957</v>
      </c>
      <c r="FE334" s="10">
        <v>0.19554549002457883</v>
      </c>
      <c r="FF334" s="10">
        <v>6.9437542707098829E-2</v>
      </c>
      <c r="FG334" s="10">
        <v>0.19337893786978086</v>
      </c>
      <c r="FH334" s="10">
        <v>0.59343796937304427</v>
      </c>
      <c r="FI334" s="10">
        <v>0.35522654010043508</v>
      </c>
      <c r="FJ334" s="10">
        <v>7.9025530597712432E-3</v>
      </c>
      <c r="FK334" s="10">
        <v>6.4303505406096556E-2</v>
      </c>
      <c r="FL334" s="10">
        <v>0.78351312543062579</v>
      </c>
      <c r="FM334" s="10">
        <v>0.46221168445790795</v>
      </c>
      <c r="FN334" s="10">
        <v>0.24464379839790754</v>
      </c>
      <c r="FO334" s="10">
        <v>0.5881603057553263</v>
      </c>
      <c r="FP334" s="10">
        <v>0.99698352453816319</v>
      </c>
      <c r="FQ334" s="10">
        <v>0.38190727592908025</v>
      </c>
      <c r="FR334" s="10">
        <v>0.30352853085511905</v>
      </c>
      <c r="FS334" s="10">
        <v>0.40068686717338897</v>
      </c>
      <c r="FT334" s="10">
        <v>0.33760603423192825</v>
      </c>
      <c r="FU334" s="10">
        <v>0.61338068369847742</v>
      </c>
      <c r="FV334" s="10">
        <v>0.38890930390049916</v>
      </c>
      <c r="FW334" s="10">
        <v>7.7440729206485856E-2</v>
      </c>
      <c r="FX334" s="10">
        <v>0.95528299780693315</v>
      </c>
      <c r="FY334" s="10">
        <v>0.74363596271483434</v>
      </c>
      <c r="FZ334" s="10">
        <v>4.7271742757577118E-2</v>
      </c>
      <c r="GA334" s="10">
        <v>0.29022755530635702</v>
      </c>
      <c r="GB334" s="10">
        <v>0.2255728476742932</v>
      </c>
      <c r="GC334" s="10">
        <v>0.60862845142754085</v>
      </c>
      <c r="GD334" s="10">
        <v>0.56532671172456705</v>
      </c>
      <c r="GE334" s="10">
        <v>3.6831709448480354E-2</v>
      </c>
      <c r="GF334" s="10">
        <v>6.6794446827285026E-2</v>
      </c>
      <c r="GG334" s="10">
        <v>5.3742542697939141E-2</v>
      </c>
      <c r="GH334" s="10">
        <v>0.18089880002261585</v>
      </c>
      <c r="GI334" s="10">
        <v>7.3830527792953821E-2</v>
      </c>
      <c r="GJ334" s="10">
        <v>0.19974840911433159</v>
      </c>
      <c r="GK334" s="10">
        <v>0.26349875256228633</v>
      </c>
      <c r="GL334" s="10">
        <v>7.3516191747505538E-2</v>
      </c>
      <c r="GM334" s="10">
        <v>0.47119829390247636</v>
      </c>
      <c r="GN334" s="10">
        <v>8.1198694417885214E-2</v>
      </c>
      <c r="GO334" s="10">
        <v>0.60641831641944743</v>
      </c>
      <c r="GP334" s="10">
        <v>0.41084102320867322</v>
      </c>
      <c r="GQ334" s="10">
        <v>3.2918713495398509E-2</v>
      </c>
      <c r="GR334" s="10">
        <v>0.46991434680160227</v>
      </c>
      <c r="GS334" s="10">
        <v>0.43494640372049975</v>
      </c>
      <c r="GT334" s="10">
        <v>0.43781944640148007</v>
      </c>
      <c r="GU334" s="10">
        <v>9.7189816459035856E-3</v>
      </c>
      <c r="GV334" s="10">
        <v>8.1586788137940472E-2</v>
      </c>
      <c r="GW334" s="10">
        <v>0.12702891975083255</v>
      </c>
      <c r="GX334" s="10">
        <v>0.39472514702387229</v>
      </c>
      <c r="GY334" s="10">
        <v>0.41281562694613017</v>
      </c>
      <c r="GZ334" s="10">
        <v>0.67226321090256747</v>
      </c>
      <c r="HA334" s="10">
        <v>0.90361722932864308</v>
      </c>
      <c r="HB334" s="10">
        <v>2.7520008886150429E-2</v>
      </c>
      <c r="HC334" s="10">
        <v>4.3001582482788681E-2</v>
      </c>
      <c r="HD334" s="10">
        <v>3.7458100717510372E-2</v>
      </c>
      <c r="HE334" s="10">
        <v>0.3362498738420755</v>
      </c>
      <c r="HF334" s="10">
        <v>0.99929539673114742</v>
      </c>
      <c r="HG334" s="10">
        <v>0.70255514176035994</v>
      </c>
      <c r="HH334" s="10">
        <v>0.45012663608295644</v>
      </c>
      <c r="HI334" s="10">
        <v>0.73765215260941552</v>
      </c>
      <c r="HJ334" s="10">
        <v>0.95091097345811404</v>
      </c>
      <c r="HK334" s="10">
        <v>0.44479900040012943</v>
      </c>
      <c r="HL334" s="10">
        <v>0.98055829714931608</v>
      </c>
      <c r="HM334" s="10">
        <v>0.70904488310569702</v>
      </c>
      <c r="HN334" s="10">
        <v>0.26035113901413443</v>
      </c>
      <c r="HO334" s="10">
        <v>5.3020100622324283E-2</v>
      </c>
      <c r="HP334" s="10">
        <v>7.9305154650896229E-2</v>
      </c>
      <c r="HQ334" s="10">
        <v>0.92324426336787013</v>
      </c>
      <c r="HR334" s="10">
        <v>0.39332122016976634</v>
      </c>
      <c r="HS334" s="10">
        <v>0.55927469494104654</v>
      </c>
      <c r="HT334" s="10">
        <v>0.63452506276040854</v>
      </c>
      <c r="HU334" s="10">
        <v>0.10446134067662718</v>
      </c>
      <c r="HV334" s="10">
        <v>0.46253844950922152</v>
      </c>
      <c r="HW334" s="10">
        <v>0.77856125126394715</v>
      </c>
      <c r="HX334" s="10">
        <v>3.9499986780164642E-2</v>
      </c>
      <c r="HY334" s="10">
        <v>0.27068808656105936</v>
      </c>
      <c r="HZ334" s="10">
        <v>0.1924646655755069</v>
      </c>
      <c r="IA334" s="10">
        <v>0.86566066156210886</v>
      </c>
      <c r="IB334" s="10">
        <v>0.7427031008304773</v>
      </c>
      <c r="IC334" s="10">
        <v>0.16447239288786092</v>
      </c>
      <c r="ID334" s="10">
        <v>8.8312089423915954E-2</v>
      </c>
      <c r="IE334" s="10">
        <v>0.8961456214121486</v>
      </c>
      <c r="IF334" s="10">
        <v>0.31980506117721219</v>
      </c>
      <c r="IG334" s="10">
        <v>0.23539291547409422</v>
      </c>
      <c r="IH334" s="10">
        <v>0.3332990126109161</v>
      </c>
      <c r="II334" s="10">
        <v>0.16637362435584413</v>
      </c>
      <c r="IJ334" s="10">
        <v>0.43131912383020199</v>
      </c>
      <c r="IK334" s="10">
        <v>0.58995257923660072</v>
      </c>
      <c r="IL334" s="10">
        <v>0.71460149070298429</v>
      </c>
      <c r="IM334" s="10">
        <v>0.57493884754431224</v>
      </c>
      <c r="IN334" s="10">
        <v>0.66608748467079848</v>
      </c>
      <c r="IO334" s="10">
        <v>0.99255909006395304</v>
      </c>
      <c r="IP334" s="10">
        <v>0.57413027903986613</v>
      </c>
      <c r="IQ334" s="10">
        <v>0.58978211844568196</v>
      </c>
      <c r="IR334" s="10">
        <v>0.88671219352636532</v>
      </c>
      <c r="IS334" s="10">
        <v>0.94267373200094395</v>
      </c>
      <c r="IT334" s="10">
        <v>0.11837468487299303</v>
      </c>
      <c r="IU334" s="10">
        <v>0.47857104477913537</v>
      </c>
      <c r="IV334" s="10">
        <v>0.55938970052593362</v>
      </c>
      <c r="IW334" s="10">
        <v>0.18752500292033</v>
      </c>
      <c r="IX334" s="10">
        <v>0.88849189695747177</v>
      </c>
      <c r="IY334" s="10">
        <v>0.80533310967050287</v>
      </c>
      <c r="IZ334" s="10">
        <v>0.28833966466743793</v>
      </c>
      <c r="JA334" s="10">
        <v>9.6364438250217191E-2</v>
      </c>
      <c r="JB334" s="10">
        <v>0.35586463615899655</v>
      </c>
      <c r="JC334" s="10">
        <v>0.99175691770218732</v>
      </c>
      <c r="JD334" s="10">
        <v>0.29700435097309302</v>
      </c>
      <c r="JE334" s="10">
        <v>0.87510791253413889</v>
      </c>
      <c r="JF334" s="10">
        <v>0.66039023100957017</v>
      </c>
      <c r="JG334" s="10">
        <v>0.91533697993926466</v>
      </c>
      <c r="JH334" s="10">
        <v>0.68311702851219736</v>
      </c>
      <c r="JI334" s="10">
        <v>0.39035839635612968</v>
      </c>
      <c r="JJ334" s="10">
        <v>0.70266775090754452</v>
      </c>
      <c r="JK334" s="10">
        <v>5.9302061601432789E-2</v>
      </c>
      <c r="JL334" s="10">
        <v>0.33269928284691896</v>
      </c>
      <c r="JM334" s="10">
        <v>0.71133481778878105</v>
      </c>
      <c r="JN334" s="10">
        <v>0.76231311305341742</v>
      </c>
      <c r="JO334" s="10">
        <v>0.27507351723929885</v>
      </c>
      <c r="JP334" s="10">
        <v>0.53842764794255471</v>
      </c>
      <c r="JQ334" s="10">
        <v>0.47233343567549047</v>
      </c>
      <c r="JR334" s="10">
        <v>0.79715853251689928</v>
      </c>
      <c r="JS334" s="10">
        <v>0.23019187635399996</v>
      </c>
      <c r="JT334" s="10">
        <v>0.11345620466227636</v>
      </c>
      <c r="JU334" s="10">
        <v>0.31502870223224139</v>
      </c>
      <c r="JV334" s="10">
        <v>0.23539291547409422</v>
      </c>
      <c r="JW334" s="10">
        <v>0.31951023198475348</v>
      </c>
      <c r="JX334" s="10">
        <v>0.63573318815805613</v>
      </c>
      <c r="JY334" s="10">
        <v>0.64995041144763388</v>
      </c>
      <c r="JZ334" s="11">
        <v>12</v>
      </c>
      <c r="KA334" s="11">
        <v>2</v>
      </c>
      <c r="KB334" s="11">
        <v>0</v>
      </c>
      <c r="KC334" s="11">
        <v>0</v>
      </c>
      <c r="KD334" s="1"/>
      <c r="KE334" s="11"/>
      <c r="KF334" s="11"/>
      <c r="KG334" s="11"/>
      <c r="KH334" s="11"/>
      <c r="KI334" s="1"/>
      <c r="KJ334" s="1"/>
      <c r="KK334" s="1"/>
      <c r="KL334" s="1"/>
      <c r="KM334" s="1"/>
      <c r="KN334" s="1"/>
      <c r="KO334" s="1"/>
      <c r="KP334" s="1"/>
      <c r="KQ334" s="1"/>
      <c r="KR334" s="1"/>
    </row>
    <row r="335" spans="1:304" s="12" customFormat="1" ht="15" customHeight="1" x14ac:dyDescent="0.2">
      <c r="A335" s="9">
        <v>5</v>
      </c>
      <c r="B335" s="9" t="s">
        <v>534</v>
      </c>
      <c r="C335" s="9" t="s">
        <v>547</v>
      </c>
      <c r="D335" s="9" t="s">
        <v>1265</v>
      </c>
      <c r="E335" s="9" t="s">
        <v>1266</v>
      </c>
      <c r="F335" s="10">
        <v>1.2975431579523924E-2</v>
      </c>
      <c r="G335" s="10">
        <v>0.19551053829926215</v>
      </c>
      <c r="H335" s="10">
        <v>0.62755805010327537</v>
      </c>
      <c r="I335" s="10">
        <v>6.0116824613682028E-2</v>
      </c>
      <c r="J335" s="10">
        <v>0.31092318585426343</v>
      </c>
      <c r="K335" s="10">
        <v>0.45780634258704611</v>
      </c>
      <c r="L335" s="10">
        <v>0.38810258520503704</v>
      </c>
      <c r="M335" s="10">
        <v>0.38881761857036123</v>
      </c>
      <c r="N335" s="10">
        <v>0.29513273198066925</v>
      </c>
      <c r="O335" s="10">
        <v>0.5531870738611171</v>
      </c>
      <c r="P335" s="10">
        <v>0.61020714151378086</v>
      </c>
      <c r="Q335" s="10">
        <v>0.75007140590782484</v>
      </c>
      <c r="R335" s="10">
        <v>0.28907283449502547</v>
      </c>
      <c r="S335" s="10">
        <v>0.14422049941224216</v>
      </c>
      <c r="T335" s="10">
        <v>0.25631509278100745</v>
      </c>
      <c r="U335" s="10">
        <v>0.60640665938303118</v>
      </c>
      <c r="V335" s="10">
        <v>0.60759222538923885</v>
      </c>
      <c r="W335" s="10">
        <v>6.2703446597685938E-2</v>
      </c>
      <c r="X335" s="10">
        <v>0.68118773383410325</v>
      </c>
      <c r="Y335" s="10">
        <v>3.2156197838876674E-2</v>
      </c>
      <c r="Z335" s="10">
        <v>3.7704882422115012E-2</v>
      </c>
      <c r="AA335" s="10">
        <v>0.59333390813133924</v>
      </c>
      <c r="AB335" s="10">
        <v>0.74274752326672067</v>
      </c>
      <c r="AC335" s="10">
        <v>0.95499384371468909</v>
      </c>
      <c r="AD335" s="10">
        <v>0.87357982882605989</v>
      </c>
      <c r="AE335" s="10">
        <v>0.82286242160233714</v>
      </c>
      <c r="AF335" s="10">
        <v>7.8572605139328469E-2</v>
      </c>
      <c r="AG335" s="10">
        <v>0.59223968579540898</v>
      </c>
      <c r="AH335" s="10">
        <v>0.19225742657480827</v>
      </c>
      <c r="AI335" s="10">
        <v>0.48063099563942946</v>
      </c>
      <c r="AJ335" s="10">
        <v>0.93660208563751146</v>
      </c>
      <c r="AK335" s="10">
        <v>0.69206509495431656</v>
      </c>
      <c r="AL335" s="10">
        <v>0.91050835182181378</v>
      </c>
      <c r="AM335" s="10">
        <v>0.2122130234655723</v>
      </c>
      <c r="AN335" s="10">
        <v>0.78454205396784038</v>
      </c>
      <c r="AO335" s="10">
        <v>0.67446616842535345</v>
      </c>
      <c r="AP335" s="10">
        <v>0.20894610561476015</v>
      </c>
      <c r="AQ335" s="10">
        <v>0.55823636918757646</v>
      </c>
      <c r="AR335" s="10">
        <v>0.8693961115043769</v>
      </c>
      <c r="AS335" s="10">
        <v>0.84824022230476248</v>
      </c>
      <c r="AT335" s="10">
        <v>0.81128036948111437</v>
      </c>
      <c r="AU335" s="10">
        <v>0.60364749609813706</v>
      </c>
      <c r="AV335" s="10">
        <v>0.91641352268623544</v>
      </c>
      <c r="AW335" s="10">
        <v>0.43751197151997057</v>
      </c>
      <c r="AX335" s="10">
        <v>0.43531761130647184</v>
      </c>
      <c r="AY335" s="10">
        <v>0.25582419958508928</v>
      </c>
      <c r="AZ335" s="10">
        <v>0.60714713401603504</v>
      </c>
      <c r="BA335" s="10">
        <v>0.54764786005361588</v>
      </c>
      <c r="BB335" s="10">
        <v>0.34925247529099557</v>
      </c>
      <c r="BC335" s="10">
        <v>0.8463896496160519</v>
      </c>
      <c r="BD335" s="10">
        <v>0.54629676565473972</v>
      </c>
      <c r="BE335" s="10">
        <v>0.54408159810863921</v>
      </c>
      <c r="BF335" s="10">
        <v>0.54170186740245363</v>
      </c>
      <c r="BG335" s="10">
        <v>0.56904718658746067</v>
      </c>
      <c r="BH335" s="10">
        <v>0.5654917280732743</v>
      </c>
      <c r="BI335" s="10">
        <v>0.50099126463179022</v>
      </c>
      <c r="BJ335" s="10">
        <v>0.62962990693167376</v>
      </c>
      <c r="BK335" s="10">
        <v>0.4671002338931125</v>
      </c>
      <c r="BL335" s="10">
        <v>0.47776656819976338</v>
      </c>
      <c r="BM335" s="10">
        <v>0.12633231743619325</v>
      </c>
      <c r="BN335" s="10">
        <v>0.75832638253218365</v>
      </c>
      <c r="BO335" s="10">
        <v>0.85102617362410959</v>
      </c>
      <c r="BP335" s="10">
        <v>0.66991804574998515</v>
      </c>
      <c r="BQ335" s="10">
        <v>0.32004623794035358</v>
      </c>
      <c r="BR335" s="10">
        <v>0.41524544726853074</v>
      </c>
      <c r="BS335" s="10">
        <v>0.6349257968519848</v>
      </c>
      <c r="BT335" s="10">
        <v>0.87567483797557055</v>
      </c>
      <c r="BU335" s="10">
        <v>0.3637004562070395</v>
      </c>
      <c r="BV335" s="10">
        <v>0.11405700980704297</v>
      </c>
      <c r="BW335" s="10">
        <v>0.52627610382109813</v>
      </c>
      <c r="BX335" s="10">
        <v>0.35484446230852185</v>
      </c>
      <c r="BY335" s="10">
        <v>0.68868580395488044</v>
      </c>
      <c r="BZ335" s="10">
        <v>0.9249671325393829</v>
      </c>
      <c r="CA335" s="10">
        <v>0.85406955678933438</v>
      </c>
      <c r="CB335" s="10">
        <v>0.47343725378506907</v>
      </c>
      <c r="CC335" s="10">
        <v>0.61315452875892174</v>
      </c>
      <c r="CD335" s="10">
        <v>0.76462661369228679</v>
      </c>
      <c r="CE335" s="10">
        <v>0.55412424774024605</v>
      </c>
      <c r="CF335" s="10">
        <v>0.5053090427841358</v>
      </c>
      <c r="CG335" s="10">
        <v>0.52599601679598029</v>
      </c>
      <c r="CH335" s="10">
        <v>0.45318379716522772</v>
      </c>
      <c r="CI335" s="10">
        <v>0.37100664029592834</v>
      </c>
      <c r="CJ335" s="10">
        <v>0.38213669124852412</v>
      </c>
      <c r="CK335" s="10">
        <v>0.25656156492492993</v>
      </c>
      <c r="CL335" s="10">
        <v>0.39939597254705017</v>
      </c>
      <c r="CM335" s="10">
        <v>0.97907904381500077</v>
      </c>
      <c r="CN335" s="10">
        <v>2.4944544582374346E-2</v>
      </c>
      <c r="CO335" s="10">
        <v>5.9781577120126085E-2</v>
      </c>
      <c r="CP335" s="10">
        <v>0.23983675071373864</v>
      </c>
      <c r="CQ335" s="10">
        <v>0.16072069140303141</v>
      </c>
      <c r="CR335" s="10">
        <v>5.7055442739959654E-2</v>
      </c>
      <c r="CS335" s="10">
        <v>0.20262163394849259</v>
      </c>
      <c r="CT335" s="10">
        <v>0.62928399053894968</v>
      </c>
      <c r="CU335" s="10">
        <v>0.5167190571975584</v>
      </c>
      <c r="CV335" s="10">
        <v>0.96340088966504733</v>
      </c>
      <c r="CW335" s="10">
        <v>0.94969872751341278</v>
      </c>
      <c r="CX335" s="10">
        <v>0.89041448979289628</v>
      </c>
      <c r="CY335" s="10">
        <v>0.73187880670478656</v>
      </c>
      <c r="CZ335" s="10">
        <v>0.23478709918431293</v>
      </c>
      <c r="DA335" s="10">
        <v>0.98057218321384976</v>
      </c>
      <c r="DB335" s="10">
        <v>0.18799267458900251</v>
      </c>
      <c r="DC335" s="10">
        <v>0.23235345929994475</v>
      </c>
      <c r="DD335" s="10">
        <v>0.47146132536978569</v>
      </c>
      <c r="DE335" s="10">
        <v>0.84396458782607964</v>
      </c>
      <c r="DF335" s="10">
        <v>0.62070223478525299</v>
      </c>
      <c r="DG335" s="10">
        <v>0.72283401574578521</v>
      </c>
      <c r="DH335" s="10">
        <v>0.39715034028495555</v>
      </c>
      <c r="DI335" s="10">
        <v>0.64282261712911715</v>
      </c>
      <c r="DJ335" s="10">
        <v>0.56395756924869878</v>
      </c>
      <c r="DK335" s="10">
        <v>0.98060840197478405</v>
      </c>
      <c r="DL335" s="10">
        <v>0.77900081593241777</v>
      </c>
      <c r="DM335" s="10">
        <v>0.34097647649857121</v>
      </c>
      <c r="DN335" s="10">
        <v>0.65106767278926725</v>
      </c>
      <c r="DO335" s="10">
        <v>0.59515258008154293</v>
      </c>
      <c r="DP335" s="10">
        <v>0.98390718068152483</v>
      </c>
      <c r="DQ335" s="10">
        <v>0.55489008170816856</v>
      </c>
      <c r="DR335" s="10">
        <v>0.46856528067747083</v>
      </c>
      <c r="DS335" s="10">
        <v>0.96097987203182322</v>
      </c>
      <c r="DT335" s="10">
        <v>0.53814987356824484</v>
      </c>
      <c r="DU335" s="10">
        <v>0.49491167431992344</v>
      </c>
      <c r="DV335" s="10">
        <v>0.70250678602687655</v>
      </c>
      <c r="DW335" s="10">
        <v>0.85538859855721228</v>
      </c>
      <c r="DX335" s="10">
        <v>0.76629646981809119</v>
      </c>
      <c r="DY335" s="10">
        <v>0.51311552234053992</v>
      </c>
      <c r="DZ335" s="10">
        <v>0.64211799449756923</v>
      </c>
      <c r="EA335" s="10">
        <v>0.74611391456058507</v>
      </c>
      <c r="EB335" s="10">
        <v>0.58572960018671372</v>
      </c>
      <c r="EC335" s="10">
        <v>0.20624151544843891</v>
      </c>
      <c r="ED335" s="10">
        <v>0.5657833219231938</v>
      </c>
      <c r="EE335" s="10">
        <v>0.19995221704553193</v>
      </c>
      <c r="EF335" s="10">
        <v>0.26386432471800148</v>
      </c>
      <c r="EG335" s="10">
        <v>0.48478392246332747</v>
      </c>
      <c r="EH335" s="10">
        <v>0.18361068446109924</v>
      </c>
      <c r="EI335" s="10">
        <v>0.94951925342314092</v>
      </c>
      <c r="EJ335" s="10">
        <v>0.20858932985803225</v>
      </c>
      <c r="EK335" s="10">
        <v>0.11326308959235466</v>
      </c>
      <c r="EL335" s="10">
        <v>0.16494426589491695</v>
      </c>
      <c r="EM335" s="10">
        <v>4.2846084524637153E-2</v>
      </c>
      <c r="EN335" s="10">
        <v>0.43982561447992685</v>
      </c>
      <c r="EO335" s="10">
        <v>0.15952338686916684</v>
      </c>
      <c r="EP335" s="10">
        <v>5.2536123708814296E-2</v>
      </c>
      <c r="EQ335" s="10">
        <v>2.336071330843334E-2</v>
      </c>
      <c r="ER335" s="10">
        <v>0.91019079807985448</v>
      </c>
      <c r="ES335" s="10">
        <v>0.95982181911878617</v>
      </c>
      <c r="ET335" s="10">
        <v>0.53283128490138854</v>
      </c>
      <c r="EU335" s="10">
        <v>0.91305457817053892</v>
      </c>
      <c r="EV335" s="10">
        <v>0.95512508412206443</v>
      </c>
      <c r="EW335" s="10">
        <v>0.77117745899117018</v>
      </c>
      <c r="EX335" s="10">
        <v>0.96592729107222774</v>
      </c>
      <c r="EY335" s="10">
        <v>0.64719696106572355</v>
      </c>
      <c r="EZ335" s="10">
        <v>0.59740712303369925</v>
      </c>
      <c r="FA335" s="10">
        <v>0.74635356557211852</v>
      </c>
      <c r="FB335" s="10">
        <v>0.94926904618449348</v>
      </c>
      <c r="FC335" s="10">
        <v>0.83770019210623659</v>
      </c>
      <c r="FD335" s="10">
        <v>0.32839538425986947</v>
      </c>
      <c r="FE335" s="10">
        <v>0.29453294451978396</v>
      </c>
      <c r="FF335" s="10">
        <v>0.32989050657867502</v>
      </c>
      <c r="FG335" s="10">
        <v>0.52514747260368344</v>
      </c>
      <c r="FH335" s="10">
        <v>0.42764486179683936</v>
      </c>
      <c r="FI335" s="10">
        <v>0.21403236850583637</v>
      </c>
      <c r="FJ335" s="10">
        <v>0.14807824675321993</v>
      </c>
      <c r="FK335" s="10">
        <v>0.19904931518050659</v>
      </c>
      <c r="FL335" s="10">
        <v>0.20204552897978445</v>
      </c>
      <c r="FM335" s="10">
        <v>0.43873197799665742</v>
      </c>
      <c r="FN335" s="10">
        <v>0.21177187110668047</v>
      </c>
      <c r="FO335" s="10">
        <v>0.50370477119331947</v>
      </c>
      <c r="FP335" s="10">
        <v>0.77055248751534577</v>
      </c>
      <c r="FQ335" s="10">
        <v>0.35233655973254596</v>
      </c>
      <c r="FR335" s="10">
        <v>0.97567694418357043</v>
      </c>
      <c r="FS335" s="10">
        <v>0.94623278055208904</v>
      </c>
      <c r="FT335" s="10">
        <v>0.69289641161850823</v>
      </c>
      <c r="FU335" s="10">
        <v>0.61506523496595955</v>
      </c>
      <c r="FV335" s="10">
        <v>0.89591778434719238</v>
      </c>
      <c r="FW335" s="10">
        <v>0.85612283927394373</v>
      </c>
      <c r="FX335" s="10">
        <v>0.87592933842530685</v>
      </c>
      <c r="FY335" s="10">
        <v>0.96391925222038988</v>
      </c>
      <c r="FZ335" s="10">
        <v>0.63974634098480954</v>
      </c>
      <c r="GA335" s="10">
        <v>0.51553256910492373</v>
      </c>
      <c r="GB335" s="10">
        <v>0.70226225728682068</v>
      </c>
      <c r="GC335" s="10">
        <v>0.77793591759581748</v>
      </c>
      <c r="GD335" s="10">
        <v>0.88450370572357173</v>
      </c>
      <c r="GE335" s="10">
        <v>0.85291296656863969</v>
      </c>
      <c r="GF335" s="10">
        <v>0.91593199405987114</v>
      </c>
      <c r="GG335" s="10">
        <v>0.62483049944315583</v>
      </c>
      <c r="GH335" s="10">
        <v>0.53908075814176715</v>
      </c>
      <c r="GI335" s="10">
        <v>0.9252358651975966</v>
      </c>
      <c r="GJ335" s="10">
        <v>0.98737149624546516</v>
      </c>
      <c r="GK335" s="10">
        <v>0.7575283344771403</v>
      </c>
      <c r="GL335" s="10">
        <v>0.27409173585500796</v>
      </c>
      <c r="GM335" s="10">
        <v>0.94561741146349554</v>
      </c>
      <c r="GN335" s="10">
        <v>0.89703626785475166</v>
      </c>
      <c r="GO335" s="10">
        <v>0.21154729649509227</v>
      </c>
      <c r="GP335" s="10">
        <v>0.94718148453596351</v>
      </c>
      <c r="GQ335" s="10">
        <v>0.66760520145670876</v>
      </c>
      <c r="GR335" s="10">
        <v>0.30380840468121084</v>
      </c>
      <c r="GS335" s="10">
        <v>0.67853896794298696</v>
      </c>
      <c r="GT335" s="10">
        <v>0.92451016330644342</v>
      </c>
      <c r="GU335" s="10">
        <v>0.72217392190732599</v>
      </c>
      <c r="GV335" s="10">
        <v>0.37381508469252411</v>
      </c>
      <c r="GW335" s="10">
        <v>0.77007853255968484</v>
      </c>
      <c r="GX335" s="10">
        <v>0.88346424992653794</v>
      </c>
      <c r="GY335" s="10">
        <v>0.99852991316141493</v>
      </c>
      <c r="GZ335" s="10">
        <v>0.99089590801384719</v>
      </c>
      <c r="HA335" s="10">
        <v>0.69890331492205648</v>
      </c>
      <c r="HB335" s="10">
        <v>0.36653477603381091</v>
      </c>
      <c r="HC335" s="10">
        <v>0.9140869938138656</v>
      </c>
      <c r="HD335" s="10">
        <v>0.90662194893649595</v>
      </c>
      <c r="HE335" s="10">
        <v>0.96929294523279363</v>
      </c>
      <c r="HF335" s="10">
        <v>0.72141550296015944</v>
      </c>
      <c r="HG335" s="10">
        <v>0.5451046466358016</v>
      </c>
      <c r="HH335" s="10">
        <v>0.79683343008534424</v>
      </c>
      <c r="HI335" s="10">
        <v>0.42256727056990762</v>
      </c>
      <c r="HJ335" s="10">
        <v>0.83381820877569779</v>
      </c>
      <c r="HK335" s="10">
        <v>0.79236513696640065</v>
      </c>
      <c r="HL335" s="10">
        <v>0.92412359362941499</v>
      </c>
      <c r="HM335" s="10">
        <v>0.88300848657681752</v>
      </c>
      <c r="HN335" s="10">
        <v>0.29585396634373368</v>
      </c>
      <c r="HO335" s="10">
        <v>0.80351031424524855</v>
      </c>
      <c r="HP335" s="10">
        <v>0.95745717506451444</v>
      </c>
      <c r="HQ335" s="10">
        <v>0.9962910646546379</v>
      </c>
      <c r="HR335" s="10">
        <v>0.96997170714909686</v>
      </c>
      <c r="HS335" s="10">
        <v>0.86876631847040009</v>
      </c>
      <c r="HT335" s="10">
        <v>0.88607838074915746</v>
      </c>
      <c r="HU335" s="10">
        <v>0.44393220930074473</v>
      </c>
      <c r="HV335" s="10">
        <v>0.28499891500567631</v>
      </c>
      <c r="HW335" s="10">
        <v>0.38300451275114034</v>
      </c>
      <c r="HX335" s="10">
        <v>0.37806610239773331</v>
      </c>
      <c r="HY335" s="10">
        <v>0.68879676155763803</v>
      </c>
      <c r="HZ335" s="10">
        <v>0.81327700162271921</v>
      </c>
      <c r="IA335" s="10">
        <v>0.32404005511071676</v>
      </c>
      <c r="IB335" s="10">
        <v>0.9669153186023054</v>
      </c>
      <c r="IC335" s="10">
        <v>0.50662399567279737</v>
      </c>
      <c r="ID335" s="10">
        <v>0.60606402539499704</v>
      </c>
      <c r="IE335" s="10">
        <v>0.44596801703021527</v>
      </c>
      <c r="IF335" s="10">
        <v>0.71539949832346983</v>
      </c>
      <c r="IG335" s="10">
        <v>0.65126253808372025</v>
      </c>
      <c r="IH335" s="10">
        <v>0.6622296464381785</v>
      </c>
      <c r="II335" s="10">
        <v>0.65157252267822496</v>
      </c>
      <c r="IJ335" s="10">
        <v>0.62246516299385535</v>
      </c>
      <c r="IK335" s="10">
        <v>0.66726181222476189</v>
      </c>
      <c r="IL335" s="10">
        <v>0.48255196482941531</v>
      </c>
      <c r="IM335" s="10">
        <v>0.40794507345020026</v>
      </c>
      <c r="IN335" s="10">
        <v>5.4529364898133516E-2</v>
      </c>
      <c r="IO335" s="10">
        <v>0.44838709511348229</v>
      </c>
      <c r="IP335" s="10">
        <v>0.5015094427977298</v>
      </c>
      <c r="IQ335" s="10">
        <v>0.62755805010327537</v>
      </c>
      <c r="IR335" s="10">
        <v>0.26726786201452396</v>
      </c>
      <c r="IS335" s="10">
        <v>0.54018827186249263</v>
      </c>
      <c r="IT335" s="10">
        <v>0.8463896496160519</v>
      </c>
      <c r="IU335" s="10">
        <v>0.54375663364538696</v>
      </c>
      <c r="IV335" s="10">
        <v>0.34355612209219544</v>
      </c>
      <c r="IW335" s="10">
        <v>0.72232697626593945</v>
      </c>
      <c r="IX335" s="10">
        <v>0.52951073091476597</v>
      </c>
      <c r="IY335" s="10">
        <v>0.52692432934696209</v>
      </c>
      <c r="IZ335" s="10">
        <v>0.25873685967590165</v>
      </c>
      <c r="JA335" s="10">
        <v>2.2791096325028189E-2</v>
      </c>
      <c r="JB335" s="10">
        <v>0.15293143795657882</v>
      </c>
      <c r="JC335" s="10">
        <v>0.90051974363136011</v>
      </c>
      <c r="JD335" s="10">
        <v>0.83111335048500967</v>
      </c>
      <c r="JE335" s="10">
        <v>0.559534755487475</v>
      </c>
      <c r="JF335" s="10">
        <v>0.39396601909910234</v>
      </c>
      <c r="JG335" s="10">
        <v>0.5969820435227573</v>
      </c>
      <c r="JH335" s="10">
        <v>8.4900454966271494E-2</v>
      </c>
      <c r="JI335" s="10">
        <v>0.96943916702991828</v>
      </c>
      <c r="JJ335" s="10">
        <v>0.84592244599068189</v>
      </c>
      <c r="JK335" s="10">
        <v>0.99856352622642008</v>
      </c>
      <c r="JL335" s="10">
        <v>0.79311497631892802</v>
      </c>
      <c r="JM335" s="10">
        <v>0.74974350474767548</v>
      </c>
      <c r="JN335" s="10">
        <v>0.82659765505738603</v>
      </c>
      <c r="JO335" s="10">
        <v>0.97346339136680016</v>
      </c>
      <c r="JP335" s="10">
        <v>0.90625208149999004</v>
      </c>
      <c r="JQ335" s="10">
        <v>0.29478589003106365</v>
      </c>
      <c r="JR335" s="10">
        <v>0.62073991169204989</v>
      </c>
      <c r="JS335" s="10">
        <v>0.68644811489215374</v>
      </c>
      <c r="JT335" s="10">
        <v>0.56184145082293591</v>
      </c>
      <c r="JU335" s="10">
        <v>0.61376705045425539</v>
      </c>
      <c r="JV335" s="10">
        <v>0.65126253808372025</v>
      </c>
      <c r="JW335" s="10">
        <v>0.61295982130922677</v>
      </c>
      <c r="JX335" s="10">
        <v>0.65380229122602573</v>
      </c>
      <c r="JY335" s="10">
        <v>0.55761886294775387</v>
      </c>
      <c r="JZ335" s="11">
        <v>7</v>
      </c>
      <c r="KA335" s="11">
        <v>0</v>
      </c>
      <c r="KB335" s="11">
        <v>0</v>
      </c>
      <c r="KC335" s="11">
        <v>0</v>
      </c>
      <c r="KD335" s="1"/>
      <c r="KE335" s="11"/>
      <c r="KF335" s="11"/>
      <c r="KG335" s="11"/>
      <c r="KH335" s="11"/>
      <c r="KI335" s="1"/>
      <c r="KJ335" s="1"/>
      <c r="KK335" s="1"/>
      <c r="KL335" s="1"/>
      <c r="KM335" s="1"/>
      <c r="KN335" s="13"/>
      <c r="KO335" s="1"/>
      <c r="KP335" s="1"/>
      <c r="KQ335" s="1"/>
      <c r="KR335" s="1"/>
    </row>
    <row r="336" spans="1:304" s="12" customFormat="1" ht="15" customHeight="1" x14ac:dyDescent="0.2">
      <c r="A336" s="9">
        <v>5</v>
      </c>
      <c r="B336" s="9" t="s">
        <v>534</v>
      </c>
      <c r="C336" s="9" t="s">
        <v>544</v>
      </c>
      <c r="D336" s="9" t="s">
        <v>1267</v>
      </c>
      <c r="E336" s="9" t="s">
        <v>1268</v>
      </c>
      <c r="F336" s="10">
        <v>0.46162056321237499</v>
      </c>
      <c r="G336" s="10">
        <v>0.91098410384824779</v>
      </c>
      <c r="H336" s="10">
        <v>0.25978599377355494</v>
      </c>
      <c r="I336" s="10">
        <v>0.52718326304787877</v>
      </c>
      <c r="J336" s="10">
        <v>0.94659124176770582</v>
      </c>
      <c r="K336" s="10">
        <v>0.33642900582326429</v>
      </c>
      <c r="L336" s="10">
        <v>0.90824811784280635</v>
      </c>
      <c r="M336" s="10">
        <v>0.69862287169379089</v>
      </c>
      <c r="N336" s="10">
        <v>0.84125499939204418</v>
      </c>
      <c r="O336" s="10">
        <v>0.96356673872943965</v>
      </c>
      <c r="P336" s="10">
        <v>0.26569194375567029</v>
      </c>
      <c r="Q336" s="10">
        <v>0.7330655892562733</v>
      </c>
      <c r="R336" s="10">
        <v>5.7293616489533114E-2</v>
      </c>
      <c r="S336" s="10">
        <v>0.96696191774349571</v>
      </c>
      <c r="T336" s="10">
        <v>0.85634206475736341</v>
      </c>
      <c r="U336" s="10">
        <v>0.92697806587704723</v>
      </c>
      <c r="V336" s="10">
        <v>0.71060444878207107</v>
      </c>
      <c r="W336" s="10">
        <v>0.56208369501612743</v>
      </c>
      <c r="X336" s="10">
        <v>0.7439990601362364</v>
      </c>
      <c r="Y336" s="10">
        <v>0.10156443077671061</v>
      </c>
      <c r="Z336" s="10">
        <v>1.4855928726110225E-2</v>
      </c>
      <c r="AA336" s="10">
        <v>0.80156559105658898</v>
      </c>
      <c r="AB336" s="10">
        <v>0.75269527565698591</v>
      </c>
      <c r="AC336" s="10">
        <v>0.42631379055017593</v>
      </c>
      <c r="AD336" s="10">
        <v>0.86919489949558304</v>
      </c>
      <c r="AE336" s="10">
        <v>0.45338486245697007</v>
      </c>
      <c r="AF336" s="10">
        <v>3.1112214843767347E-2</v>
      </c>
      <c r="AG336" s="10">
        <v>0.76181557770146546</v>
      </c>
      <c r="AH336" s="10">
        <v>0.12851856697120032</v>
      </c>
      <c r="AI336" s="10">
        <v>0.85709494161337385</v>
      </c>
      <c r="AJ336" s="10">
        <v>0.8406678937949118</v>
      </c>
      <c r="AK336" s="10">
        <v>0.70799633542145979</v>
      </c>
      <c r="AL336" s="10">
        <v>0.5390522918834223</v>
      </c>
      <c r="AM336" s="10">
        <v>3.8248777997323812E-2</v>
      </c>
      <c r="AN336" s="10">
        <v>0.70783345510255535</v>
      </c>
      <c r="AO336" s="10">
        <v>0.54470859666173432</v>
      </c>
      <c r="AP336" s="10">
        <v>0.23697239457377101</v>
      </c>
      <c r="AQ336" s="10">
        <v>0.7412222268042632</v>
      </c>
      <c r="AR336" s="10">
        <v>0.66049767724803732</v>
      </c>
      <c r="AS336" s="10">
        <v>0.65921550243801774</v>
      </c>
      <c r="AT336" s="10">
        <v>0.7364980310073117</v>
      </c>
      <c r="AU336" s="10">
        <v>0.36740153317332191</v>
      </c>
      <c r="AV336" s="10">
        <v>0.98337837159827246</v>
      </c>
      <c r="AW336" s="10">
        <v>0.20795811822285035</v>
      </c>
      <c r="AX336" s="10">
        <v>0.71813211476465644</v>
      </c>
      <c r="AY336" s="10">
        <v>0.592330110646065</v>
      </c>
      <c r="AZ336" s="10">
        <v>0.90079871063436368</v>
      </c>
      <c r="BA336" s="10">
        <v>0.76009786158363768</v>
      </c>
      <c r="BB336" s="10">
        <v>0.63976960490218748</v>
      </c>
      <c r="BC336" s="10">
        <v>0.27538943655986725</v>
      </c>
      <c r="BD336" s="10">
        <v>0.63564689868646185</v>
      </c>
      <c r="BE336" s="10">
        <v>0.33738769833913118</v>
      </c>
      <c r="BF336" s="10">
        <v>0.52657899026809285</v>
      </c>
      <c r="BG336" s="10">
        <v>0.7336105161040567</v>
      </c>
      <c r="BH336" s="10">
        <v>0.52966746787877561</v>
      </c>
      <c r="BI336" s="10">
        <v>0.76421299848100599</v>
      </c>
      <c r="BJ336" s="10">
        <v>0.47260732509273051</v>
      </c>
      <c r="BK336" s="10">
        <v>0.46422213516436006</v>
      </c>
      <c r="BL336" s="10">
        <v>0.83470862350680353</v>
      </c>
      <c r="BM336" s="10">
        <v>0.82191128973979688</v>
      </c>
      <c r="BN336" s="10">
        <v>0.70659029553778518</v>
      </c>
      <c r="BO336" s="10">
        <v>0.44067823436502052</v>
      </c>
      <c r="BP336" s="10">
        <v>0.92603903354983008</v>
      </c>
      <c r="BQ336" s="10">
        <v>0.99841127945170149</v>
      </c>
      <c r="BR336" s="10">
        <v>0.63143713627404519</v>
      </c>
      <c r="BS336" s="10">
        <v>0.5456046384375568</v>
      </c>
      <c r="BT336" s="10">
        <v>0.61761919041957269</v>
      </c>
      <c r="BU336" s="10">
        <v>0.85170307849099125</v>
      </c>
      <c r="BV336" s="10">
        <v>0.93566960431313073</v>
      </c>
      <c r="BW336" s="10">
        <v>0.97030440257610695</v>
      </c>
      <c r="BX336" s="10">
        <v>0.54840494563529563</v>
      </c>
      <c r="BY336" s="10">
        <v>0.64136280302086845</v>
      </c>
      <c r="BZ336" s="10">
        <v>0.56708482415138906</v>
      </c>
      <c r="CA336" s="10">
        <v>0.68001743900975264</v>
      </c>
      <c r="CB336" s="10">
        <v>0.55109471839409274</v>
      </c>
      <c r="CC336" s="10">
        <v>0.20289637466935467</v>
      </c>
      <c r="CD336" s="10">
        <v>0.23336273410489047</v>
      </c>
      <c r="CE336" s="10">
        <v>0.44297945064993738</v>
      </c>
      <c r="CF336" s="10">
        <v>0.87311403606147819</v>
      </c>
      <c r="CG336" s="10">
        <v>0.47916780914791024</v>
      </c>
      <c r="CH336" s="10">
        <v>0.80637357747463956</v>
      </c>
      <c r="CI336" s="10">
        <v>0.49129221133484657</v>
      </c>
      <c r="CJ336" s="10">
        <v>0.94942494479919248</v>
      </c>
      <c r="CK336" s="10">
        <v>0.84385800809758671</v>
      </c>
      <c r="CL336" s="10">
        <v>0.87347595099723774</v>
      </c>
      <c r="CM336" s="10">
        <v>0.48639011716855407</v>
      </c>
      <c r="CN336" s="10">
        <v>0.35067534986148108</v>
      </c>
      <c r="CO336" s="10">
        <v>0.92282703111794118</v>
      </c>
      <c r="CP336" s="10">
        <v>0.53959783082506041</v>
      </c>
      <c r="CQ336" s="10">
        <v>0.72378752166431259</v>
      </c>
      <c r="CR336" s="10">
        <v>0.85371756060211301</v>
      </c>
      <c r="CS336" s="10">
        <v>0.7883942203230272</v>
      </c>
      <c r="CT336" s="10">
        <v>0.14996171536066302</v>
      </c>
      <c r="CU336" s="10">
        <v>2.2062493485980432E-2</v>
      </c>
      <c r="CV336" s="10">
        <v>0.12696109592709728</v>
      </c>
      <c r="CW336" s="10">
        <v>0.37530201234365967</v>
      </c>
      <c r="CX336" s="10">
        <v>0.74917868709240976</v>
      </c>
      <c r="CY336" s="10">
        <v>0.93891704181394398</v>
      </c>
      <c r="CZ336" s="10">
        <v>0.42826143890232793</v>
      </c>
      <c r="DA336" s="10">
        <v>0.20125546247568585</v>
      </c>
      <c r="DB336" s="10">
        <v>0.4229419261547992</v>
      </c>
      <c r="DC336" s="10">
        <v>0.70679081810461963</v>
      </c>
      <c r="DD336" s="10">
        <v>0.29793674961901095</v>
      </c>
      <c r="DE336" s="10">
        <v>0.9299735521999517</v>
      </c>
      <c r="DF336" s="10">
        <v>0.87532540888952814</v>
      </c>
      <c r="DG336" s="10">
        <v>0.20985170272374257</v>
      </c>
      <c r="DH336" s="10">
        <v>0.95706649902232099</v>
      </c>
      <c r="DI336" s="10">
        <v>0.28513519854475999</v>
      </c>
      <c r="DJ336" s="10">
        <v>0.39507232730237829</v>
      </c>
      <c r="DK336" s="10">
        <v>0.76251241121334912</v>
      </c>
      <c r="DL336" s="10">
        <v>0.1059804784162635</v>
      </c>
      <c r="DM336" s="10">
        <v>0.84986758003292207</v>
      </c>
      <c r="DN336" s="10">
        <v>0.63262495316922485</v>
      </c>
      <c r="DO336" s="10">
        <v>0.74392555640842173</v>
      </c>
      <c r="DP336" s="10">
        <v>0.99246257316180864</v>
      </c>
      <c r="DQ336" s="10">
        <v>0.34127396305549218</v>
      </c>
      <c r="DR336" s="10">
        <v>0.74048651044935121</v>
      </c>
      <c r="DS336" s="10">
        <v>0.71086574580147222</v>
      </c>
      <c r="DT336" s="10">
        <v>0.44875464947412425</v>
      </c>
      <c r="DU336" s="10">
        <v>0.39084315160207428</v>
      </c>
      <c r="DV336" s="10">
        <v>0.42207543992919838</v>
      </c>
      <c r="DW336" s="10">
        <v>0.83431888410015365</v>
      </c>
      <c r="DX336" s="10">
        <v>0.34872612504326106</v>
      </c>
      <c r="DY336" s="10">
        <v>0.53390140930159868</v>
      </c>
      <c r="DZ336" s="10">
        <v>0.42175694125659324</v>
      </c>
      <c r="EA336" s="10">
        <v>0.54531078290536983</v>
      </c>
      <c r="EB336" s="10">
        <v>0.9711711927109915</v>
      </c>
      <c r="EC336" s="10">
        <v>0.55575509383016874</v>
      </c>
      <c r="ED336" s="10">
        <v>0.51785162160384579</v>
      </c>
      <c r="EE336" s="10">
        <v>0.16224261853239688</v>
      </c>
      <c r="EF336" s="10">
        <v>0.70228430921787699</v>
      </c>
      <c r="EG336" s="10">
        <v>0.5706778498606293</v>
      </c>
      <c r="EH336" s="10">
        <v>0.5961939561625953</v>
      </c>
      <c r="EI336" s="10">
        <v>0.35581245808837658</v>
      </c>
      <c r="EJ336" s="10">
        <v>0.89362013433052601</v>
      </c>
      <c r="EK336" s="10">
        <v>0.42961617497602345</v>
      </c>
      <c r="EL336" s="10">
        <v>8.4338115278742479E-2</v>
      </c>
      <c r="EM336" s="10">
        <v>0.16540242732502541</v>
      </c>
      <c r="EN336" s="10">
        <v>0.33130160125537711</v>
      </c>
      <c r="EO336" s="10">
        <v>7.3490563671064185E-2</v>
      </c>
      <c r="EP336" s="10">
        <v>4.8867242720926567E-2</v>
      </c>
      <c r="EQ336" s="10">
        <v>1.3942959298385946E-2</v>
      </c>
      <c r="ER336" s="10">
        <v>0.86568855306118808</v>
      </c>
      <c r="ES336" s="10">
        <v>0.5388619787067499</v>
      </c>
      <c r="ET336" s="10">
        <v>0.16968369077752246</v>
      </c>
      <c r="EU336" s="10">
        <v>0.60409794990685417</v>
      </c>
      <c r="EV336" s="10">
        <v>0.38751049888209588</v>
      </c>
      <c r="EW336" s="10">
        <v>0.87024263318951622</v>
      </c>
      <c r="EX336" s="10">
        <v>0.4630628641229505</v>
      </c>
      <c r="EY336" s="10">
        <v>0.30669561574247145</v>
      </c>
      <c r="EZ336" s="10">
        <v>0.2636392597812684</v>
      </c>
      <c r="FA336" s="10">
        <v>0.25431442994253678</v>
      </c>
      <c r="FB336" s="10">
        <v>0.99205684903812341</v>
      </c>
      <c r="FC336" s="10">
        <v>0.25702419610579896</v>
      </c>
      <c r="FD336" s="10">
        <v>4.2895590688583951E-2</v>
      </c>
      <c r="FE336" s="10">
        <v>0.96337263158315234</v>
      </c>
      <c r="FF336" s="10">
        <v>0.67434088581897189</v>
      </c>
      <c r="FG336" s="10">
        <v>0.72928816602655167</v>
      </c>
      <c r="FH336" s="10">
        <v>0.94574510237876486</v>
      </c>
      <c r="FI336" s="10">
        <v>0.17254569906805409</v>
      </c>
      <c r="FJ336" s="10">
        <v>0.29296461551674557</v>
      </c>
      <c r="FK336" s="10">
        <v>3.3754176793946288E-2</v>
      </c>
      <c r="FL336" s="10">
        <v>8.1079476969052496E-3</v>
      </c>
      <c r="FM336" s="10">
        <v>0.73816037295112857</v>
      </c>
      <c r="FN336" s="10">
        <v>0.99090929409115414</v>
      </c>
      <c r="FO336" s="10">
        <v>0.75608408068274191</v>
      </c>
      <c r="FP336" s="10">
        <v>0.72370192987439896</v>
      </c>
      <c r="FQ336" s="10">
        <v>0.83497465035314855</v>
      </c>
      <c r="FR336" s="10">
        <v>0.69085800087603366</v>
      </c>
      <c r="FS336" s="10">
        <v>0.78749238405971456</v>
      </c>
      <c r="FT336" s="10">
        <v>0.30982796390192546</v>
      </c>
      <c r="FU336" s="10">
        <v>0.23184738326643697</v>
      </c>
      <c r="FV336" s="10">
        <v>0.71243198648677153</v>
      </c>
      <c r="FW336" s="10">
        <v>0.49133394982098533</v>
      </c>
      <c r="FX336" s="10">
        <v>0.62799604098949691</v>
      </c>
      <c r="FY336" s="10">
        <v>0.97823014139085807</v>
      </c>
      <c r="FZ336" s="10">
        <v>0.34694018445243047</v>
      </c>
      <c r="GA336" s="10">
        <v>0.4261152392785309</v>
      </c>
      <c r="GB336" s="10">
        <v>0.33352976199388762</v>
      </c>
      <c r="GC336" s="10">
        <v>0.97544979539147847</v>
      </c>
      <c r="GD336" s="10">
        <v>0.3917043964063931</v>
      </c>
      <c r="GE336" s="10">
        <v>0.45771662852530592</v>
      </c>
      <c r="GF336" s="10">
        <v>0.70919300812702302</v>
      </c>
      <c r="GG336" s="10">
        <v>0.45037028228068732</v>
      </c>
      <c r="GH336" s="10">
        <v>0.58571008369493793</v>
      </c>
      <c r="GI336" s="10">
        <v>0.5063771501664116</v>
      </c>
      <c r="GJ336" s="10">
        <v>0.82630258428283598</v>
      </c>
      <c r="GK336" s="10">
        <v>0.29704830457583659</v>
      </c>
      <c r="GL336" s="10">
        <v>0.77231385138482878</v>
      </c>
      <c r="GM336" s="10">
        <v>0.97746468150838428</v>
      </c>
      <c r="GN336" s="10">
        <v>0.97112067619042475</v>
      </c>
      <c r="GO336" s="10">
        <v>0.66690634159809892</v>
      </c>
      <c r="GP336" s="10">
        <v>0.61041058704808315</v>
      </c>
      <c r="GQ336" s="10">
        <v>0.95206090042571923</v>
      </c>
      <c r="GR336" s="10">
        <v>9.4821916126314618E-2</v>
      </c>
      <c r="GS336" s="10">
        <v>0.5968642981272263</v>
      </c>
      <c r="GT336" s="10">
        <v>0.80641436113401133</v>
      </c>
      <c r="GU336" s="10">
        <v>0.47459163153259643</v>
      </c>
      <c r="GV336" s="10">
        <v>0.12498763935434942</v>
      </c>
      <c r="GW336" s="10">
        <v>0.13833364463865458</v>
      </c>
      <c r="GX336" s="10">
        <v>0.4808743074027616</v>
      </c>
      <c r="GY336" s="10">
        <v>0.56164594089746656</v>
      </c>
      <c r="GZ336" s="10">
        <v>0.79953827817377443</v>
      </c>
      <c r="HA336" s="10">
        <v>0.99792933520459481</v>
      </c>
      <c r="HB336" s="10">
        <v>0.22362464795840231</v>
      </c>
      <c r="HC336" s="10">
        <v>0.17842573248661076</v>
      </c>
      <c r="HD336" s="10">
        <v>0.78994610057817272</v>
      </c>
      <c r="HE336" s="10">
        <v>0.87246622039788857</v>
      </c>
      <c r="HF336" s="10">
        <v>0.49222991023495455</v>
      </c>
      <c r="HG336" s="10">
        <v>0.3546624810619522</v>
      </c>
      <c r="HH336" s="10">
        <v>0.51738204135092836</v>
      </c>
      <c r="HI336" s="10">
        <v>0.62132732403162527</v>
      </c>
      <c r="HJ336" s="10">
        <v>0.25748392936395903</v>
      </c>
      <c r="HK336" s="10">
        <v>0.30014413485537283</v>
      </c>
      <c r="HL336" s="10">
        <v>0.33292480803688207</v>
      </c>
      <c r="HM336" s="10">
        <v>0.83762023507843097</v>
      </c>
      <c r="HN336" s="10">
        <v>0.44786912438389448</v>
      </c>
      <c r="HO336" s="10">
        <v>0.54039037797052381</v>
      </c>
      <c r="HP336" s="10">
        <v>0.73420762155428898</v>
      </c>
      <c r="HQ336" s="10">
        <v>0.30688534139833679</v>
      </c>
      <c r="HR336" s="10">
        <v>0.63539537177222893</v>
      </c>
      <c r="HS336" s="10">
        <v>0.67244163978839355</v>
      </c>
      <c r="HT336" s="10">
        <v>0.99692150364039378</v>
      </c>
      <c r="HU336" s="10">
        <v>0.20305054232376352</v>
      </c>
      <c r="HV336" s="10">
        <v>0.9151943395573674</v>
      </c>
      <c r="HW336" s="10">
        <v>0.47639277233531463</v>
      </c>
      <c r="HX336" s="10">
        <v>0.11629564476661526</v>
      </c>
      <c r="HY336" s="10">
        <v>0.49415866946751819</v>
      </c>
      <c r="HZ336" s="10">
        <v>0.74829400269172097</v>
      </c>
      <c r="IA336" s="10">
        <v>0.82650488661022348</v>
      </c>
      <c r="IB336" s="10">
        <v>0.41121051727881996</v>
      </c>
      <c r="IC336" s="10">
        <v>0.10910731472029876</v>
      </c>
      <c r="ID336" s="10">
        <v>8.9662017556501744E-2</v>
      </c>
      <c r="IE336" s="10">
        <v>0.3321507441395688</v>
      </c>
      <c r="IF336" s="10">
        <v>0.76525334967444225</v>
      </c>
      <c r="IG336" s="10">
        <v>0.98900442257630261</v>
      </c>
      <c r="IH336" s="10">
        <v>0.74128914220871622</v>
      </c>
      <c r="II336" s="10">
        <v>0.97414276714397907</v>
      </c>
      <c r="IJ336" s="10">
        <v>0.55671345207193235</v>
      </c>
      <c r="IK336" s="10">
        <v>0.51321571616016559</v>
      </c>
      <c r="IL336" s="10">
        <v>0.97126867997738064</v>
      </c>
      <c r="IM336" s="10">
        <v>0.48106871790749806</v>
      </c>
      <c r="IN336" s="10">
        <v>0.74101263058077971</v>
      </c>
      <c r="IO336" s="10">
        <v>0.79918105278698925</v>
      </c>
      <c r="IP336" s="10">
        <v>0.8236558535539682</v>
      </c>
      <c r="IQ336" s="10">
        <v>0.25978599377355494</v>
      </c>
      <c r="IR336" s="10">
        <v>0.75567942064295002</v>
      </c>
      <c r="IS336" s="10">
        <v>0.83909424302613678</v>
      </c>
      <c r="IT336" s="10">
        <v>0.27538943655986725</v>
      </c>
      <c r="IU336" s="10">
        <v>0.64966046803099875</v>
      </c>
      <c r="IV336" s="10">
        <v>0.65754583591407556</v>
      </c>
      <c r="IW336" s="10">
        <v>0.86379639909848549</v>
      </c>
      <c r="IX336" s="10">
        <v>0.96873087476517927</v>
      </c>
      <c r="IY336" s="10">
        <v>0.7547213029122839</v>
      </c>
      <c r="IZ336" s="10">
        <v>0.98514212889752772</v>
      </c>
      <c r="JA336" s="10">
        <v>0.61311633283381672</v>
      </c>
      <c r="JB336" s="10">
        <v>0.77524813720506636</v>
      </c>
      <c r="JC336" s="10">
        <v>0.15618036315015088</v>
      </c>
      <c r="JD336" s="10">
        <v>0.69603001142809395</v>
      </c>
      <c r="JE336" s="10">
        <v>0.89224485890285177</v>
      </c>
      <c r="JF336" s="10">
        <v>0.46486198798533374</v>
      </c>
      <c r="JG336" s="10">
        <v>0.85436538085583669</v>
      </c>
      <c r="JH336" s="10">
        <v>8.6191579929120521E-2</v>
      </c>
      <c r="JI336" s="10">
        <v>0.86837640562684815</v>
      </c>
      <c r="JJ336" s="10">
        <v>0.99296243631499281</v>
      </c>
      <c r="JK336" s="10">
        <v>0.78059991677463547</v>
      </c>
      <c r="JL336" s="10">
        <v>0.79252750685751194</v>
      </c>
      <c r="JM336" s="10">
        <v>0.84859514112103285</v>
      </c>
      <c r="JN336" s="10">
        <v>0.98588123357430768</v>
      </c>
      <c r="JO336" s="10">
        <v>0.86270515796040081</v>
      </c>
      <c r="JP336" s="10">
        <v>0.95597071241078435</v>
      </c>
      <c r="JQ336" s="10">
        <v>0.81939264252692623</v>
      </c>
      <c r="JR336" s="10">
        <v>0.76646255814813213</v>
      </c>
      <c r="JS336" s="10">
        <v>0.49802036661720073</v>
      </c>
      <c r="JT336" s="10">
        <v>9.6220087589126521E-2</v>
      </c>
      <c r="JU336" s="10">
        <v>0.75937258330760138</v>
      </c>
      <c r="JV336" s="10">
        <v>0.98900442257630261</v>
      </c>
      <c r="JW336" s="10">
        <v>0.75090279607585753</v>
      </c>
      <c r="JX336" s="10">
        <v>0.54568222631677776</v>
      </c>
      <c r="JY336" s="10">
        <v>0.52427637501907087</v>
      </c>
      <c r="JZ336" s="11">
        <v>9</v>
      </c>
      <c r="KA336" s="11">
        <v>1</v>
      </c>
      <c r="KB336" s="11">
        <v>0</v>
      </c>
      <c r="KC336" s="11">
        <v>0</v>
      </c>
      <c r="KD336" s="1"/>
      <c r="KE336" s="11"/>
      <c r="KF336" s="11"/>
      <c r="KG336" s="11"/>
      <c r="KH336" s="11"/>
      <c r="KI336" s="1"/>
      <c r="KJ336" s="1"/>
      <c r="KK336" s="1"/>
      <c r="KL336" s="1"/>
      <c r="KM336" s="1"/>
      <c r="KN336" s="1"/>
      <c r="KO336" s="1"/>
      <c r="KP336" s="1"/>
      <c r="KQ336" s="1"/>
      <c r="KR336" s="1"/>
    </row>
    <row r="337" spans="1:304" s="12" customFormat="1" ht="15" customHeight="1" x14ac:dyDescent="0.2">
      <c r="A337" s="9">
        <v>5</v>
      </c>
      <c r="B337" s="9" t="s">
        <v>534</v>
      </c>
      <c r="C337" s="9" t="s">
        <v>541</v>
      </c>
      <c r="D337" s="9" t="s">
        <v>1269</v>
      </c>
      <c r="E337" s="9" t="s">
        <v>1270</v>
      </c>
      <c r="F337" s="10">
        <v>0.36200151836432681</v>
      </c>
      <c r="G337" s="10">
        <v>0.58715218921338352</v>
      </c>
      <c r="H337" s="10">
        <v>0.86645861568264215</v>
      </c>
      <c r="I337" s="10">
        <v>0.48314369313845362</v>
      </c>
      <c r="J337" s="10">
        <v>0.37279792408356682</v>
      </c>
      <c r="K337" s="10">
        <v>0.50942356557682278</v>
      </c>
      <c r="L337" s="10">
        <v>0.60500864972059476</v>
      </c>
      <c r="M337" s="10">
        <v>0.6909391799009803</v>
      </c>
      <c r="N337" s="10">
        <v>0.37667232379409665</v>
      </c>
      <c r="O337" s="10">
        <v>0.57130285583797857</v>
      </c>
      <c r="P337" s="10">
        <v>0.1701795807619213</v>
      </c>
      <c r="Q337" s="10">
        <v>0.68232837176692662</v>
      </c>
      <c r="R337" s="10">
        <v>0.28075694673260582</v>
      </c>
      <c r="S337" s="10">
        <v>0.27941708859871056</v>
      </c>
      <c r="T337" s="10">
        <v>0.73433099165593596</v>
      </c>
      <c r="U337" s="10">
        <v>0.90551935412426543</v>
      </c>
      <c r="V337" s="10">
        <v>0.8824723461096966</v>
      </c>
      <c r="W337" s="10">
        <v>0.50641576486965456</v>
      </c>
      <c r="X337" s="10">
        <v>0.86322636388315899</v>
      </c>
      <c r="Y337" s="10">
        <v>0.31564565246300458</v>
      </c>
      <c r="Z337" s="10">
        <v>0.13700190873537563</v>
      </c>
      <c r="AA337" s="10">
        <v>0.60976809153207046</v>
      </c>
      <c r="AB337" s="10">
        <v>0.31036436612566343</v>
      </c>
      <c r="AC337" s="10">
        <v>0.44770267605208147</v>
      </c>
      <c r="AD337" s="10">
        <v>0.19915023075467508</v>
      </c>
      <c r="AE337" s="10">
        <v>0.29043469268015037</v>
      </c>
      <c r="AF337" s="10">
        <v>0.74701855024384645</v>
      </c>
      <c r="AG337" s="10">
        <v>0.3708930286729607</v>
      </c>
      <c r="AH337" s="10">
        <v>0.74352662715091933</v>
      </c>
      <c r="AI337" s="10">
        <v>0.96431189606894485</v>
      </c>
      <c r="AJ337" s="10">
        <v>0.25239354907508238</v>
      </c>
      <c r="AK337" s="10">
        <v>0.54069599885895503</v>
      </c>
      <c r="AL337" s="10">
        <v>0.39260238803715974</v>
      </c>
      <c r="AM337" s="10">
        <v>0.86824958080714909</v>
      </c>
      <c r="AN337" s="10">
        <v>0.64251426910399712</v>
      </c>
      <c r="AO337" s="10">
        <v>0.54645160401100035</v>
      </c>
      <c r="AP337" s="10">
        <v>0.80451982765374186</v>
      </c>
      <c r="AQ337" s="10">
        <v>0.72302617632436728</v>
      </c>
      <c r="AR337" s="10">
        <v>0.39747328882416011</v>
      </c>
      <c r="AS337" s="10">
        <v>0.38609377999120431</v>
      </c>
      <c r="AT337" s="10">
        <v>0.76393947443230881</v>
      </c>
      <c r="AU337" s="10">
        <v>0.94728525755006099</v>
      </c>
      <c r="AV337" s="10">
        <v>0.50902759534692232</v>
      </c>
      <c r="AW337" s="10">
        <v>0.60170964553364803</v>
      </c>
      <c r="AX337" s="10">
        <v>0.65668424604507591</v>
      </c>
      <c r="AY337" s="10">
        <v>0.54481304705498101</v>
      </c>
      <c r="AZ337" s="10">
        <v>0.5009522186318609</v>
      </c>
      <c r="BA337" s="10">
        <v>0.9761981083717719</v>
      </c>
      <c r="BB337" s="10">
        <v>0.67888852911173636</v>
      </c>
      <c r="BC337" s="10">
        <v>0.67346394036459234</v>
      </c>
      <c r="BD337" s="10">
        <v>0.53810980343699</v>
      </c>
      <c r="BE337" s="10">
        <v>0.50993994342297411</v>
      </c>
      <c r="BF337" s="10">
        <v>0.60348937366358479</v>
      </c>
      <c r="BG337" s="10">
        <v>0.87857780400004526</v>
      </c>
      <c r="BH337" s="10">
        <v>0.70437949974913061</v>
      </c>
      <c r="BI337" s="10">
        <v>0.99817461174580702</v>
      </c>
      <c r="BJ337" s="10">
        <v>0.78113523076576974</v>
      </c>
      <c r="BK337" s="10">
        <v>0.7052636040185214</v>
      </c>
      <c r="BL337" s="10">
        <v>0.7949429970230778</v>
      </c>
      <c r="BM337" s="10">
        <v>0.97235980090560004</v>
      </c>
      <c r="BN337" s="10">
        <v>0.68698336629492596</v>
      </c>
      <c r="BO337" s="10">
        <v>0.92174995294917716</v>
      </c>
      <c r="BP337" s="10">
        <v>0.40550807391672516</v>
      </c>
      <c r="BQ337" s="10">
        <v>0.39345544806750044</v>
      </c>
      <c r="BR337" s="10">
        <v>0.756746532178733</v>
      </c>
      <c r="BS337" s="10">
        <v>0.74897331002970735</v>
      </c>
      <c r="BT337" s="10">
        <v>0.4607133078461183</v>
      </c>
      <c r="BU337" s="10">
        <v>0.33724614284696619</v>
      </c>
      <c r="BV337" s="10">
        <v>0.98156838706646865</v>
      </c>
      <c r="BW337" s="10">
        <v>0.64246539966835736</v>
      </c>
      <c r="BX337" s="10">
        <v>0.24154496141814663</v>
      </c>
      <c r="BY337" s="10">
        <v>0.64976927774978188</v>
      </c>
      <c r="BZ337" s="10">
        <v>0.52368320348564956</v>
      </c>
      <c r="CA337" s="10">
        <v>0.65431758969616527</v>
      </c>
      <c r="CB337" s="10">
        <v>0.74052320924858428</v>
      </c>
      <c r="CC337" s="10">
        <v>0.11642804416083208</v>
      </c>
      <c r="CD337" s="10">
        <v>0.15237260338080186</v>
      </c>
      <c r="CE337" s="10">
        <v>0.20357480596868835</v>
      </c>
      <c r="CF337" s="10">
        <v>0.63140349914728988</v>
      </c>
      <c r="CG337" s="10">
        <v>0.31286016777476416</v>
      </c>
      <c r="CH337" s="10">
        <v>9.2011502368366263E-2</v>
      </c>
      <c r="CI337" s="10">
        <v>0.57736089373234034</v>
      </c>
      <c r="CJ337" s="10">
        <v>0.46879127099535622</v>
      </c>
      <c r="CK337" s="10">
        <v>0.22033326779773796</v>
      </c>
      <c r="CL337" s="10">
        <v>0.42198615949204488</v>
      </c>
      <c r="CM337" s="10">
        <v>0.9040311957427789</v>
      </c>
      <c r="CN337" s="10">
        <v>0.4821907008219336</v>
      </c>
      <c r="CO337" s="10">
        <v>0.67466765904900039</v>
      </c>
      <c r="CP337" s="10">
        <v>0.66348197827326882</v>
      </c>
      <c r="CQ337" s="10">
        <v>0.91882491253356746</v>
      </c>
      <c r="CR337" s="10">
        <v>0.63590913961705919</v>
      </c>
      <c r="CS337" s="10">
        <v>0.74436372732909828</v>
      </c>
      <c r="CT337" s="10">
        <v>0.69097133882847017</v>
      </c>
      <c r="CU337" s="10">
        <v>0.38198999496474495</v>
      </c>
      <c r="CV337" s="10">
        <v>0.44887300010533449</v>
      </c>
      <c r="CW337" s="10">
        <v>0.89160721060362547</v>
      </c>
      <c r="CX337" s="10">
        <v>0.62945275943339851</v>
      </c>
      <c r="CY337" s="10">
        <v>0.42476724189670834</v>
      </c>
      <c r="CZ337" s="10">
        <v>0.23002311863370598</v>
      </c>
      <c r="DA337" s="10">
        <v>0.9854356616603035</v>
      </c>
      <c r="DB337" s="10">
        <v>0.28589351273167468</v>
      </c>
      <c r="DC337" s="10">
        <v>1.1453945202384E-2</v>
      </c>
      <c r="DD337" s="10">
        <v>0.55323562565556728</v>
      </c>
      <c r="DE337" s="10">
        <v>0.37593411769117724</v>
      </c>
      <c r="DF337" s="10">
        <v>0.59670388750318781</v>
      </c>
      <c r="DG337" s="10">
        <v>0.1756876109806878</v>
      </c>
      <c r="DH337" s="10">
        <v>0.73669990627352533</v>
      </c>
      <c r="DI337" s="10">
        <v>0.55763430170662298</v>
      </c>
      <c r="DJ337" s="10">
        <v>0.83601140821689346</v>
      </c>
      <c r="DK337" s="10">
        <v>0.60941550655896548</v>
      </c>
      <c r="DL337" s="10">
        <v>0.11069862371053917</v>
      </c>
      <c r="DM337" s="10">
        <v>0.51005434231310232</v>
      </c>
      <c r="DN337" s="10">
        <v>0.43338412595941078</v>
      </c>
      <c r="DO337" s="10">
        <v>0.50060544873580193</v>
      </c>
      <c r="DP337" s="10">
        <v>0.23916190809990817</v>
      </c>
      <c r="DQ337" s="10">
        <v>0.20663775526679254</v>
      </c>
      <c r="DR337" s="10">
        <v>0.48048883256391139</v>
      </c>
      <c r="DS337" s="10">
        <v>0.73225315011926295</v>
      </c>
      <c r="DT337" s="10">
        <v>0.17282746488327122</v>
      </c>
      <c r="DU337" s="10">
        <v>0.18169629945111238</v>
      </c>
      <c r="DV337" s="10">
        <v>0.28853342504290141</v>
      </c>
      <c r="DW337" s="10">
        <v>0.77642415057605452</v>
      </c>
      <c r="DX337" s="10">
        <v>9.7907045996212291E-2</v>
      </c>
      <c r="DY337" s="10">
        <v>0.37714554840262471</v>
      </c>
      <c r="DZ337" s="10">
        <v>0.26624150145846431</v>
      </c>
      <c r="EA337" s="10">
        <v>0.48512775722127599</v>
      </c>
      <c r="EB337" s="10">
        <v>0.46437266942680278</v>
      </c>
      <c r="EC337" s="10">
        <v>6.5563539617276359E-2</v>
      </c>
      <c r="ED337" s="10">
        <v>0.57012064376290783</v>
      </c>
      <c r="EE337" s="10">
        <v>0.22536205381285052</v>
      </c>
      <c r="EF337" s="10">
        <v>0.9267698791850969</v>
      </c>
      <c r="EG337" s="10">
        <v>0.40492795762005562</v>
      </c>
      <c r="EH337" s="10">
        <v>0.2336278481326873</v>
      </c>
      <c r="EI337" s="10">
        <v>0.9645029243762695</v>
      </c>
      <c r="EJ337" s="10">
        <v>0.92280002537939443</v>
      </c>
      <c r="EK337" s="10">
        <v>0.26038095183312937</v>
      </c>
      <c r="EL337" s="10">
        <v>0.45246501809477935</v>
      </c>
      <c r="EM337" s="10">
        <v>0.71982311596271464</v>
      </c>
      <c r="EN337" s="10">
        <v>0.388221879249667</v>
      </c>
      <c r="EO337" s="10">
        <v>0.50842179062234361</v>
      </c>
      <c r="EP337" s="10">
        <v>0.56972947182702227</v>
      </c>
      <c r="EQ337" s="10">
        <v>0.45854119472091381</v>
      </c>
      <c r="ER337" s="10">
        <v>0.74235723686246224</v>
      </c>
      <c r="ES337" s="10">
        <v>0.22496873445598795</v>
      </c>
      <c r="ET337" s="10">
        <v>0.62054818449171356</v>
      </c>
      <c r="EU337" s="10">
        <v>0.52205729610563578</v>
      </c>
      <c r="EV337" s="10">
        <v>0.64087067034229561</v>
      </c>
      <c r="EW337" s="10">
        <v>0.65082615304789282</v>
      </c>
      <c r="EX337" s="10">
        <v>0.16701278498862276</v>
      </c>
      <c r="EY337" s="10">
        <v>0.27642535583312045</v>
      </c>
      <c r="EZ337" s="10">
        <v>0.50365154457664318</v>
      </c>
      <c r="FA337" s="10">
        <v>0.44240232509843935</v>
      </c>
      <c r="FB337" s="10">
        <v>0.94975351776808536</v>
      </c>
      <c r="FC337" s="10">
        <v>0.30262602979523195</v>
      </c>
      <c r="FD337" s="10">
        <v>0.40352338637791096</v>
      </c>
      <c r="FE337" s="10">
        <v>5.9570613176840939E-2</v>
      </c>
      <c r="FF337" s="10">
        <v>0.24797574052793295</v>
      </c>
      <c r="FG337" s="10">
        <v>0.736804313467738</v>
      </c>
      <c r="FH337" s="10">
        <v>0.96358795404642539</v>
      </c>
      <c r="FI337" s="10">
        <v>7.6844147070923879E-2</v>
      </c>
      <c r="FJ337" s="10">
        <v>0.85143613797226536</v>
      </c>
      <c r="FK337" s="10">
        <v>0.31738493578904237</v>
      </c>
      <c r="FL337" s="10">
        <v>0.20030343522080479</v>
      </c>
      <c r="FM337" s="10">
        <v>0.32028308954196238</v>
      </c>
      <c r="FN337" s="10">
        <v>0.13940891511141665</v>
      </c>
      <c r="FO337" s="10">
        <v>0.19895467746074941</v>
      </c>
      <c r="FP337" s="10">
        <v>8.1453034505101329E-2</v>
      </c>
      <c r="FQ337" s="10">
        <v>0.28002866108914842</v>
      </c>
      <c r="FR337" s="10">
        <v>0.76447552429195587</v>
      </c>
      <c r="FS337" s="10">
        <v>0.2606345699531169</v>
      </c>
      <c r="FT337" s="10">
        <v>0.29678354017608694</v>
      </c>
      <c r="FU337" s="10">
        <v>0.23087270325099848</v>
      </c>
      <c r="FV337" s="10">
        <v>0.80798086202536024</v>
      </c>
      <c r="FW337" s="10">
        <v>0.87991475620869997</v>
      </c>
      <c r="FX337" s="10">
        <v>0.44985242390500613</v>
      </c>
      <c r="FY337" s="10">
        <v>0.69904955192202256</v>
      </c>
      <c r="FZ337" s="10">
        <v>0.51858493452789811</v>
      </c>
      <c r="GA337" s="10">
        <v>0.70286824714566842</v>
      </c>
      <c r="GB337" s="10">
        <v>0.60617483605230493</v>
      </c>
      <c r="GC337" s="10">
        <v>0.7986445297056185</v>
      </c>
      <c r="GD337" s="10">
        <v>0.34692380423718971</v>
      </c>
      <c r="GE337" s="10">
        <v>0.51330311425346364</v>
      </c>
      <c r="GF337" s="10">
        <v>0.91743521859962673</v>
      </c>
      <c r="GG337" s="10">
        <v>0.73501890026620642</v>
      </c>
      <c r="GH337" s="10">
        <v>0.88645853005176212</v>
      </c>
      <c r="GI337" s="10">
        <v>0.65717881721520888</v>
      </c>
      <c r="GJ337" s="10">
        <v>0.88006677478538764</v>
      </c>
      <c r="GK337" s="10">
        <v>0.45720157668413419</v>
      </c>
      <c r="GL337" s="10">
        <v>0.20860298256826182</v>
      </c>
      <c r="GM337" s="10">
        <v>0.49407922116670411</v>
      </c>
      <c r="GN337" s="10">
        <v>0.41748507205240282</v>
      </c>
      <c r="GO337" s="10">
        <v>0.19548914597897488</v>
      </c>
      <c r="GP337" s="10">
        <v>0.70152961233858968</v>
      </c>
      <c r="GQ337" s="10">
        <v>0.40924296202463351</v>
      </c>
      <c r="GR337" s="10">
        <v>0.11273314377212461</v>
      </c>
      <c r="GS337" s="10">
        <v>0.31451362386588899</v>
      </c>
      <c r="GT337" s="10">
        <v>0.4426126731009864</v>
      </c>
      <c r="GU337" s="10">
        <v>0.97552509218209016</v>
      </c>
      <c r="GV337" s="10">
        <v>0.18949579461259602</v>
      </c>
      <c r="GW337" s="10">
        <v>0.78446900929344676</v>
      </c>
      <c r="GX337" s="10">
        <v>0.4753412196590282</v>
      </c>
      <c r="GY337" s="10">
        <v>0.459997721748855</v>
      </c>
      <c r="GZ337" s="10">
        <v>0.94505122413826159</v>
      </c>
      <c r="HA337" s="10">
        <v>0.45189532273861088</v>
      </c>
      <c r="HB337" s="10">
        <v>0.23006253242202321</v>
      </c>
      <c r="HC337" s="10">
        <v>0.13307899025126688</v>
      </c>
      <c r="HD337" s="10">
        <v>0.25310244762059109</v>
      </c>
      <c r="HE337" s="10">
        <v>0.31630873596656361</v>
      </c>
      <c r="HF337" s="10">
        <v>0.84513166806155871</v>
      </c>
      <c r="HG337" s="10">
        <v>0.79756156622587293</v>
      </c>
      <c r="HH337" s="10">
        <v>8.7632532739902694E-2</v>
      </c>
      <c r="HI337" s="10">
        <v>0.85497615663458726</v>
      </c>
      <c r="HJ337" s="10">
        <v>4.9859297401870978E-2</v>
      </c>
      <c r="HK337" s="10">
        <v>0.79773578891564656</v>
      </c>
      <c r="HL337" s="10">
        <v>0.17716894201493544</v>
      </c>
      <c r="HM337" s="10">
        <v>0.58065891699064043</v>
      </c>
      <c r="HN337" s="10">
        <v>6.7457665409628914E-2</v>
      </c>
      <c r="HO337" s="10">
        <v>0.76954236219656702</v>
      </c>
      <c r="HP337" s="10">
        <v>0.92095192802720782</v>
      </c>
      <c r="HQ337" s="10">
        <v>0.44372860931076463</v>
      </c>
      <c r="HR337" s="10">
        <v>0.21444757320407148</v>
      </c>
      <c r="HS337" s="10">
        <v>0.7804583303289031</v>
      </c>
      <c r="HT337" s="10">
        <v>0.71712024316567957</v>
      </c>
      <c r="HU337" s="10">
        <v>0.37980644588317591</v>
      </c>
      <c r="HV337" s="10">
        <v>0.67483729105138035</v>
      </c>
      <c r="HW337" s="10">
        <v>0.55055640829942709</v>
      </c>
      <c r="HX337" s="10">
        <v>0.35687389266909941</v>
      </c>
      <c r="HY337" s="10">
        <v>0.85301032450824987</v>
      </c>
      <c r="HZ337" s="10">
        <v>0.91460462960602962</v>
      </c>
      <c r="IA337" s="10">
        <v>0.63419705491531531</v>
      </c>
      <c r="IB337" s="10">
        <v>0.31156994476153882</v>
      </c>
      <c r="IC337" s="10">
        <v>0.4194214703655742</v>
      </c>
      <c r="ID337" s="10">
        <v>0.43453339048019834</v>
      </c>
      <c r="IE337" s="10">
        <v>0.71368723808845491</v>
      </c>
      <c r="IF337" s="10">
        <v>0.99863308655574223</v>
      </c>
      <c r="IG337" s="10">
        <v>0.62369892985381248</v>
      </c>
      <c r="IH337" s="10">
        <v>0.53491632961295044</v>
      </c>
      <c r="II337" s="10">
        <v>0.43882888603601244</v>
      </c>
      <c r="IJ337" s="10">
        <v>0.68560852909059911</v>
      </c>
      <c r="IK337" s="10">
        <v>0.43712704784637246</v>
      </c>
      <c r="IL337" s="10">
        <v>0.9023496415509914</v>
      </c>
      <c r="IM337" s="10">
        <v>0.53961294937909099</v>
      </c>
      <c r="IN337" s="10">
        <v>0.4009856742726009</v>
      </c>
      <c r="IO337" s="10">
        <v>0.68706813130365629</v>
      </c>
      <c r="IP337" s="10">
        <v>0.83709602777596404</v>
      </c>
      <c r="IQ337" s="10">
        <v>0.86645861568264215</v>
      </c>
      <c r="IR337" s="10">
        <v>0.76068345530584325</v>
      </c>
      <c r="IS337" s="10">
        <v>0.66983341060262824</v>
      </c>
      <c r="IT337" s="10">
        <v>0.67346394036459234</v>
      </c>
      <c r="IU337" s="10">
        <v>0.80872133576903416</v>
      </c>
      <c r="IV337" s="10">
        <v>0.88178016739096476</v>
      </c>
      <c r="IW337" s="10">
        <v>0.24035940494661537</v>
      </c>
      <c r="IX337" s="10">
        <v>0.60820862399502174</v>
      </c>
      <c r="IY337" s="10">
        <v>0.54166000346350529</v>
      </c>
      <c r="IZ337" s="10">
        <v>0.31425781619252197</v>
      </c>
      <c r="JA337" s="10">
        <v>0.89540145975405427</v>
      </c>
      <c r="JB337" s="10">
        <v>0.86859748465217101</v>
      </c>
      <c r="JC337" s="10">
        <v>0.63061768957958197</v>
      </c>
      <c r="JD337" s="10">
        <v>0.20495923984733494</v>
      </c>
      <c r="JE337" s="10">
        <v>0.42915394404415885</v>
      </c>
      <c r="JF337" s="10">
        <v>0.46325204331245429</v>
      </c>
      <c r="JG337" s="10">
        <v>0.61567358474687595</v>
      </c>
      <c r="JH337" s="10">
        <v>0.50611953017502109</v>
      </c>
      <c r="JI337" s="10">
        <v>0.16154429533873924</v>
      </c>
      <c r="JJ337" s="10">
        <v>0.98847421152941384</v>
      </c>
      <c r="JK337" s="10">
        <v>0.79133212544587594</v>
      </c>
      <c r="JL337" s="10">
        <v>0.90692558106986265</v>
      </c>
      <c r="JM337" s="10">
        <v>0.41778169047341496</v>
      </c>
      <c r="JN337" s="10">
        <v>0.54099036201220052</v>
      </c>
      <c r="JO337" s="10">
        <v>0.71201497330503516</v>
      </c>
      <c r="JP337" s="10">
        <v>0.58217622565541727</v>
      </c>
      <c r="JQ337" s="10">
        <v>0.78814035004667193</v>
      </c>
      <c r="JR337" s="10">
        <v>0.44842198820034707</v>
      </c>
      <c r="JS337" s="10">
        <v>0.91326930831071762</v>
      </c>
      <c r="JT337" s="10">
        <v>0.42669456794806937</v>
      </c>
      <c r="JU337" s="10">
        <v>0.56590659548601419</v>
      </c>
      <c r="JV337" s="10">
        <v>0.62369892985381248</v>
      </c>
      <c r="JW337" s="10">
        <v>0.56446080289467548</v>
      </c>
      <c r="JX337" s="10">
        <v>0.43593240344450912</v>
      </c>
      <c r="JY337" s="10">
        <v>0.59180717767090707</v>
      </c>
      <c r="JZ337" s="11">
        <v>2</v>
      </c>
      <c r="KA337" s="11">
        <v>0</v>
      </c>
      <c r="KB337" s="11">
        <v>0</v>
      </c>
      <c r="KC337" s="11">
        <v>0</v>
      </c>
      <c r="KD337" s="1"/>
      <c r="KE337" s="11"/>
      <c r="KF337" s="11"/>
      <c r="KG337" s="11"/>
      <c r="KH337" s="11"/>
      <c r="KI337" s="1"/>
      <c r="KJ337" s="1"/>
      <c r="KK337" s="1"/>
      <c r="KL337" s="1"/>
      <c r="KM337" s="1"/>
      <c r="KN337" s="1"/>
      <c r="KO337" s="1"/>
      <c r="KP337" s="1"/>
      <c r="KQ337" s="1"/>
      <c r="KR337" s="1"/>
    </row>
    <row r="338" spans="1:304" s="12" customFormat="1" ht="15" customHeight="1" x14ac:dyDescent="0.2">
      <c r="A338" s="9">
        <v>5</v>
      </c>
      <c r="B338" s="9" t="s">
        <v>534</v>
      </c>
      <c r="C338" s="9" t="s">
        <v>538</v>
      </c>
      <c r="D338" s="9" t="s">
        <v>1271</v>
      </c>
      <c r="E338" s="9" t="s">
        <v>1272</v>
      </c>
      <c r="F338" s="10">
        <v>9.8112818039015115E-2</v>
      </c>
      <c r="G338" s="10">
        <v>0.98722652912023667</v>
      </c>
      <c r="H338" s="10">
        <v>0.35979190370168401</v>
      </c>
      <c r="I338" s="10">
        <v>0.26654438594968827</v>
      </c>
      <c r="J338" s="10">
        <v>0.62485570538018309</v>
      </c>
      <c r="K338" s="10">
        <v>0.89521436921897735</v>
      </c>
      <c r="L338" s="10">
        <v>0.42217040397344396</v>
      </c>
      <c r="M338" s="10">
        <v>0.46339592140265329</v>
      </c>
      <c r="N338" s="10">
        <v>0.44282127535461147</v>
      </c>
      <c r="O338" s="10">
        <v>0.61249463821959715</v>
      </c>
      <c r="P338" s="10">
        <v>0.84625456525453546</v>
      </c>
      <c r="Q338" s="10">
        <v>0.98221729821150017</v>
      </c>
      <c r="R338" s="10">
        <v>9.7551193036687647E-2</v>
      </c>
      <c r="S338" s="10">
        <v>7.5358595323570685E-2</v>
      </c>
      <c r="T338" s="10">
        <v>0.2259879188403256</v>
      </c>
      <c r="U338" s="10">
        <v>4.6313826949836677E-2</v>
      </c>
      <c r="V338" s="10">
        <v>0.26991828082208852</v>
      </c>
      <c r="W338" s="10">
        <v>2.5173696234686242E-3</v>
      </c>
      <c r="X338" s="10">
        <v>0.48739195279544545</v>
      </c>
      <c r="Y338" s="10">
        <v>1.3152681182244167E-3</v>
      </c>
      <c r="Z338" s="10">
        <v>4.8122215358387148E-3</v>
      </c>
      <c r="AA338" s="10">
        <v>0.67017309078809384</v>
      </c>
      <c r="AB338" s="10">
        <v>0.94818716217653032</v>
      </c>
      <c r="AC338" s="10">
        <v>0.42498017149977807</v>
      </c>
      <c r="AD338" s="10">
        <v>0.43708672699938544</v>
      </c>
      <c r="AE338" s="10">
        <v>0.78734934117923505</v>
      </c>
      <c r="AF338" s="10">
        <v>1.3004435353067626E-5</v>
      </c>
      <c r="AG338" s="10">
        <v>0.59662275465459602</v>
      </c>
      <c r="AH338" s="10">
        <v>2.8117528634152376E-3</v>
      </c>
      <c r="AI338" s="10">
        <v>0.285697585309865</v>
      </c>
      <c r="AJ338" s="10">
        <v>0.52010879123090814</v>
      </c>
      <c r="AK338" s="10">
        <v>6.6837221884775158E-2</v>
      </c>
      <c r="AL338" s="10">
        <v>0.15935556701306844</v>
      </c>
      <c r="AM338" s="10">
        <v>1.455293769770777E-2</v>
      </c>
      <c r="AN338" s="10">
        <v>0.19325479286139816</v>
      </c>
      <c r="AO338" s="10">
        <v>0.33605225805016448</v>
      </c>
      <c r="AP338" s="10">
        <v>1.9322451512829492E-2</v>
      </c>
      <c r="AQ338" s="10">
        <v>9.2267272613939008E-2</v>
      </c>
      <c r="AR338" s="10">
        <v>0.91007380674935257</v>
      </c>
      <c r="AS338" s="10">
        <v>0.95105842962706655</v>
      </c>
      <c r="AT338" s="10">
        <v>0.36752883902951494</v>
      </c>
      <c r="AU338" s="10">
        <v>0.61250812143940059</v>
      </c>
      <c r="AV338" s="10">
        <v>0.31677973198060105</v>
      </c>
      <c r="AW338" s="10">
        <v>0.1421690760228331</v>
      </c>
      <c r="AX338" s="10">
        <v>0.66572476714951057</v>
      </c>
      <c r="AY338" s="10">
        <v>0.96013506698842765</v>
      </c>
      <c r="AZ338" s="10">
        <v>0.79793932835888048</v>
      </c>
      <c r="BA338" s="10">
        <v>0.83907130330580804</v>
      </c>
      <c r="BB338" s="10">
        <v>0.668170460521047</v>
      </c>
      <c r="BC338" s="10">
        <v>0.73291963405524485</v>
      </c>
      <c r="BD338" s="10">
        <v>0.29042303633337296</v>
      </c>
      <c r="BE338" s="10">
        <v>0.37086890774217307</v>
      </c>
      <c r="BF338" s="10">
        <v>0.4000272935334197</v>
      </c>
      <c r="BG338" s="10">
        <v>9.586390746851492E-2</v>
      </c>
      <c r="BH338" s="10">
        <v>6.2598924105363232E-2</v>
      </c>
      <c r="BI338" s="10">
        <v>9.5810453113240046E-2</v>
      </c>
      <c r="BJ338" s="10">
        <v>0.42942053873410635</v>
      </c>
      <c r="BK338" s="10">
        <v>0.27514206429672872</v>
      </c>
      <c r="BL338" s="10">
        <v>0.27264119844684631</v>
      </c>
      <c r="BM338" s="10">
        <v>0.80402866193893019</v>
      </c>
      <c r="BN338" s="10">
        <v>0.3869898742278709</v>
      </c>
      <c r="BO338" s="10">
        <v>0.53990931232124573</v>
      </c>
      <c r="BP338" s="10">
        <v>0.27091958950715728</v>
      </c>
      <c r="BQ338" s="10">
        <v>0.64668746829371204</v>
      </c>
      <c r="BR338" s="10">
        <v>0.37374447142153688</v>
      </c>
      <c r="BS338" s="10">
        <v>0.38711191656518074</v>
      </c>
      <c r="BT338" s="10">
        <v>0.56270597195808125</v>
      </c>
      <c r="BU338" s="10">
        <v>0.30216608586383353</v>
      </c>
      <c r="BV338" s="10">
        <v>0.7159944322330225</v>
      </c>
      <c r="BW338" s="10">
        <v>0.38800181425501323</v>
      </c>
      <c r="BX338" s="10">
        <v>0.58377810570328814</v>
      </c>
      <c r="BY338" s="10">
        <v>0.86889098072611559</v>
      </c>
      <c r="BZ338" s="10">
        <v>0.43736074672489045</v>
      </c>
      <c r="CA338" s="10">
        <v>0.56308697321782342</v>
      </c>
      <c r="CB338" s="10">
        <v>0.11962133705715104</v>
      </c>
      <c r="CC338" s="10">
        <v>4.7203017552397246E-2</v>
      </c>
      <c r="CD338" s="10">
        <v>0.69913884281898586</v>
      </c>
      <c r="CE338" s="10">
        <v>0.44018159092175069</v>
      </c>
      <c r="CF338" s="10">
        <v>0.39639221007689451</v>
      </c>
      <c r="CG338" s="10">
        <v>7.7965603593588825E-2</v>
      </c>
      <c r="CH338" s="10">
        <v>0.71652833685424377</v>
      </c>
      <c r="CI338" s="10">
        <v>0.30269777824629418</v>
      </c>
      <c r="CJ338" s="10">
        <v>0.58405795556570728</v>
      </c>
      <c r="CK338" s="10">
        <v>0.38782108502481694</v>
      </c>
      <c r="CL338" s="10">
        <v>0.73315045522170619</v>
      </c>
      <c r="CM338" s="10">
        <v>0.79660326979468066</v>
      </c>
      <c r="CN338" s="10">
        <v>0.53196184727339957</v>
      </c>
      <c r="CO338" s="10">
        <v>0.33916620551551568</v>
      </c>
      <c r="CP338" s="10">
        <v>0.3830002064601109</v>
      </c>
      <c r="CQ338" s="10">
        <v>0.18436108553549005</v>
      </c>
      <c r="CR338" s="10">
        <v>0.10519368515191464</v>
      </c>
      <c r="CS338" s="10">
        <v>0.20448931385632696</v>
      </c>
      <c r="CT338" s="10">
        <v>0.4137398570030788</v>
      </c>
      <c r="CU338" s="10">
        <v>0.38992010900593843</v>
      </c>
      <c r="CV338" s="10">
        <v>0.54818579986447602</v>
      </c>
      <c r="CW338" s="10">
        <v>0.7755845101002834</v>
      </c>
      <c r="CX338" s="10">
        <v>0.89790524896351931</v>
      </c>
      <c r="CY338" s="10">
        <v>0.65211607431029761</v>
      </c>
      <c r="CZ338" s="10">
        <v>0.48897478701194341</v>
      </c>
      <c r="DA338" s="10">
        <v>0.42843556219942791</v>
      </c>
      <c r="DB338" s="10">
        <v>0.6883514222220789</v>
      </c>
      <c r="DC338" s="10">
        <v>2.668999085912676E-2</v>
      </c>
      <c r="DD338" s="10">
        <v>0.20459456597980769</v>
      </c>
      <c r="DE338" s="10">
        <v>0.54307534598460339</v>
      </c>
      <c r="DF338" s="10">
        <v>0.98109856672379536</v>
      </c>
      <c r="DG338" s="10">
        <v>0.18633617870148239</v>
      </c>
      <c r="DH338" s="10">
        <v>0.25896914080323891</v>
      </c>
      <c r="DI338" s="10">
        <v>0.28135508050947455</v>
      </c>
      <c r="DJ338" s="10">
        <v>0.63745930535841566</v>
      </c>
      <c r="DK338" s="10">
        <v>0.65898199989852935</v>
      </c>
      <c r="DL338" s="10">
        <v>0.11632096476381133</v>
      </c>
      <c r="DM338" s="10">
        <v>0.48287407375012803</v>
      </c>
      <c r="DN338" s="10">
        <v>0.15603907960149291</v>
      </c>
      <c r="DO338" s="10">
        <v>0.19871837672320908</v>
      </c>
      <c r="DP338" s="10">
        <v>0.7931509726628152</v>
      </c>
      <c r="DQ338" s="10">
        <v>0.21913894289283156</v>
      </c>
      <c r="DR338" s="10">
        <v>9.4225984988286202E-2</v>
      </c>
      <c r="DS338" s="10">
        <v>0.21503301053370533</v>
      </c>
      <c r="DT338" s="10">
        <v>0.39027970102009946</v>
      </c>
      <c r="DU338" s="10">
        <v>0.1727880792955046</v>
      </c>
      <c r="DV338" s="10">
        <v>0.43491980231190785</v>
      </c>
      <c r="DW338" s="10">
        <v>0.62933451341955937</v>
      </c>
      <c r="DX338" s="10">
        <v>6.6105727945095907E-2</v>
      </c>
      <c r="DY338" s="10">
        <v>0.23593267038219426</v>
      </c>
      <c r="DZ338" s="10">
        <v>0.55749194210141262</v>
      </c>
      <c r="EA338" s="10">
        <v>0.33929936233285529</v>
      </c>
      <c r="EB338" s="10">
        <v>0.23214992009461766</v>
      </c>
      <c r="EC338" s="10">
        <v>0.19067378301407883</v>
      </c>
      <c r="ED338" s="10">
        <v>0.77250294495782501</v>
      </c>
      <c r="EE338" s="10">
        <v>0.23633478653956569</v>
      </c>
      <c r="EF338" s="10">
        <v>0.54444233714870349</v>
      </c>
      <c r="EG338" s="10">
        <v>0.20052369300776998</v>
      </c>
      <c r="EH338" s="10">
        <v>0.90052869527201385</v>
      </c>
      <c r="EI338" s="10">
        <v>0.94154782194276521</v>
      </c>
      <c r="EJ338" s="10">
        <v>0.81046441346527498</v>
      </c>
      <c r="EK338" s="10">
        <v>0.7674219689605194</v>
      </c>
      <c r="EL338" s="10">
        <v>0.3237433396749978</v>
      </c>
      <c r="EM338" s="10">
        <v>0.25538611912481485</v>
      </c>
      <c r="EN338" s="10">
        <v>0.53084786866397393</v>
      </c>
      <c r="EO338" s="10">
        <v>0.22675998648271628</v>
      </c>
      <c r="EP338" s="10">
        <v>0.31536795029400833</v>
      </c>
      <c r="EQ338" s="10">
        <v>7.0242627863788293E-2</v>
      </c>
      <c r="ER338" s="10">
        <v>0.88584240125882074</v>
      </c>
      <c r="ES338" s="10">
        <v>9.0308548754672854E-2</v>
      </c>
      <c r="ET338" s="10">
        <v>0.46180758393440369</v>
      </c>
      <c r="EU338" s="10">
        <v>0.91435079438135825</v>
      </c>
      <c r="EV338" s="10">
        <v>0.96959600137039703</v>
      </c>
      <c r="EW338" s="10">
        <v>0.90884647445603262</v>
      </c>
      <c r="EX338" s="10">
        <v>0.31748538947699823</v>
      </c>
      <c r="EY338" s="10">
        <v>0.8843970597195101</v>
      </c>
      <c r="EZ338" s="10">
        <v>0.36615947399780335</v>
      </c>
      <c r="FA338" s="10">
        <v>0.26979970919525587</v>
      </c>
      <c r="FB338" s="10">
        <v>0.30282742610237134</v>
      </c>
      <c r="FC338" s="10">
        <v>0.56960402536977739</v>
      </c>
      <c r="FD338" s="10">
        <v>0.43640526535766466</v>
      </c>
      <c r="FE338" s="10">
        <v>0.55090534801670099</v>
      </c>
      <c r="FF338" s="10">
        <v>0.27921800741399205</v>
      </c>
      <c r="FG338" s="10">
        <v>0.1727078832181545</v>
      </c>
      <c r="FH338" s="10">
        <v>0.18177064530996959</v>
      </c>
      <c r="FI338" s="10">
        <v>0.8180517593840928</v>
      </c>
      <c r="FJ338" s="10">
        <v>8.5268199015670676E-2</v>
      </c>
      <c r="FK338" s="10">
        <v>4.9829948244337605E-2</v>
      </c>
      <c r="FL338" s="10">
        <v>0.13738455905289337</v>
      </c>
      <c r="FM338" s="10">
        <v>0.19096769251661347</v>
      </c>
      <c r="FN338" s="10">
        <v>0.12036457768590353</v>
      </c>
      <c r="FO338" s="10">
        <v>6.6361237964836672E-2</v>
      </c>
      <c r="FP338" s="10">
        <v>0.20984556400333917</v>
      </c>
      <c r="FQ338" s="10">
        <v>2.8308960927032136E-2</v>
      </c>
      <c r="FR338" s="10">
        <v>0.35212229124652883</v>
      </c>
      <c r="FS338" s="10">
        <v>0.72014865821092611</v>
      </c>
      <c r="FT338" s="10">
        <v>0.16858179240080384</v>
      </c>
      <c r="FU338" s="10">
        <v>0.23239044846459525</v>
      </c>
      <c r="FV338" s="10">
        <v>0.90621591680756119</v>
      </c>
      <c r="FW338" s="10">
        <v>0.8774745335815477</v>
      </c>
      <c r="FX338" s="10">
        <v>0.64195721192971522</v>
      </c>
      <c r="FY338" s="10">
        <v>0.60643843132145148</v>
      </c>
      <c r="FZ338" s="10">
        <v>0.32605166686277132</v>
      </c>
      <c r="GA338" s="10">
        <v>0.58744202272102886</v>
      </c>
      <c r="GB338" s="10">
        <v>0.3501583568522485</v>
      </c>
      <c r="GC338" s="10">
        <v>0.11570018557422444</v>
      </c>
      <c r="GD338" s="10">
        <v>3.489660855841456E-2</v>
      </c>
      <c r="GE338" s="10">
        <v>0.37973222117322936</v>
      </c>
      <c r="GF338" s="10">
        <v>0.88365378840069053</v>
      </c>
      <c r="GG338" s="10">
        <v>0.66750040389643805</v>
      </c>
      <c r="GH338" s="10">
        <v>0.73466011877204274</v>
      </c>
      <c r="GI338" s="10">
        <v>0.17544630312752796</v>
      </c>
      <c r="GJ338" s="10">
        <v>0.27113652206212518</v>
      </c>
      <c r="GK338" s="10">
        <v>0.28712909789407015</v>
      </c>
      <c r="GL338" s="10">
        <v>0.15310840014353436</v>
      </c>
      <c r="GM338" s="10">
        <v>0.2803097163811869</v>
      </c>
      <c r="GN338" s="10">
        <v>7.5649240975114274E-2</v>
      </c>
      <c r="GO338" s="10">
        <v>3.4374772835145326E-2</v>
      </c>
      <c r="GP338" s="10">
        <v>0.1342746909246221</v>
      </c>
      <c r="GQ338" s="10">
        <v>0.25229550110328702</v>
      </c>
      <c r="GR338" s="10">
        <v>0.17435853658685893</v>
      </c>
      <c r="GS338" s="10">
        <v>0.17759244944802546</v>
      </c>
      <c r="GT338" s="10">
        <v>0.26369676553845628</v>
      </c>
      <c r="GU338" s="10">
        <v>9.7788528532660179E-2</v>
      </c>
      <c r="GV338" s="10">
        <v>8.8954213319152684E-3</v>
      </c>
      <c r="GW338" s="10">
        <v>0.51890968563120787</v>
      </c>
      <c r="GX338" s="10">
        <v>0.54675974666889537</v>
      </c>
      <c r="GY338" s="10">
        <v>0.49521808691434532</v>
      </c>
      <c r="GZ338" s="10">
        <v>0.11074641967104297</v>
      </c>
      <c r="HA338" s="10">
        <v>0.88094903697980009</v>
      </c>
      <c r="HB338" s="10">
        <v>0.12243888660445888</v>
      </c>
      <c r="HC338" s="10">
        <v>7.7491440550931101E-2</v>
      </c>
      <c r="HD338" s="10">
        <v>2.7014586947226152E-2</v>
      </c>
      <c r="HE338" s="10">
        <v>9.6315536309342538E-3</v>
      </c>
      <c r="HF338" s="10">
        <v>7.0937191377370118E-2</v>
      </c>
      <c r="HG338" s="10">
        <v>0.56534487034360692</v>
      </c>
      <c r="HH338" s="10">
        <v>6.9702227361748581E-2</v>
      </c>
      <c r="HI338" s="10">
        <v>0.6539708026436124</v>
      </c>
      <c r="HJ338" s="10">
        <v>0.30207601983731758</v>
      </c>
      <c r="HK338" s="10">
        <v>0.42902586663022013</v>
      </c>
      <c r="HL338" s="10">
        <v>0.58538814819672869</v>
      </c>
      <c r="HM338" s="10">
        <v>0.66568763401609032</v>
      </c>
      <c r="HN338" s="10">
        <v>8.206816667753665E-2</v>
      </c>
      <c r="HO338" s="10">
        <v>0.74634659802750913</v>
      </c>
      <c r="HP338" s="10">
        <v>0.55573175651907092</v>
      </c>
      <c r="HQ338" s="10">
        <v>0.51546832317375979</v>
      </c>
      <c r="HR338" s="10">
        <v>0.3854871344517018</v>
      </c>
      <c r="HS338" s="10">
        <v>0.97055326114316365</v>
      </c>
      <c r="HT338" s="10">
        <v>0.80247457031714697</v>
      </c>
      <c r="HU338" s="10">
        <v>0.14137229923880437</v>
      </c>
      <c r="HV338" s="10">
        <v>0.59517451315659919</v>
      </c>
      <c r="HW338" s="10">
        <v>0.26164118273309611</v>
      </c>
      <c r="HX338" s="10">
        <v>4.4085382255368878E-2</v>
      </c>
      <c r="HY338" s="10">
        <v>0.10772235303987994</v>
      </c>
      <c r="HZ338" s="10">
        <v>0.2271843368865081</v>
      </c>
      <c r="IA338" s="10">
        <v>0.66875850144627091</v>
      </c>
      <c r="IB338" s="10">
        <v>0.76829161945655078</v>
      </c>
      <c r="IC338" s="10">
        <v>2.008362431286901E-2</v>
      </c>
      <c r="ID338" s="10">
        <v>2.7245343515953396E-2</v>
      </c>
      <c r="IE338" s="10">
        <v>0.87826549468886683</v>
      </c>
      <c r="IF338" s="10">
        <v>0.47858395825931233</v>
      </c>
      <c r="IG338" s="10">
        <v>0.72423812112871155</v>
      </c>
      <c r="IH338" s="10">
        <v>0.88217013374548836</v>
      </c>
      <c r="II338" s="10">
        <v>0.98135962152618084</v>
      </c>
      <c r="IJ338" s="10">
        <v>0.8229129526730331</v>
      </c>
      <c r="IK338" s="10">
        <v>0.89115881068953162</v>
      </c>
      <c r="IL338" s="10">
        <v>0.44307703500052575</v>
      </c>
      <c r="IM338" s="10">
        <v>0.65882774495107543</v>
      </c>
      <c r="IN338" s="10">
        <v>0.32844088989593168</v>
      </c>
      <c r="IO338" s="10">
        <v>9.248913274172782E-2</v>
      </c>
      <c r="IP338" s="10">
        <v>0.60285191589960996</v>
      </c>
      <c r="IQ338" s="10">
        <v>0.35979190370168401</v>
      </c>
      <c r="IR338" s="10">
        <v>7.235167345600213E-2</v>
      </c>
      <c r="IS338" s="10">
        <v>0.10081427032140086</v>
      </c>
      <c r="IT338" s="10">
        <v>0.73291963405524485</v>
      </c>
      <c r="IU338" s="10">
        <v>0.11044284486864578</v>
      </c>
      <c r="IV338" s="10">
        <v>0.76577779210153374</v>
      </c>
      <c r="IW338" s="10">
        <v>0.47480528373390263</v>
      </c>
      <c r="IX338" s="10">
        <v>0.37254003096597443</v>
      </c>
      <c r="IY338" s="10">
        <v>0.85493202797534329</v>
      </c>
      <c r="IZ338" s="10">
        <v>0.45101328724966361</v>
      </c>
      <c r="JA338" s="10">
        <v>0.35284861076405594</v>
      </c>
      <c r="JB338" s="10">
        <v>0.17433697424216135</v>
      </c>
      <c r="JC338" s="10">
        <v>0.66004621207115233</v>
      </c>
      <c r="JD338" s="10">
        <v>0.30567767425823444</v>
      </c>
      <c r="JE338" s="10">
        <v>0.22012438680784824</v>
      </c>
      <c r="JF338" s="10">
        <v>0.96600167092926015</v>
      </c>
      <c r="JG338" s="10">
        <v>0.7835035420861215</v>
      </c>
      <c r="JH338" s="10">
        <v>0.29116646217062969</v>
      </c>
      <c r="JI338" s="10">
        <v>8.9840220426758682E-2</v>
      </c>
      <c r="JJ338" s="10">
        <v>0.53745900210365938</v>
      </c>
      <c r="JK338" s="10">
        <v>0.72362993628718708</v>
      </c>
      <c r="JL338" s="10">
        <v>0.4692053628847076</v>
      </c>
      <c r="JM338" s="10">
        <v>0.65166715800145325</v>
      </c>
      <c r="JN338" s="10">
        <v>0.5737253365342081</v>
      </c>
      <c r="JO338" s="10">
        <v>0.52748640988174245</v>
      </c>
      <c r="JP338" s="10">
        <v>0.74013735861642882</v>
      </c>
      <c r="JQ338" s="10">
        <v>0.51308209476401823</v>
      </c>
      <c r="JR338" s="10">
        <v>0.69672638564586675</v>
      </c>
      <c r="JS338" s="10">
        <v>0.11366430311404166</v>
      </c>
      <c r="JT338" s="10">
        <v>2.3601255959379886E-2</v>
      </c>
      <c r="JU338" s="10">
        <v>0.9999253315779093</v>
      </c>
      <c r="JV338" s="10">
        <v>0.72423812112871155</v>
      </c>
      <c r="JW338" s="10">
        <v>0.98844089337791519</v>
      </c>
      <c r="JX338" s="10">
        <v>0.88192731559566351</v>
      </c>
      <c r="JY338" s="10">
        <v>0.80976199566985052</v>
      </c>
      <c r="JZ338" s="11">
        <v>21</v>
      </c>
      <c r="KA338" s="11">
        <v>7</v>
      </c>
      <c r="KB338" s="11">
        <v>1</v>
      </c>
      <c r="KC338" s="11">
        <v>1</v>
      </c>
      <c r="KD338" s="1"/>
      <c r="KE338" s="11"/>
      <c r="KF338" s="11"/>
      <c r="KG338" s="11"/>
      <c r="KH338" s="11"/>
      <c r="KI338" s="1"/>
      <c r="KJ338" s="1"/>
      <c r="KK338" s="1"/>
      <c r="KL338" s="1"/>
      <c r="KM338" s="1"/>
      <c r="KN338" s="1"/>
      <c r="KO338" s="1"/>
      <c r="KP338" s="1"/>
      <c r="KQ338" s="1"/>
      <c r="KR338" s="1"/>
    </row>
    <row r="339" spans="1:304" s="12" customFormat="1" ht="15" customHeight="1" x14ac:dyDescent="0.2">
      <c r="A339" s="9">
        <v>5</v>
      </c>
      <c r="B339" s="9" t="s">
        <v>534</v>
      </c>
      <c r="C339" s="9" t="s">
        <v>535</v>
      </c>
      <c r="D339" s="9" t="s">
        <v>1273</v>
      </c>
      <c r="E339" s="9" t="s">
        <v>1274</v>
      </c>
      <c r="F339" s="10">
        <v>0.54337464337980124</v>
      </c>
      <c r="G339" s="10">
        <v>0.29895928202262334</v>
      </c>
      <c r="H339" s="10">
        <v>0.74567958568073112</v>
      </c>
      <c r="I339" s="10">
        <v>0.28515027088022027</v>
      </c>
      <c r="J339" s="10">
        <v>0.31458843555169247</v>
      </c>
      <c r="K339" s="10">
        <v>0.30382658695345216</v>
      </c>
      <c r="L339" s="10">
        <v>0.4724321546118625</v>
      </c>
      <c r="M339" s="10">
        <v>0.14953396404067393</v>
      </c>
      <c r="N339" s="10">
        <v>0.52319262003234601</v>
      </c>
      <c r="O339" s="10">
        <v>0.45633674334589036</v>
      </c>
      <c r="P339" s="10">
        <v>6.9481778278947942E-2</v>
      </c>
      <c r="Q339" s="10">
        <v>0.42338066337200209</v>
      </c>
      <c r="R339" s="10">
        <v>0.3947130835437721</v>
      </c>
      <c r="S339" s="10">
        <v>0.28570433259793609</v>
      </c>
      <c r="T339" s="10">
        <v>0.43154206466014255</v>
      </c>
      <c r="U339" s="10">
        <v>0.27733996117101689</v>
      </c>
      <c r="V339" s="10">
        <v>6.9615646523640828E-2</v>
      </c>
      <c r="W339" s="10">
        <v>0.34147764030216787</v>
      </c>
      <c r="X339" s="10">
        <v>0.95822995346288931</v>
      </c>
      <c r="Y339" s="10">
        <v>0.60025941264974447</v>
      </c>
      <c r="Z339" s="10">
        <v>0.55749165276989343</v>
      </c>
      <c r="AA339" s="10">
        <v>0.72610897030957622</v>
      </c>
      <c r="AB339" s="10">
        <v>0.48584842937730666</v>
      </c>
      <c r="AC339" s="10">
        <v>0.27870827932671327</v>
      </c>
      <c r="AD339" s="10">
        <v>0.21439604255345127</v>
      </c>
      <c r="AE339" s="10">
        <v>0.31992177061306637</v>
      </c>
      <c r="AF339" s="10">
        <v>0.87907154736679449</v>
      </c>
      <c r="AG339" s="10">
        <v>0.29515211580526884</v>
      </c>
      <c r="AH339" s="10">
        <v>0.57246107932346235</v>
      </c>
      <c r="AI339" s="10">
        <v>0.80134791021169005</v>
      </c>
      <c r="AJ339" s="10">
        <v>0.43646436979898706</v>
      </c>
      <c r="AK339" s="10">
        <v>0.67720769135684278</v>
      </c>
      <c r="AL339" s="10">
        <v>0.57976038603352364</v>
      </c>
      <c r="AM339" s="10">
        <v>0.50108644849817474</v>
      </c>
      <c r="AN339" s="10">
        <v>0.75595117619073116</v>
      </c>
      <c r="AO339" s="10">
        <v>0.3453743890386971</v>
      </c>
      <c r="AP339" s="10">
        <v>0.34387168322432315</v>
      </c>
      <c r="AQ339" s="10">
        <v>0.347919202938751</v>
      </c>
      <c r="AR339" s="10">
        <v>0.3831272395331573</v>
      </c>
      <c r="AS339" s="10">
        <v>0.6399391660018221</v>
      </c>
      <c r="AT339" s="10">
        <v>0.64032299364254175</v>
      </c>
      <c r="AU339" s="10">
        <v>0.3941730738641579</v>
      </c>
      <c r="AV339" s="10">
        <v>0.81289917245645105</v>
      </c>
      <c r="AW339" s="10">
        <v>0.78909162928412035</v>
      </c>
      <c r="AX339" s="10">
        <v>0.28023032865549125</v>
      </c>
      <c r="AY339" s="10">
        <v>0.33441126791823816</v>
      </c>
      <c r="AZ339" s="10">
        <v>0.23827087571878555</v>
      </c>
      <c r="BA339" s="10">
        <v>0.57537640567394854</v>
      </c>
      <c r="BB339" s="10">
        <v>0.76722906403729518</v>
      </c>
      <c r="BC339" s="10">
        <v>0.50199714845829391</v>
      </c>
      <c r="BD339" s="10">
        <v>0.89572772741886297</v>
      </c>
      <c r="BE339" s="10">
        <v>0.88061162131459336</v>
      </c>
      <c r="BF339" s="10">
        <v>0.63345708343719598</v>
      </c>
      <c r="BG339" s="10">
        <v>0.93613662721408319</v>
      </c>
      <c r="BH339" s="10">
        <v>0.94840913640005686</v>
      </c>
      <c r="BI339" s="10">
        <v>0.85147914045577511</v>
      </c>
      <c r="BJ339" s="10">
        <v>0.85520609911855139</v>
      </c>
      <c r="BK339" s="10">
        <v>0.92993083376324281</v>
      </c>
      <c r="BL339" s="10">
        <v>0.88775788418536083</v>
      </c>
      <c r="BM339" s="10">
        <v>0.73839895996800442</v>
      </c>
      <c r="BN339" s="10">
        <v>0.64103925174678955</v>
      </c>
      <c r="BO339" s="10">
        <v>0.25931903628411118</v>
      </c>
      <c r="BP339" s="10">
        <v>0.20867093165174649</v>
      </c>
      <c r="BQ339" s="10">
        <v>0.25771912026724914</v>
      </c>
      <c r="BR339" s="10">
        <v>0.40415416155172956</v>
      </c>
      <c r="BS339" s="10">
        <v>0.22347299489017694</v>
      </c>
      <c r="BT339" s="10">
        <v>0.37639744600305436</v>
      </c>
      <c r="BU339" s="10">
        <v>0.45930739427405576</v>
      </c>
      <c r="BV339" s="10">
        <v>0.27825842309858273</v>
      </c>
      <c r="BW339" s="10">
        <v>0.16796512196166347</v>
      </c>
      <c r="BX339" s="10">
        <v>0.42098789686222948</v>
      </c>
      <c r="BY339" s="10">
        <v>0.21574472625276395</v>
      </c>
      <c r="BZ339" s="10">
        <v>8.3837487910124547E-2</v>
      </c>
      <c r="CA339" s="10">
        <v>0.1829851130315695</v>
      </c>
      <c r="CB339" s="10">
        <v>0.21193265279648169</v>
      </c>
      <c r="CC339" s="10">
        <v>0.21762049603022032</v>
      </c>
      <c r="CD339" s="10">
        <v>5.5341235610977292E-2</v>
      </c>
      <c r="CE339" s="10">
        <v>0.33868762864273805</v>
      </c>
      <c r="CF339" s="10">
        <v>0.25961085479614776</v>
      </c>
      <c r="CG339" s="10">
        <v>7.2884852103454967E-2</v>
      </c>
      <c r="CH339" s="10">
        <v>0.38990107461767554</v>
      </c>
      <c r="CI339" s="10">
        <v>0.2514590263963235</v>
      </c>
      <c r="CJ339" s="10">
        <v>0.28443692458515607</v>
      </c>
      <c r="CK339" s="10">
        <v>0.86671071140059486</v>
      </c>
      <c r="CL339" s="10">
        <v>0.70664766332043327</v>
      </c>
      <c r="CM339" s="10">
        <v>0.52966625828476788</v>
      </c>
      <c r="CN339" s="10">
        <v>0.42796155729826379</v>
      </c>
      <c r="CO339" s="10">
        <v>0.13918046366684211</v>
      </c>
      <c r="CP339" s="10">
        <v>0.61879809426589705</v>
      </c>
      <c r="CQ339" s="10">
        <v>0.71048078641344903</v>
      </c>
      <c r="CR339" s="10">
        <v>0.26672926557897542</v>
      </c>
      <c r="CS339" s="10">
        <v>8.6335736427881046E-2</v>
      </c>
      <c r="CT339" s="10">
        <v>0.12963281637378238</v>
      </c>
      <c r="CU339" s="10">
        <v>0.62355653868235661</v>
      </c>
      <c r="CV339" s="10">
        <v>0.21820974860374359</v>
      </c>
      <c r="CW339" s="10">
        <v>0.22380238496982369</v>
      </c>
      <c r="CX339" s="10">
        <v>0.98883945622609237</v>
      </c>
      <c r="CY339" s="10">
        <v>0.33909901432159995</v>
      </c>
      <c r="CZ339" s="10">
        <v>0.27032491265410113</v>
      </c>
      <c r="DA339" s="10">
        <v>4.1008714854353208E-2</v>
      </c>
      <c r="DB339" s="10">
        <v>0.34428919249363954</v>
      </c>
      <c r="DC339" s="10">
        <v>4.8261007958580571E-2</v>
      </c>
      <c r="DD339" s="10">
        <v>0.33412781029171434</v>
      </c>
      <c r="DE339" s="10">
        <v>0.28186007657508644</v>
      </c>
      <c r="DF339" s="10">
        <v>0.83779820770040581</v>
      </c>
      <c r="DG339" s="10">
        <v>0.19728191702633568</v>
      </c>
      <c r="DH339" s="10">
        <v>0.21101563536262355</v>
      </c>
      <c r="DI339" s="10">
        <v>0.24090909268828517</v>
      </c>
      <c r="DJ339" s="10">
        <v>9.7935294224568481E-2</v>
      </c>
      <c r="DK339" s="10">
        <v>0.63795999780190238</v>
      </c>
      <c r="DL339" s="10">
        <v>0.17493407958492752</v>
      </c>
      <c r="DM339" s="10">
        <v>0.19997498438461112</v>
      </c>
      <c r="DN339" s="10">
        <v>0.15369904167454446</v>
      </c>
      <c r="DO339" s="10">
        <v>0.41374136733445332</v>
      </c>
      <c r="DP339" s="10">
        <v>0.34843707213634112</v>
      </c>
      <c r="DQ339" s="10">
        <v>5.5781447245776987E-2</v>
      </c>
      <c r="DR339" s="10">
        <v>0.10981777513627167</v>
      </c>
      <c r="DS339" s="10">
        <v>0.24361418977456661</v>
      </c>
      <c r="DT339" s="10">
        <v>5.5683402407324695E-2</v>
      </c>
      <c r="DU339" s="10">
        <v>0.1082556225060778</v>
      </c>
      <c r="DV339" s="10">
        <v>0.18526114499491722</v>
      </c>
      <c r="DW339" s="10">
        <v>0.25688125215141017</v>
      </c>
      <c r="DX339" s="10">
        <v>0.35619711374202867</v>
      </c>
      <c r="DY339" s="10">
        <v>0.25364496432531081</v>
      </c>
      <c r="DZ339" s="10">
        <v>0.27135236830567971</v>
      </c>
      <c r="EA339" s="10">
        <v>0.59579969867014604</v>
      </c>
      <c r="EB339" s="10">
        <v>0.20347621450728787</v>
      </c>
      <c r="EC339" s="10">
        <v>7.8703075656244459E-2</v>
      </c>
      <c r="ED339" s="10">
        <v>0.39227009242200672</v>
      </c>
      <c r="EE339" s="10">
        <v>0.29165394375168419</v>
      </c>
      <c r="EF339" s="10">
        <v>0.21902691197969473</v>
      </c>
      <c r="EG339" s="10">
        <v>0.18515547884104286</v>
      </c>
      <c r="EH339" s="10">
        <v>0.17604484376286636</v>
      </c>
      <c r="EI339" s="10">
        <v>0.16650461171331699</v>
      </c>
      <c r="EJ339" s="10">
        <v>0.576146323712039</v>
      </c>
      <c r="EK339" s="10">
        <v>0.36901962090187646</v>
      </c>
      <c r="EL339" s="10">
        <v>0.26384516923961482</v>
      </c>
      <c r="EM339" s="10">
        <v>0.26637369236452335</v>
      </c>
      <c r="EN339" s="10">
        <v>0.15670083543011687</v>
      </c>
      <c r="EO339" s="10">
        <v>0.2752575677713423</v>
      </c>
      <c r="EP339" s="10">
        <v>0.32681427747875691</v>
      </c>
      <c r="EQ339" s="10">
        <v>0.39555731663454152</v>
      </c>
      <c r="ER339" s="10">
        <v>0.28786743767781536</v>
      </c>
      <c r="ES339" s="10">
        <v>7.5350088530912046E-2</v>
      </c>
      <c r="ET339" s="10">
        <v>0.96727307606340007</v>
      </c>
      <c r="EU339" s="10">
        <v>0.59087612340005546</v>
      </c>
      <c r="EV339" s="10">
        <v>0.30302276784908633</v>
      </c>
      <c r="EW339" s="10">
        <v>6.5082397482003881E-2</v>
      </c>
      <c r="EX339" s="10">
        <v>1.3896019292909238E-2</v>
      </c>
      <c r="EY339" s="10">
        <v>0.85671346181204666</v>
      </c>
      <c r="EZ339" s="10">
        <v>0.81010831214798862</v>
      </c>
      <c r="FA339" s="10">
        <v>0.57043024201313375</v>
      </c>
      <c r="FB339" s="10">
        <v>0.22855968544046401</v>
      </c>
      <c r="FC339" s="10">
        <v>0.17719733497796961</v>
      </c>
      <c r="FD339" s="10">
        <v>0.54270048749894118</v>
      </c>
      <c r="FE339" s="10">
        <v>0.22059726353674453</v>
      </c>
      <c r="FF339" s="10">
        <v>0.14438939487526603</v>
      </c>
      <c r="FG339" s="10">
        <v>7.839958126178237E-2</v>
      </c>
      <c r="FH339" s="10">
        <v>7.3796433982439416E-2</v>
      </c>
      <c r="FI339" s="10">
        <v>0.52509469643817219</v>
      </c>
      <c r="FJ339" s="10">
        <v>0.9053711665093318</v>
      </c>
      <c r="FK339" s="10">
        <v>0.4613951110404706</v>
      </c>
      <c r="FL339" s="10">
        <v>0.3380558857261684</v>
      </c>
      <c r="FM339" s="10">
        <v>0.10463959670363641</v>
      </c>
      <c r="FN339" s="10">
        <v>0.18436228794938828</v>
      </c>
      <c r="FO339" s="10">
        <v>6.7493685843698456E-2</v>
      </c>
      <c r="FP339" s="10">
        <v>5.7969979135452696E-2</v>
      </c>
      <c r="FQ339" s="10">
        <v>5.140150267268824E-2</v>
      </c>
      <c r="FR339" s="10">
        <v>0.12881560421416732</v>
      </c>
      <c r="FS339" s="10">
        <v>0.2995842399204523</v>
      </c>
      <c r="FT339" s="10">
        <v>4.0195804765896598E-2</v>
      </c>
      <c r="FU339" s="10">
        <v>0.69321736193966077</v>
      </c>
      <c r="FV339" s="10">
        <v>0.52775359062297666</v>
      </c>
      <c r="FW339" s="10">
        <v>0.92067928386825781</v>
      </c>
      <c r="FX339" s="10">
        <v>0.4665946468562302</v>
      </c>
      <c r="FY339" s="10">
        <v>0.10113707194906223</v>
      </c>
      <c r="FZ339" s="10">
        <v>0.95595362094024572</v>
      </c>
      <c r="GA339" s="10">
        <v>0.46721451717011364</v>
      </c>
      <c r="GB339" s="10">
        <v>0.18417221364307948</v>
      </c>
      <c r="GC339" s="10">
        <v>0.13128288736976348</v>
      </c>
      <c r="GD339" s="10">
        <v>0.12509883515688719</v>
      </c>
      <c r="GE339" s="10">
        <v>0.78494774510918708</v>
      </c>
      <c r="GF339" s="10">
        <v>0.68434095527126448</v>
      </c>
      <c r="GG339" s="10">
        <v>0.14448027959653761</v>
      </c>
      <c r="GH339" s="10">
        <v>6.1681831475512545E-2</v>
      </c>
      <c r="GI339" s="10">
        <v>0.98807184886808774</v>
      </c>
      <c r="GJ339" s="10">
        <v>0.53018115471416261</v>
      </c>
      <c r="GK339" s="10">
        <v>9.2474510102650856E-2</v>
      </c>
      <c r="GL339" s="10">
        <v>4.9360212574452583E-2</v>
      </c>
      <c r="GM339" s="10">
        <v>0.87355947306659587</v>
      </c>
      <c r="GN339" s="10">
        <v>0.24809630006133404</v>
      </c>
      <c r="GO339" s="10">
        <v>3.8501717251547239E-2</v>
      </c>
      <c r="GP339" s="10">
        <v>0.43875482568284618</v>
      </c>
      <c r="GQ339" s="10">
        <v>4.912462410803866E-2</v>
      </c>
      <c r="GR339" s="10">
        <v>0.18078086552267722</v>
      </c>
      <c r="GS339" s="10">
        <v>1.5070090018842065E-2</v>
      </c>
      <c r="GT339" s="10">
        <v>0.31341892938240679</v>
      </c>
      <c r="GU339" s="10">
        <v>2.1916882445420924E-2</v>
      </c>
      <c r="GV339" s="10">
        <v>2.9688267123954174E-2</v>
      </c>
      <c r="GW339" s="10">
        <v>5.6648892203694956E-2</v>
      </c>
      <c r="GX339" s="10">
        <v>0.35226814372211468</v>
      </c>
      <c r="GY339" s="10">
        <v>0.28984126352046863</v>
      </c>
      <c r="GZ339" s="10">
        <v>0.23755790956239886</v>
      </c>
      <c r="HA339" s="10">
        <v>0.19680356476367983</v>
      </c>
      <c r="HB339" s="10">
        <v>0.1639443869643592</v>
      </c>
      <c r="HC339" s="10">
        <v>0.33228461415025101</v>
      </c>
      <c r="HD339" s="10">
        <v>0.15616116648353121</v>
      </c>
      <c r="HE339" s="10">
        <v>6.9029306934648108E-2</v>
      </c>
      <c r="HF339" s="10">
        <v>0.14646013122756346</v>
      </c>
      <c r="HG339" s="10">
        <v>0.58484959254725655</v>
      </c>
      <c r="HH339" s="10">
        <v>0.13863565402939201</v>
      </c>
      <c r="HI339" s="10">
        <v>0.43301398242548195</v>
      </c>
      <c r="HJ339" s="10">
        <v>5.7439880457466015E-2</v>
      </c>
      <c r="HK339" s="10">
        <v>0.30135106910912168</v>
      </c>
      <c r="HL339" s="10">
        <v>0.17621497811247749</v>
      </c>
      <c r="HM339" s="10">
        <v>5.0613881501630993E-2</v>
      </c>
      <c r="HN339" s="10">
        <v>1.9991169222872911E-2</v>
      </c>
      <c r="HO339" s="10">
        <v>0.13758959367164478</v>
      </c>
      <c r="HP339" s="10">
        <v>7.6094353697686065E-2</v>
      </c>
      <c r="HQ339" s="10">
        <v>2.4780700931130193E-2</v>
      </c>
      <c r="HR339" s="10">
        <v>0.74594666569318824</v>
      </c>
      <c r="HS339" s="10">
        <v>5.4476601933328386E-2</v>
      </c>
      <c r="HT339" s="10">
        <v>7.4596467974326494E-2</v>
      </c>
      <c r="HU339" s="10">
        <v>3.2006952041749498E-2</v>
      </c>
      <c r="HV339" s="10">
        <v>5.7710101611540485E-2</v>
      </c>
      <c r="HW339" s="10">
        <v>0.23728254423000911</v>
      </c>
      <c r="HX339" s="10">
        <v>0.69129911584719961</v>
      </c>
      <c r="HY339" s="10">
        <v>0.49238946094116198</v>
      </c>
      <c r="HZ339" s="10">
        <v>0.54861008444008164</v>
      </c>
      <c r="IA339" s="10">
        <v>0.63872389614917657</v>
      </c>
      <c r="IB339" s="10">
        <v>0.26756682297807721</v>
      </c>
      <c r="IC339" s="10">
        <v>0.94626854011181138</v>
      </c>
      <c r="ID339" s="10">
        <v>0.89928754266363109</v>
      </c>
      <c r="IE339" s="10">
        <v>0.47538289438179371</v>
      </c>
      <c r="IF339" s="10">
        <v>0.63340498676570112</v>
      </c>
      <c r="IG339" s="10">
        <v>0.50111978829355719</v>
      </c>
      <c r="IH339" s="10">
        <v>0.47750278739442431</v>
      </c>
      <c r="II339" s="10">
        <v>0.40576851624448629</v>
      </c>
      <c r="IJ339" s="10">
        <v>0.86440545782703448</v>
      </c>
      <c r="IK339" s="10">
        <v>0.40177470755507794</v>
      </c>
      <c r="IL339" s="10">
        <v>0.95454832081817342</v>
      </c>
      <c r="IM339" s="10">
        <v>0.57515990425016428</v>
      </c>
      <c r="IN339" s="10">
        <v>0.3428342754300282</v>
      </c>
      <c r="IO339" s="10">
        <v>0.50221967747149321</v>
      </c>
      <c r="IP339" s="10">
        <v>0.44785434006707703</v>
      </c>
      <c r="IQ339" s="10">
        <v>0.74567958568073112</v>
      </c>
      <c r="IR339" s="10">
        <v>0.32003612363345812</v>
      </c>
      <c r="IS339" s="10">
        <v>0.58180403407703651</v>
      </c>
      <c r="IT339" s="10">
        <v>0.50199714845829391</v>
      </c>
      <c r="IU339" s="10">
        <v>0.93926636791955598</v>
      </c>
      <c r="IV339" s="10">
        <v>0.52031809199485668</v>
      </c>
      <c r="IW339" s="10">
        <v>0.12164630624093124</v>
      </c>
      <c r="IX339" s="10">
        <v>0.1829849473418361</v>
      </c>
      <c r="IY339" s="10">
        <v>0.89568477921921108</v>
      </c>
      <c r="IZ339" s="10">
        <v>0.43166606135601859</v>
      </c>
      <c r="JA339" s="10">
        <v>0.1903037743128084</v>
      </c>
      <c r="JB339" s="10">
        <v>0.31248537831954248</v>
      </c>
      <c r="JC339" s="10">
        <v>0.18993499298264019</v>
      </c>
      <c r="JD339" s="10">
        <v>0.20809329822302969</v>
      </c>
      <c r="JE339" s="10">
        <v>0.1993847156863949</v>
      </c>
      <c r="JF339" s="10">
        <v>0.15505205926538884</v>
      </c>
      <c r="JG339" s="10">
        <v>0.47009625801054511</v>
      </c>
      <c r="JH339" s="10">
        <v>0.240777741987031</v>
      </c>
      <c r="JI339" s="10">
        <v>5.9852551006218301E-2</v>
      </c>
      <c r="JJ339" s="10">
        <v>0.31576588609230344</v>
      </c>
      <c r="JK339" s="10">
        <v>0.11467196565775058</v>
      </c>
      <c r="JL339" s="10">
        <v>0.3701293039966379</v>
      </c>
      <c r="JM339" s="10">
        <v>0.17712612556318452</v>
      </c>
      <c r="JN339" s="10">
        <v>0.17739855451567785</v>
      </c>
      <c r="JO339" s="10">
        <v>4.6354724402657019E-2</v>
      </c>
      <c r="JP339" s="10">
        <v>0.10616127941121103</v>
      </c>
      <c r="JQ339" s="10">
        <v>5.8444612900112665E-2</v>
      </c>
      <c r="JR339" s="10">
        <v>0.41766225081225161</v>
      </c>
      <c r="JS339" s="10">
        <v>0.5080403815482919</v>
      </c>
      <c r="JT339" s="10">
        <v>0.96255024837442016</v>
      </c>
      <c r="JU339" s="10">
        <v>0.46021215071057153</v>
      </c>
      <c r="JV339" s="10">
        <v>0.50111978829355719</v>
      </c>
      <c r="JW339" s="10">
        <v>0.45928115942243664</v>
      </c>
      <c r="JX339" s="10">
        <v>0.40976746610198289</v>
      </c>
      <c r="JY339" s="10">
        <v>0.61909021155051147</v>
      </c>
      <c r="JZ339" s="11">
        <v>14</v>
      </c>
      <c r="KA339" s="11">
        <v>0</v>
      </c>
      <c r="KB339" s="11">
        <v>0</v>
      </c>
      <c r="KC339" s="11">
        <v>0</v>
      </c>
      <c r="KD339" s="1"/>
      <c r="KE339" s="11"/>
      <c r="KF339" s="11"/>
      <c r="KG339" s="11"/>
      <c r="KH339" s="11"/>
      <c r="KI339" s="1"/>
      <c r="KJ339" s="1"/>
      <c r="KK339" s="1"/>
      <c r="KL339" s="1"/>
      <c r="KM339" s="1"/>
      <c r="KN339" s="1"/>
      <c r="KO339" s="1"/>
      <c r="KP339" s="1"/>
      <c r="KQ339" s="1"/>
      <c r="KR339" s="1"/>
    </row>
    <row r="340" spans="1:304" s="12" customFormat="1" ht="15" customHeight="1" x14ac:dyDescent="0.2">
      <c r="A340" s="9">
        <v>6</v>
      </c>
      <c r="B340" s="9" t="s">
        <v>534</v>
      </c>
      <c r="C340" s="9" t="s">
        <v>565</v>
      </c>
      <c r="D340" s="9" t="s">
        <v>1275</v>
      </c>
      <c r="E340" s="9" t="s">
        <v>1276</v>
      </c>
      <c r="F340" s="10">
        <v>0.80289959768959651</v>
      </c>
      <c r="G340" s="10">
        <v>0.89149928254905331</v>
      </c>
      <c r="H340" s="10">
        <v>0.55688767684742491</v>
      </c>
      <c r="I340" s="10">
        <v>0.19012089550120856</v>
      </c>
      <c r="J340" s="10">
        <v>0.5674749165275349</v>
      </c>
      <c r="K340" s="10">
        <v>0.48075354390496372</v>
      </c>
      <c r="L340" s="10">
        <v>0.47147312457465695</v>
      </c>
      <c r="M340" s="10">
        <v>0.74365974986439964</v>
      </c>
      <c r="N340" s="10">
        <v>0.44819265327998881</v>
      </c>
      <c r="O340" s="10">
        <v>0.76945848604239442</v>
      </c>
      <c r="P340" s="10">
        <v>0.38089370383219856</v>
      </c>
      <c r="Q340" s="10">
        <v>0.69056416526035047</v>
      </c>
      <c r="R340" s="10">
        <v>6.7027843538176701E-2</v>
      </c>
      <c r="S340" s="10">
        <v>0.71690891259985756</v>
      </c>
      <c r="T340" s="10">
        <v>0.83731830831227771</v>
      </c>
      <c r="U340" s="10">
        <v>0.82130610533986248</v>
      </c>
      <c r="V340" s="10">
        <v>0.30891104504185279</v>
      </c>
      <c r="W340" s="10">
        <v>0.63040815792908433</v>
      </c>
      <c r="X340" s="10">
        <v>0.98574203154831719</v>
      </c>
      <c r="Y340" s="10">
        <v>2.2718927476881246E-2</v>
      </c>
      <c r="Z340" s="10">
        <v>8.091904408267421E-2</v>
      </c>
      <c r="AA340" s="10">
        <v>0.90631472686611059</v>
      </c>
      <c r="AB340" s="10">
        <v>0.58465801458778155</v>
      </c>
      <c r="AC340" s="10">
        <v>0.56899746301778209</v>
      </c>
      <c r="AD340" s="10">
        <v>0.39639287410186752</v>
      </c>
      <c r="AE340" s="10">
        <v>0.67483476561410438</v>
      </c>
      <c r="AF340" s="10">
        <v>0.1204858365242233</v>
      </c>
      <c r="AG340" s="10">
        <v>0.44749137770857328</v>
      </c>
      <c r="AH340" s="10">
        <v>0.50194117310521236</v>
      </c>
      <c r="AI340" s="10">
        <v>0.41868084601337696</v>
      </c>
      <c r="AJ340" s="10">
        <v>0.34079500439720012</v>
      </c>
      <c r="AK340" s="10">
        <v>0.65346311544928981</v>
      </c>
      <c r="AL340" s="10">
        <v>0.63615317441141295</v>
      </c>
      <c r="AM340" s="10">
        <v>0.18021342728242284</v>
      </c>
      <c r="AN340" s="10">
        <v>0.7004405841619481</v>
      </c>
      <c r="AO340" s="10">
        <v>0.76167336892250703</v>
      </c>
      <c r="AP340" s="10">
        <v>1.7103720417954889E-2</v>
      </c>
      <c r="AQ340" s="10">
        <v>0.57285352159331682</v>
      </c>
      <c r="AR340" s="10">
        <v>0.82769685913568658</v>
      </c>
      <c r="AS340" s="10">
        <v>0.70892432506560421</v>
      </c>
      <c r="AT340" s="10">
        <v>0.8462012713372844</v>
      </c>
      <c r="AU340" s="10">
        <v>0.52002447324532719</v>
      </c>
      <c r="AV340" s="10">
        <v>0.67262755031466781</v>
      </c>
      <c r="AW340" s="10">
        <v>0.84996881414746206</v>
      </c>
      <c r="AX340" s="10">
        <v>0.61170519153146397</v>
      </c>
      <c r="AY340" s="10">
        <v>0.7799433318628366</v>
      </c>
      <c r="AZ340" s="10">
        <v>0.73221272978702556</v>
      </c>
      <c r="BA340" s="10">
        <v>0.76385640030377522</v>
      </c>
      <c r="BB340" s="10">
        <v>0.87089304781338783</v>
      </c>
      <c r="BC340" s="10">
        <v>0.24023984830206432</v>
      </c>
      <c r="BD340" s="10">
        <v>0.72748424665917444</v>
      </c>
      <c r="BE340" s="10">
        <v>0.55532150432929894</v>
      </c>
      <c r="BF340" s="10">
        <v>0.47517170208155146</v>
      </c>
      <c r="BG340" s="10">
        <v>0.89281841983605936</v>
      </c>
      <c r="BH340" s="10">
        <v>0.66110847099706316</v>
      </c>
      <c r="BI340" s="10">
        <v>0.73871853701525814</v>
      </c>
      <c r="BJ340" s="10">
        <v>0.9027176779113264</v>
      </c>
      <c r="BK340" s="10">
        <v>0.77319963456786023</v>
      </c>
      <c r="BL340" s="10">
        <v>0.71895228377515052</v>
      </c>
      <c r="BM340" s="10">
        <v>0.38574114888272071</v>
      </c>
      <c r="BN340" s="10">
        <v>0.88951794739480594</v>
      </c>
      <c r="BO340" s="10">
        <v>0.68642108823883619</v>
      </c>
      <c r="BP340" s="10">
        <v>0.3511818315098777</v>
      </c>
      <c r="BQ340" s="10">
        <v>0.99674752693800861</v>
      </c>
      <c r="BR340" s="10">
        <v>0.81258136885452459</v>
      </c>
      <c r="BS340" s="10">
        <v>0.56242495434831197</v>
      </c>
      <c r="BT340" s="10">
        <v>0.10574532514708337</v>
      </c>
      <c r="BU340" s="10">
        <v>0.4022127276185169</v>
      </c>
      <c r="BV340" s="10">
        <v>0.22880624874563671</v>
      </c>
      <c r="BW340" s="10">
        <v>0.57024571630013998</v>
      </c>
      <c r="BX340" s="10">
        <v>0.33783133101000862</v>
      </c>
      <c r="BY340" s="10">
        <v>0.13838891365756195</v>
      </c>
      <c r="BZ340" s="10">
        <v>0.34673120802070967</v>
      </c>
      <c r="CA340" s="10">
        <v>0.74518095635701642</v>
      </c>
      <c r="CB340" s="10">
        <v>0.24737168650994104</v>
      </c>
      <c r="CC340" s="10">
        <v>0.69978841570619454</v>
      </c>
      <c r="CD340" s="10">
        <v>0.2147262213493018</v>
      </c>
      <c r="CE340" s="10">
        <v>0.57632765473359249</v>
      </c>
      <c r="CF340" s="10">
        <v>0.48974517586726996</v>
      </c>
      <c r="CG340" s="10">
        <v>0.27285415475439967</v>
      </c>
      <c r="CH340" s="10">
        <v>0.26061530358694185</v>
      </c>
      <c r="CI340" s="10">
        <v>0.14510468602859089</v>
      </c>
      <c r="CJ340" s="10">
        <v>0.64544101453373703</v>
      </c>
      <c r="CK340" s="10">
        <v>0.7003548236701882</v>
      </c>
      <c r="CL340" s="10">
        <v>0.56510442868491673</v>
      </c>
      <c r="CM340" s="10">
        <v>0.81208731426113356</v>
      </c>
      <c r="CN340" s="10">
        <v>0.14653483907234696</v>
      </c>
      <c r="CO340" s="10">
        <v>0.75220800847814728</v>
      </c>
      <c r="CP340" s="10">
        <v>0.59080349472303983</v>
      </c>
      <c r="CQ340" s="10">
        <v>0.56483268195077296</v>
      </c>
      <c r="CR340" s="10">
        <v>0.63096106460440327</v>
      </c>
      <c r="CS340" s="10">
        <v>0.33819077957864674</v>
      </c>
      <c r="CT340" s="10">
        <v>0.35416826973943361</v>
      </c>
      <c r="CU340" s="10">
        <v>0.27991670044763417</v>
      </c>
      <c r="CV340" s="10">
        <v>0.10506080209338665</v>
      </c>
      <c r="CW340" s="10">
        <v>0.28074009735165367</v>
      </c>
      <c r="CX340" s="10">
        <v>0.48049839312420806</v>
      </c>
      <c r="CY340" s="10">
        <v>0.27413855242446766</v>
      </c>
      <c r="CZ340" s="10">
        <v>0.24022672498042782</v>
      </c>
      <c r="DA340" s="10">
        <v>1.6808071829520099E-2</v>
      </c>
      <c r="DB340" s="10">
        <v>0.30280599767598643</v>
      </c>
      <c r="DC340" s="10">
        <v>0.56049571649505592</v>
      </c>
      <c r="DD340" s="10">
        <v>0.57781114935961342</v>
      </c>
      <c r="DE340" s="10">
        <v>0.20462287310917721</v>
      </c>
      <c r="DF340" s="10">
        <v>0.52441730717894952</v>
      </c>
      <c r="DG340" s="10">
        <v>0.53129006634485099</v>
      </c>
      <c r="DH340" s="10">
        <v>0.51150567448967221</v>
      </c>
      <c r="DI340" s="10">
        <v>0.32720337168228208</v>
      </c>
      <c r="DJ340" s="10">
        <v>0.44373177171137401</v>
      </c>
      <c r="DK340" s="10">
        <v>0.40695642210111005</v>
      </c>
      <c r="DL340" s="10">
        <v>0.69834656530431316</v>
      </c>
      <c r="DM340" s="10">
        <v>0.43576224982591893</v>
      </c>
      <c r="DN340" s="10">
        <v>0.1709198874870044</v>
      </c>
      <c r="DO340" s="10">
        <v>0.21538254712336199</v>
      </c>
      <c r="DP340" s="10">
        <v>0.39783528955769065</v>
      </c>
      <c r="DQ340" s="10">
        <v>0.11989945991489244</v>
      </c>
      <c r="DR340" s="10">
        <v>0.51059674163693436</v>
      </c>
      <c r="DS340" s="10">
        <v>0.13899560164983635</v>
      </c>
      <c r="DT340" s="10">
        <v>0.20047970354818789</v>
      </c>
      <c r="DU340" s="10">
        <v>0.2476573314727458</v>
      </c>
      <c r="DV340" s="10">
        <v>0.36183205594622758</v>
      </c>
      <c r="DW340" s="10">
        <v>0.4693531175655421</v>
      </c>
      <c r="DX340" s="10">
        <v>0.39919506115163994</v>
      </c>
      <c r="DY340" s="10">
        <v>2.5833371511463032E-3</v>
      </c>
      <c r="DZ340" s="10">
        <v>6.7321253675069826E-3</v>
      </c>
      <c r="EA340" s="10">
        <v>2.591430564710711E-2</v>
      </c>
      <c r="EB340" s="10">
        <v>0.67689676268163823</v>
      </c>
      <c r="EC340" s="10">
        <v>2.1325502590799687E-2</v>
      </c>
      <c r="ED340" s="10">
        <v>0.19567910858619383</v>
      </c>
      <c r="EE340" s="10">
        <v>0.16893625257070505</v>
      </c>
      <c r="EF340" s="10">
        <v>0.22512687885249694</v>
      </c>
      <c r="EG340" s="10">
        <v>0.1786640195144531</v>
      </c>
      <c r="EH340" s="10">
        <v>0.40609594847727781</v>
      </c>
      <c r="EI340" s="10">
        <v>0.67706931417822691</v>
      </c>
      <c r="EJ340" s="10">
        <v>0.32071348170031488</v>
      </c>
      <c r="EK340" s="10">
        <v>0.28642198518874984</v>
      </c>
      <c r="EL340" s="10">
        <v>0.26828504104850759</v>
      </c>
      <c r="EM340" s="10">
        <v>0.57690759451551388</v>
      </c>
      <c r="EN340" s="10">
        <v>0.57212461464571751</v>
      </c>
      <c r="EO340" s="10">
        <v>7.457623463680349E-2</v>
      </c>
      <c r="EP340" s="10">
        <v>0.25606467062804233</v>
      </c>
      <c r="EQ340" s="10">
        <v>0.49646997406937354</v>
      </c>
      <c r="ER340" s="10">
        <v>0.94215865653103581</v>
      </c>
      <c r="ES340" s="10">
        <v>0.81476627735369944</v>
      </c>
      <c r="ET340" s="10">
        <v>0.34254662139148673</v>
      </c>
      <c r="EU340" s="10">
        <v>0.18413297863756092</v>
      </c>
      <c r="EV340" s="10">
        <v>0.82687466175270907</v>
      </c>
      <c r="EW340" s="10">
        <v>0.65702076611458882</v>
      </c>
      <c r="EX340" s="10">
        <v>0.33635688965500343</v>
      </c>
      <c r="EY340" s="10">
        <v>1.4431532679481192E-3</v>
      </c>
      <c r="EZ340" s="10">
        <v>4.2908329597633542E-2</v>
      </c>
      <c r="FA340" s="10">
        <v>0.50165522625561842</v>
      </c>
      <c r="FB340" s="10">
        <v>0.86174447663234999</v>
      </c>
      <c r="FC340" s="10">
        <v>0.39321871595072744</v>
      </c>
      <c r="FD340" s="10">
        <v>0.89995050365277773</v>
      </c>
      <c r="FE340" s="10">
        <v>0.25582187240022658</v>
      </c>
      <c r="FF340" s="10">
        <v>0.23399324552377065</v>
      </c>
      <c r="FG340" s="10">
        <v>0.21468483015848885</v>
      </c>
      <c r="FH340" s="10">
        <v>0.27837760907126907</v>
      </c>
      <c r="FI340" s="10">
        <v>0.44248868231064986</v>
      </c>
      <c r="FJ340" s="10">
        <v>0.35317129476507447</v>
      </c>
      <c r="FK340" s="10">
        <v>0.18646793064885642</v>
      </c>
      <c r="FL340" s="10">
        <v>0.17927586561890424</v>
      </c>
      <c r="FM340" s="10">
        <v>0.53696160740487686</v>
      </c>
      <c r="FN340" s="10">
        <v>0.26719664429955686</v>
      </c>
      <c r="FO340" s="10">
        <v>0.82879279129907713</v>
      </c>
      <c r="FP340" s="10">
        <v>0.11226087449239638</v>
      </c>
      <c r="FQ340" s="10">
        <v>0.43050023033186913</v>
      </c>
      <c r="FR340" s="10">
        <v>0.16303768804438623</v>
      </c>
      <c r="FS340" s="10">
        <v>3.9987168651072373E-2</v>
      </c>
      <c r="FT340" s="10">
        <v>5.0058750223809726E-5</v>
      </c>
      <c r="FU340" s="10">
        <v>0.24156462107214488</v>
      </c>
      <c r="FV340" s="10">
        <v>0.9076664437701103</v>
      </c>
      <c r="FW340" s="10">
        <v>0.37295241293987691</v>
      </c>
      <c r="FX340" s="10">
        <v>0.89081447536225622</v>
      </c>
      <c r="FY340" s="10">
        <v>0.87780491037552433</v>
      </c>
      <c r="FZ340" s="10">
        <v>1.1520321607491956E-2</v>
      </c>
      <c r="GA340" s="10">
        <v>0.46696375954268987</v>
      </c>
      <c r="GB340" s="10">
        <v>0.65510431033454553</v>
      </c>
      <c r="GC340" s="10">
        <v>0.97520803989549321</v>
      </c>
      <c r="GD340" s="10">
        <v>0.86784737958091773</v>
      </c>
      <c r="GE340" s="10">
        <v>2.3006848772222203E-2</v>
      </c>
      <c r="GF340" s="10">
        <v>6.9139658088746128E-2</v>
      </c>
      <c r="GG340" s="10">
        <v>0.14736644019972461</v>
      </c>
      <c r="GH340" s="10">
        <v>0.10380955850531208</v>
      </c>
      <c r="GI340" s="10">
        <v>1.8112444854844572E-3</v>
      </c>
      <c r="GJ340" s="10">
        <v>4.6816135193098133E-3</v>
      </c>
      <c r="GK340" s="10">
        <v>9.0527440296660333E-5</v>
      </c>
      <c r="GL340" s="10">
        <v>0.18673639511328219</v>
      </c>
      <c r="GM340" s="10">
        <v>0.23722264156172221</v>
      </c>
      <c r="GN340" s="10">
        <v>0.57056595980387548</v>
      </c>
      <c r="GO340" s="10">
        <v>0.17085721279380067</v>
      </c>
      <c r="GP340" s="10">
        <v>0.45665311545911813</v>
      </c>
      <c r="GQ340" s="10">
        <v>0.6508912793199465</v>
      </c>
      <c r="GR340" s="10">
        <v>3.3891950073407291E-2</v>
      </c>
      <c r="GS340" s="10">
        <v>9.5398656895580067E-2</v>
      </c>
      <c r="GT340" s="10">
        <v>0.44985971572562711</v>
      </c>
      <c r="GU340" s="10">
        <v>0.6237659260997559</v>
      </c>
      <c r="GV340" s="10">
        <v>0.8560173210690184</v>
      </c>
      <c r="GW340" s="10">
        <v>0.49052489056791393</v>
      </c>
      <c r="GX340" s="10">
        <v>7.1566763271467645E-2</v>
      </c>
      <c r="GY340" s="10">
        <v>9.6993515228856603E-2</v>
      </c>
      <c r="GZ340" s="10">
        <v>0.80386987854018954</v>
      </c>
      <c r="HA340" s="10">
        <v>0.42804382307931976</v>
      </c>
      <c r="HB340" s="10">
        <v>0.19067310999115525</v>
      </c>
      <c r="HC340" s="10">
        <v>0.36005813145113008</v>
      </c>
      <c r="HD340" s="10">
        <v>0.91856999698658415</v>
      </c>
      <c r="HE340" s="10">
        <v>0.31150148096540603</v>
      </c>
      <c r="HF340" s="10">
        <v>0.71772650491253231</v>
      </c>
      <c r="HG340" s="10">
        <v>0.72565762235394837</v>
      </c>
      <c r="HH340" s="10">
        <v>0.1174425331425703</v>
      </c>
      <c r="HI340" s="10">
        <v>0.82749690372640972</v>
      </c>
      <c r="HJ340" s="10">
        <v>0.36375268111822201</v>
      </c>
      <c r="HK340" s="10">
        <v>0.73238358732463382</v>
      </c>
      <c r="HL340" s="10">
        <v>9.10012090037534E-2</v>
      </c>
      <c r="HM340" s="10">
        <v>0.32966367930233664</v>
      </c>
      <c r="HN340" s="10">
        <v>0.17570150001844689</v>
      </c>
      <c r="HO340" s="10">
        <v>0.6794327208563915</v>
      </c>
      <c r="HP340" s="10">
        <v>0.83779290397506645</v>
      </c>
      <c r="HQ340" s="10">
        <v>0.34271672071498216</v>
      </c>
      <c r="HR340" s="10">
        <v>0.8872319734216717</v>
      </c>
      <c r="HS340" s="10">
        <v>4.9729157916881601E-2</v>
      </c>
      <c r="HT340" s="10">
        <v>4.7316923608986976E-2</v>
      </c>
      <c r="HU340" s="10">
        <v>0.20842365773489807</v>
      </c>
      <c r="HV340" s="10">
        <v>0.36792032558406762</v>
      </c>
      <c r="HW340" s="10">
        <v>0.25183759232975195</v>
      </c>
      <c r="HX340" s="10">
        <v>0.55759496564602395</v>
      </c>
      <c r="HY340" s="10">
        <v>0.37111531129417741</v>
      </c>
      <c r="HZ340" s="10">
        <v>0.55215856683941666</v>
      </c>
      <c r="IA340" s="10">
        <v>0.30803573357114705</v>
      </c>
      <c r="IB340" s="10">
        <v>8.8481902028763382E-2</v>
      </c>
      <c r="IC340" s="10">
        <v>0.31067318405515987</v>
      </c>
      <c r="ID340" s="10">
        <v>0.36126207753849959</v>
      </c>
      <c r="IE340" s="10">
        <v>0.11892682069658567</v>
      </c>
      <c r="IF340" s="10">
        <v>0.48762340640513868</v>
      </c>
      <c r="IG340" s="10">
        <v>0.62236341231670012</v>
      </c>
      <c r="IH340" s="10">
        <v>0.12873465003082385</v>
      </c>
      <c r="II340" s="10">
        <v>0.14572764752067308</v>
      </c>
      <c r="IJ340" s="10">
        <v>0.76594691303264506</v>
      </c>
      <c r="IK340" s="10">
        <v>0.22510597569837451</v>
      </c>
      <c r="IL340" s="10">
        <v>0.80068272143299812</v>
      </c>
      <c r="IM340" s="10">
        <v>0.52440068697876341</v>
      </c>
      <c r="IN340" s="10">
        <v>0.84517741667103963</v>
      </c>
      <c r="IO340" s="10">
        <v>0.73451841211551572</v>
      </c>
      <c r="IP340" s="10">
        <v>0.67033592493681993</v>
      </c>
      <c r="IQ340" s="10">
        <v>0.55688767684742491</v>
      </c>
      <c r="IR340" s="10">
        <v>0.9304371539419718</v>
      </c>
      <c r="IS340" s="10">
        <v>0.62336375326248339</v>
      </c>
      <c r="IT340" s="10">
        <v>0.24023984830206432</v>
      </c>
      <c r="IU340" s="10">
        <v>0.76401274893710225</v>
      </c>
      <c r="IV340" s="10">
        <v>0.66925032964307096</v>
      </c>
      <c r="IW340" s="10">
        <v>0.43924878044429183</v>
      </c>
      <c r="IX340" s="10">
        <v>0.57648122980200522</v>
      </c>
      <c r="IY340" s="10">
        <v>0.70222305018743891</v>
      </c>
      <c r="IZ340" s="10">
        <v>0.63867600921636458</v>
      </c>
      <c r="JA340" s="10">
        <v>0.37061681742145236</v>
      </c>
      <c r="JB340" s="10">
        <v>0.41825564637377832</v>
      </c>
      <c r="JC340" s="10">
        <v>0.19367331195241727</v>
      </c>
      <c r="JD340" s="10">
        <v>0.45064884872667144</v>
      </c>
      <c r="JE340" s="10">
        <v>0.44970698154400091</v>
      </c>
      <c r="JF340" s="10">
        <v>0.52685212961715999</v>
      </c>
      <c r="JG340" s="10">
        <v>0.2935135689096538</v>
      </c>
      <c r="JH340" s="10">
        <v>0.3325217377147619</v>
      </c>
      <c r="JI340" s="10">
        <v>0.2394390716593984</v>
      </c>
      <c r="JJ340" s="10">
        <v>0.85898932874987199</v>
      </c>
      <c r="JK340" s="10">
        <v>0.74128721918298079</v>
      </c>
      <c r="JL340" s="10">
        <v>0.60446481995486567</v>
      </c>
      <c r="JM340" s="10">
        <v>0.43442943650898536</v>
      </c>
      <c r="JN340" s="10">
        <v>0.36531356816120686</v>
      </c>
      <c r="JO340" s="10">
        <v>0.8607334650147499</v>
      </c>
      <c r="JP340" s="10">
        <v>0.11899469000880539</v>
      </c>
      <c r="JQ340" s="10">
        <v>0.33544911872622019</v>
      </c>
      <c r="JR340" s="10">
        <v>0.16786022106446472</v>
      </c>
      <c r="JS340" s="10">
        <v>0.40509565273691972</v>
      </c>
      <c r="JT340" s="10">
        <v>0.33816215079747647</v>
      </c>
      <c r="JU340" s="10">
        <v>0.15355766003980656</v>
      </c>
      <c r="JV340" s="10">
        <v>0.62236341231670012</v>
      </c>
      <c r="JW340" s="10">
        <v>0.14361677758681032</v>
      </c>
      <c r="JX340" s="10">
        <v>0.27391243766301432</v>
      </c>
      <c r="JY340" s="10">
        <v>0.57728169372504157</v>
      </c>
      <c r="JZ340" s="11">
        <v>19</v>
      </c>
      <c r="KA340" s="11">
        <v>7</v>
      </c>
      <c r="KB340" s="11">
        <v>2</v>
      </c>
      <c r="KC340" s="11">
        <v>2</v>
      </c>
      <c r="KD340" s="1"/>
      <c r="KE340" s="11"/>
      <c r="KF340" s="11"/>
      <c r="KG340" s="11"/>
      <c r="KH340" s="11"/>
      <c r="KI340" s="1"/>
      <c r="KJ340" s="1"/>
      <c r="KK340" s="1"/>
      <c r="KL340" s="1"/>
      <c r="KM340" s="1"/>
      <c r="KN340" s="1"/>
      <c r="KO340" s="1"/>
      <c r="KP340" s="1"/>
      <c r="KQ340" s="1"/>
      <c r="KR340" s="1"/>
    </row>
    <row r="341" spans="1:304" s="12" customFormat="1" ht="15" customHeight="1" x14ac:dyDescent="0.2">
      <c r="A341" s="9">
        <v>6</v>
      </c>
      <c r="B341" s="9" t="s">
        <v>534</v>
      </c>
      <c r="C341" s="9" t="s">
        <v>562</v>
      </c>
      <c r="D341" s="9" t="s">
        <v>1277</v>
      </c>
      <c r="E341" s="9" t="s">
        <v>1278</v>
      </c>
      <c r="F341" s="10">
        <v>0.63174293081254707</v>
      </c>
      <c r="G341" s="10">
        <v>0.5981455478417631</v>
      </c>
      <c r="H341" s="10">
        <v>0.8440020071638088</v>
      </c>
      <c r="I341" s="10">
        <v>0.90747062489530528</v>
      </c>
      <c r="J341" s="10">
        <v>0.76114901072734886</v>
      </c>
      <c r="K341" s="10">
        <v>0.84294587028243684</v>
      </c>
      <c r="L341" s="10">
        <v>0.80216253183716402</v>
      </c>
      <c r="M341" s="10">
        <v>0.70910921985790543</v>
      </c>
      <c r="N341" s="10">
        <v>0.91959841289929045</v>
      </c>
      <c r="O341" s="10">
        <v>0.61184341033304124</v>
      </c>
      <c r="P341" s="10">
        <v>0.92089822103433217</v>
      </c>
      <c r="Q341" s="10">
        <v>0.9016602180937312</v>
      </c>
      <c r="R341" s="10">
        <v>0.75258934008365097</v>
      </c>
      <c r="S341" s="10">
        <v>0.66854669872259986</v>
      </c>
      <c r="T341" s="10">
        <v>0.71717838146929247</v>
      </c>
      <c r="U341" s="10">
        <v>0.89493102769694155</v>
      </c>
      <c r="V341" s="10">
        <v>0.90606062720583447</v>
      </c>
      <c r="W341" s="10">
        <v>0.73303065102771003</v>
      </c>
      <c r="X341" s="10">
        <v>0.70638148829695036</v>
      </c>
      <c r="Y341" s="10">
        <v>0.96511984908937565</v>
      </c>
      <c r="Z341" s="10">
        <v>0.89684140818691771</v>
      </c>
      <c r="AA341" s="10">
        <v>0.99310441282730366</v>
      </c>
      <c r="AB341" s="10">
        <v>0.77417182376432547</v>
      </c>
      <c r="AC341" s="10">
        <v>0.76851637580903831</v>
      </c>
      <c r="AD341" s="10">
        <v>0.72101490771344912</v>
      </c>
      <c r="AE341" s="10">
        <v>0.96616952243633469</v>
      </c>
      <c r="AF341" s="10">
        <v>0.97992168318839146</v>
      </c>
      <c r="AG341" s="10">
        <v>0.77022424252181576</v>
      </c>
      <c r="AH341" s="10">
        <v>0.89421399115858413</v>
      </c>
      <c r="AI341" s="10">
        <v>0.90299711478181932</v>
      </c>
      <c r="AJ341" s="10">
        <v>0.44969249602785821</v>
      </c>
      <c r="AK341" s="10">
        <v>0.89646133404971151</v>
      </c>
      <c r="AL341" s="10">
        <v>0.80770961106892392</v>
      </c>
      <c r="AM341" s="10">
        <v>0.87408079389670457</v>
      </c>
      <c r="AN341" s="10">
        <v>0.64116200767345144</v>
      </c>
      <c r="AO341" s="10">
        <v>0.9527422631005984</v>
      </c>
      <c r="AP341" s="10">
        <v>0.75436665226649191</v>
      </c>
      <c r="AQ341" s="10">
        <v>0.93854616334350915</v>
      </c>
      <c r="AR341" s="10">
        <v>0.79490952279195015</v>
      </c>
      <c r="AS341" s="10">
        <v>0.93256705906321247</v>
      </c>
      <c r="AT341" s="10">
        <v>0.6897990634307285</v>
      </c>
      <c r="AU341" s="10">
        <v>0.65921085118934997</v>
      </c>
      <c r="AV341" s="10">
        <v>0.838626039612545</v>
      </c>
      <c r="AW341" s="10">
        <v>0.85017103997012122</v>
      </c>
      <c r="AX341" s="10">
        <v>0.66537866488522224</v>
      </c>
      <c r="AY341" s="10">
        <v>0.7252785579520209</v>
      </c>
      <c r="AZ341" s="10">
        <v>0.68026160250854806</v>
      </c>
      <c r="BA341" s="10">
        <v>0.81271739533103526</v>
      </c>
      <c r="BB341" s="10">
        <v>0.76528435340410095</v>
      </c>
      <c r="BC341" s="10">
        <v>0.93226263288363032</v>
      </c>
      <c r="BD341" s="10">
        <v>0.20079803192481485</v>
      </c>
      <c r="BE341" s="10">
        <v>0.66983731616156961</v>
      </c>
      <c r="BF341" s="10">
        <v>0.29274197180420003</v>
      </c>
      <c r="BG341" s="10">
        <v>0.21528760722367965</v>
      </c>
      <c r="BH341" s="10">
        <v>0.31098909315596723</v>
      </c>
      <c r="BI341" s="10">
        <v>0.31542413354482335</v>
      </c>
      <c r="BJ341" s="10">
        <v>0.21918672233918515</v>
      </c>
      <c r="BK341" s="10">
        <v>0.38947285944447141</v>
      </c>
      <c r="BL341" s="10">
        <v>0.51409141686021864</v>
      </c>
      <c r="BM341" s="10">
        <v>0.9676656464679414</v>
      </c>
      <c r="BN341" s="10">
        <v>0.14399715096041196</v>
      </c>
      <c r="BO341" s="10">
        <v>0.4808165780462097</v>
      </c>
      <c r="BP341" s="10">
        <v>0.83259625607229171</v>
      </c>
      <c r="BQ341" s="10">
        <v>0.62940515945492481</v>
      </c>
      <c r="BR341" s="10">
        <v>0.95779054616408343</v>
      </c>
      <c r="BS341" s="10">
        <v>0.95826853223697861</v>
      </c>
      <c r="BT341" s="10">
        <v>0.8894637510017398</v>
      </c>
      <c r="BU341" s="10">
        <v>0.97730936379261102</v>
      </c>
      <c r="BV341" s="10">
        <v>0.94674383144726004</v>
      </c>
      <c r="BW341" s="10">
        <v>0.88824270666661231</v>
      </c>
      <c r="BX341" s="10">
        <v>0.62619750259572615</v>
      </c>
      <c r="BY341" s="10">
        <v>0.51663704013115297</v>
      </c>
      <c r="BZ341" s="10">
        <v>0.66420163936158461</v>
      </c>
      <c r="CA341" s="10">
        <v>0.8925213642888824</v>
      </c>
      <c r="CB341" s="10">
        <v>0.85430120164603529</v>
      </c>
      <c r="CC341" s="10">
        <v>0.7290828712698052</v>
      </c>
      <c r="CD341" s="10">
        <v>0.96619701868207053</v>
      </c>
      <c r="CE341" s="10">
        <v>0.96241967111409055</v>
      </c>
      <c r="CF341" s="10">
        <v>0.81494101875960734</v>
      </c>
      <c r="CG341" s="10">
        <v>0.57914487405800585</v>
      </c>
      <c r="CH341" s="10">
        <v>0.67937806408695722</v>
      </c>
      <c r="CI341" s="10">
        <v>0.46808135854928101</v>
      </c>
      <c r="CJ341" s="10">
        <v>0.88612484105223943</v>
      </c>
      <c r="CK341" s="10">
        <v>0.85378595573868665</v>
      </c>
      <c r="CL341" s="10">
        <v>0.94464695449141134</v>
      </c>
      <c r="CM341" s="10">
        <v>0.64664225142074971</v>
      </c>
      <c r="CN341" s="10">
        <v>0.79792228351860883</v>
      </c>
      <c r="CO341" s="10">
        <v>0.2507644762879343</v>
      </c>
      <c r="CP341" s="10">
        <v>0.79300882538802442</v>
      </c>
      <c r="CQ341" s="10">
        <v>0.7091602417848869</v>
      </c>
      <c r="CR341" s="10">
        <v>0.92903457360547148</v>
      </c>
      <c r="CS341" s="10">
        <v>0.86953805991070465</v>
      </c>
      <c r="CT341" s="10">
        <v>0.91362075901888551</v>
      </c>
      <c r="CU341" s="10">
        <v>0.37180307820939451</v>
      </c>
      <c r="CV341" s="10">
        <v>0.80406277484825228</v>
      </c>
      <c r="CW341" s="10">
        <v>0.74517935926771894</v>
      </c>
      <c r="CX341" s="10">
        <v>0.95879012610735082</v>
      </c>
      <c r="CY341" s="10">
        <v>0.48691956149720794</v>
      </c>
      <c r="CZ341" s="10">
        <v>0.81440316352058417</v>
      </c>
      <c r="DA341" s="10">
        <v>0.55220200471588821</v>
      </c>
      <c r="DB341" s="10">
        <v>0.86438942076301695</v>
      </c>
      <c r="DC341" s="10">
        <v>0.56164169736202996</v>
      </c>
      <c r="DD341" s="10">
        <v>0.8994077913828662</v>
      </c>
      <c r="DE341" s="10">
        <v>0.92825900286282215</v>
      </c>
      <c r="DF341" s="10">
        <v>0.80071879511486688</v>
      </c>
      <c r="DG341" s="10">
        <v>0.45409473759146668</v>
      </c>
      <c r="DH341" s="10">
        <v>0.90607793384641389</v>
      </c>
      <c r="DI341" s="10">
        <v>0.92317008774568743</v>
      </c>
      <c r="DJ341" s="10">
        <v>0.90228623871738534</v>
      </c>
      <c r="DK341" s="10">
        <v>0.86985587794620212</v>
      </c>
      <c r="DL341" s="10">
        <v>0.48142588946872578</v>
      </c>
      <c r="DM341" s="10">
        <v>0.91353258933837678</v>
      </c>
      <c r="DN341" s="10">
        <v>0.45977395247770214</v>
      </c>
      <c r="DO341" s="10">
        <v>0.43820525027038648</v>
      </c>
      <c r="DP341" s="10">
        <v>0.60930719704475234</v>
      </c>
      <c r="DQ341" s="10">
        <v>0.98612055796162612</v>
      </c>
      <c r="DR341" s="10">
        <v>0.78760309596835165</v>
      </c>
      <c r="DS341" s="10">
        <v>0.91256864262758097</v>
      </c>
      <c r="DT341" s="10">
        <v>0.8874204226140272</v>
      </c>
      <c r="DU341" s="10">
        <v>0.84165692596415509</v>
      </c>
      <c r="DV341" s="10">
        <v>0.67855450110397031</v>
      </c>
      <c r="DW341" s="10">
        <v>0.59557531661433338</v>
      </c>
      <c r="DX341" s="10">
        <v>0.91426740181428978</v>
      </c>
      <c r="DY341" s="10">
        <v>5.5591657350426253E-2</v>
      </c>
      <c r="DZ341" s="10">
        <v>3.543849786593628E-2</v>
      </c>
      <c r="EA341" s="10">
        <v>0.22432475219400286</v>
      </c>
      <c r="EB341" s="10">
        <v>0.79836357196958785</v>
      </c>
      <c r="EC341" s="10">
        <v>0.92281685680252257</v>
      </c>
      <c r="ED341" s="10">
        <v>0.90981423561019359</v>
      </c>
      <c r="EE341" s="10">
        <v>0.9993335061763633</v>
      </c>
      <c r="EF341" s="10">
        <v>0.64249089343026611</v>
      </c>
      <c r="EG341" s="10">
        <v>0.95500329751624213</v>
      </c>
      <c r="EH341" s="10">
        <v>0.91766781095363448</v>
      </c>
      <c r="EI341" s="10">
        <v>0.91730359470981793</v>
      </c>
      <c r="EJ341" s="10">
        <v>0.37873180264428929</v>
      </c>
      <c r="EK341" s="10">
        <v>0.69296827007600581</v>
      </c>
      <c r="EL341" s="10">
        <v>0.18297623464004242</v>
      </c>
      <c r="EM341" s="10">
        <v>0.38425914203791189</v>
      </c>
      <c r="EN341" s="10">
        <v>0.88557810323084962</v>
      </c>
      <c r="EO341" s="10">
        <v>0.18819898092438367</v>
      </c>
      <c r="EP341" s="10">
        <v>0.28085886368262603</v>
      </c>
      <c r="EQ341" s="10">
        <v>0.30224352792912568</v>
      </c>
      <c r="ER341" s="10">
        <v>0.4656659373973917</v>
      </c>
      <c r="ES341" s="10">
        <v>0.57008666377543937</v>
      </c>
      <c r="ET341" s="10">
        <v>0.38394919121333915</v>
      </c>
      <c r="EU341" s="10">
        <v>0.83630021863422099</v>
      </c>
      <c r="EV341" s="10">
        <v>0.88978335175031908</v>
      </c>
      <c r="EW341" s="10">
        <v>0.81970126151525724</v>
      </c>
      <c r="EX341" s="10">
        <v>0.44726163608066827</v>
      </c>
      <c r="EY341" s="10">
        <v>0.4748552899252666</v>
      </c>
      <c r="EZ341" s="10">
        <v>0.4436905431246092</v>
      </c>
      <c r="FA341" s="10">
        <v>0.87938223858381148</v>
      </c>
      <c r="FB341" s="10">
        <v>0.93339859490572152</v>
      </c>
      <c r="FC341" s="10">
        <v>0.9563971427271134</v>
      </c>
      <c r="FD341" s="10">
        <v>0.12592310968565623</v>
      </c>
      <c r="FE341" s="10">
        <v>0.47997647436869428</v>
      </c>
      <c r="FF341" s="10">
        <v>0.93504998070592449</v>
      </c>
      <c r="FG341" s="10">
        <v>0.85304087848161558</v>
      </c>
      <c r="FH341" s="10">
        <v>0.6718291424675793</v>
      </c>
      <c r="FI341" s="10">
        <v>0.27380579245156372</v>
      </c>
      <c r="FJ341" s="10">
        <v>0.58978884918285035</v>
      </c>
      <c r="FK341" s="10">
        <v>0.46512894764123158</v>
      </c>
      <c r="FL341" s="10">
        <v>0.42241030286609405</v>
      </c>
      <c r="FM341" s="10">
        <v>0.41342122572189888</v>
      </c>
      <c r="FN341" s="10">
        <v>0.75929371195495154</v>
      </c>
      <c r="FO341" s="10">
        <v>0.61208287362859948</v>
      </c>
      <c r="FP341" s="10">
        <v>0.45142984103884642</v>
      </c>
      <c r="FQ341" s="10">
        <v>0.55618372616790812</v>
      </c>
      <c r="FR341" s="10">
        <v>0.79145099235551042</v>
      </c>
      <c r="FS341" s="10">
        <v>0.92951284461128814</v>
      </c>
      <c r="FT341" s="10">
        <v>6.5795592878351947E-2</v>
      </c>
      <c r="FU341" s="10">
        <v>0.52108969722339027</v>
      </c>
      <c r="FV341" s="10">
        <v>0.95318128813368852</v>
      </c>
      <c r="FW341" s="10">
        <v>0.11870376959481388</v>
      </c>
      <c r="FX341" s="10">
        <v>0.52476093403010804</v>
      </c>
      <c r="FY341" s="10">
        <v>0.74079921390398151</v>
      </c>
      <c r="FZ341" s="10">
        <v>0.49904854954704725</v>
      </c>
      <c r="GA341" s="10">
        <v>0.84859628223409345</v>
      </c>
      <c r="GB341" s="10">
        <v>0.50688888772185403</v>
      </c>
      <c r="GC341" s="10">
        <v>0.6443224980864195</v>
      </c>
      <c r="GD341" s="10">
        <v>0.75920782632192374</v>
      </c>
      <c r="GE341" s="10">
        <v>0.57981103267376333</v>
      </c>
      <c r="GF341" s="10">
        <v>0.98000799729536836</v>
      </c>
      <c r="GG341" s="10">
        <v>0.45001907517232831</v>
      </c>
      <c r="GH341" s="10">
        <v>0.41226154569981899</v>
      </c>
      <c r="GI341" s="10">
        <v>0.6877432067219077</v>
      </c>
      <c r="GJ341" s="10">
        <v>0.80688743712220112</v>
      </c>
      <c r="GK341" s="10">
        <v>0.28250224626139481</v>
      </c>
      <c r="GL341" s="10">
        <v>0.4677631912537592</v>
      </c>
      <c r="GM341" s="10">
        <v>0.51109053541523342</v>
      </c>
      <c r="GN341" s="10">
        <v>0.6691148689904769</v>
      </c>
      <c r="GO341" s="10">
        <v>0.63003204249768185</v>
      </c>
      <c r="GP341" s="10">
        <v>0.41026479402291838</v>
      </c>
      <c r="GQ341" s="10">
        <v>0.76470319922858054</v>
      </c>
      <c r="GR341" s="10">
        <v>0.89252406079629187</v>
      </c>
      <c r="GS341" s="10">
        <v>0.30440451648123701</v>
      </c>
      <c r="GT341" s="10">
        <v>0.5880169146400207</v>
      </c>
      <c r="GU341" s="10">
        <v>0.85229193439766937</v>
      </c>
      <c r="GV341" s="10">
        <v>0.68123292005896352</v>
      </c>
      <c r="GW341" s="10">
        <v>0.72997296826181746</v>
      </c>
      <c r="GX341" s="10">
        <v>0.1550616453601241</v>
      </c>
      <c r="GY341" s="10">
        <v>0.25583368408410734</v>
      </c>
      <c r="GZ341" s="10">
        <v>0.8832314740596503</v>
      </c>
      <c r="HA341" s="10">
        <v>0.78749627749566742</v>
      </c>
      <c r="HB341" s="10">
        <v>4.5204894193303168E-2</v>
      </c>
      <c r="HC341" s="10">
        <v>0.63137768210341871</v>
      </c>
      <c r="HD341" s="10">
        <v>0.72407692734484774</v>
      </c>
      <c r="HE341" s="10">
        <v>0.96389648326916522</v>
      </c>
      <c r="HF341" s="10">
        <v>0.9728947216793602</v>
      </c>
      <c r="HG341" s="10">
        <v>0.32741702934932349</v>
      </c>
      <c r="HH341" s="10">
        <v>0.90782586151531142</v>
      </c>
      <c r="HI341" s="10">
        <v>0.88844319083903189</v>
      </c>
      <c r="HJ341" s="10">
        <v>0.43726540759055865</v>
      </c>
      <c r="HK341" s="10">
        <v>0.67893216957597002</v>
      </c>
      <c r="HL341" s="10">
        <v>0.23833151570064548</v>
      </c>
      <c r="HM341" s="10">
        <v>0.51912562822836494</v>
      </c>
      <c r="HN341" s="10">
        <v>0.45218958426916411</v>
      </c>
      <c r="HO341" s="10">
        <v>0.86471628174720427</v>
      </c>
      <c r="HP341" s="10">
        <v>0.40268190369194901</v>
      </c>
      <c r="HQ341" s="10">
        <v>0.97594056958868025</v>
      </c>
      <c r="HR341" s="10">
        <v>0.31664430677900135</v>
      </c>
      <c r="HS341" s="10">
        <v>0.91758955964066158</v>
      </c>
      <c r="HT341" s="10">
        <v>0.98878983309414326</v>
      </c>
      <c r="HU341" s="10">
        <v>0.78973227301669702</v>
      </c>
      <c r="HV341" s="10">
        <v>0.70328712900622747</v>
      </c>
      <c r="HW341" s="10">
        <v>0.69577874099003556</v>
      </c>
      <c r="HX341" s="10">
        <v>0.90228691763526969</v>
      </c>
      <c r="HY341" s="10">
        <v>0.98345695334477523</v>
      </c>
      <c r="HZ341" s="10">
        <v>0.9778118435687051</v>
      </c>
      <c r="IA341" s="10">
        <v>0.90301488229108129</v>
      </c>
      <c r="IB341" s="10">
        <v>0.71311877062929008</v>
      </c>
      <c r="IC341" s="10">
        <v>0.68646506253439132</v>
      </c>
      <c r="ID341" s="10">
        <v>0.5582672733511409</v>
      </c>
      <c r="IE341" s="10">
        <v>0.11018533346591006</v>
      </c>
      <c r="IF341" s="10">
        <v>0.16421642851795207</v>
      </c>
      <c r="IG341" s="10">
        <v>0.23633808681647481</v>
      </c>
      <c r="IH341" s="10">
        <v>0.13558228971904765</v>
      </c>
      <c r="II341" s="10">
        <v>0.11956846834417739</v>
      </c>
      <c r="IJ341" s="10">
        <v>0.93294802193141746</v>
      </c>
      <c r="IK341" s="10">
        <v>0.82714452461850485</v>
      </c>
      <c r="IL341" s="10">
        <v>0.76764924874234564</v>
      </c>
      <c r="IM341" s="10">
        <v>0.58059189827223867</v>
      </c>
      <c r="IN341" s="10">
        <v>0.59573653433115659</v>
      </c>
      <c r="IO341" s="10">
        <v>0.9950378942128586</v>
      </c>
      <c r="IP341" s="10">
        <v>0.9371518789217943</v>
      </c>
      <c r="IQ341" s="10">
        <v>0.8440020071638088</v>
      </c>
      <c r="IR341" s="10">
        <v>0.97292299684685668</v>
      </c>
      <c r="IS341" s="10">
        <v>0.98930983684027096</v>
      </c>
      <c r="IT341" s="10">
        <v>0.93226263288363032</v>
      </c>
      <c r="IU341" s="10">
        <v>0.27109492089349341</v>
      </c>
      <c r="IV341" s="10">
        <v>0.54743690856527305</v>
      </c>
      <c r="IW341" s="10">
        <v>0.84690244270628856</v>
      </c>
      <c r="IX341" s="10">
        <v>0.88806766584400565</v>
      </c>
      <c r="IY341" s="10">
        <v>0.94777591668856642</v>
      </c>
      <c r="IZ341" s="10">
        <v>0.86347851947201215</v>
      </c>
      <c r="JA341" s="10">
        <v>0.41785292930027418</v>
      </c>
      <c r="JB341" s="10">
        <v>0.82245161805984335</v>
      </c>
      <c r="JC341" s="10">
        <v>0.78314521778672308</v>
      </c>
      <c r="JD341" s="10">
        <v>0.68310874167987212</v>
      </c>
      <c r="JE341" s="10">
        <v>0.76880819820246415</v>
      </c>
      <c r="JF341" s="10">
        <v>0.9146071825108637</v>
      </c>
      <c r="JG341" s="10">
        <v>0.66360446197732204</v>
      </c>
      <c r="JH341" s="10">
        <v>0.26272973220193857</v>
      </c>
      <c r="JI341" s="10">
        <v>0.66503501015528976</v>
      </c>
      <c r="JJ341" s="10">
        <v>0.85713675579554649</v>
      </c>
      <c r="JK341" s="10">
        <v>0.99964527277118731</v>
      </c>
      <c r="JL341" s="10">
        <v>0.40930538047637788</v>
      </c>
      <c r="JM341" s="10">
        <v>0.646421322781082</v>
      </c>
      <c r="JN341" s="10">
        <v>0.59502115704661884</v>
      </c>
      <c r="JO341" s="10">
        <v>0.53966948208900456</v>
      </c>
      <c r="JP341" s="10">
        <v>0.7695061373333747</v>
      </c>
      <c r="JQ341" s="10">
        <v>0.74436521593321547</v>
      </c>
      <c r="JR341" s="10">
        <v>0.80743247141603491</v>
      </c>
      <c r="JS341" s="10">
        <v>0.98934561562415047</v>
      </c>
      <c r="JT341" s="10">
        <v>0.6091023179876891</v>
      </c>
      <c r="JU341" s="10">
        <v>0.1277975282191583</v>
      </c>
      <c r="JV341" s="10">
        <v>0.23633808681647481</v>
      </c>
      <c r="JW341" s="10">
        <v>0.12489193470041599</v>
      </c>
      <c r="JX341" s="10">
        <v>0.86087723790432158</v>
      </c>
      <c r="JY341" s="10">
        <v>0.61407477627558427</v>
      </c>
      <c r="JZ341" s="11">
        <v>2</v>
      </c>
      <c r="KA341" s="11">
        <v>0</v>
      </c>
      <c r="KB341" s="11">
        <v>0</v>
      </c>
      <c r="KC341" s="11">
        <v>0</v>
      </c>
      <c r="KD341" s="1"/>
      <c r="KE341" s="11"/>
      <c r="KF341" s="11"/>
      <c r="KG341" s="11"/>
      <c r="KH341" s="11"/>
      <c r="KI341" s="1"/>
      <c r="KJ341" s="1"/>
      <c r="KK341" s="1"/>
      <c r="KL341" s="1"/>
      <c r="KM341" s="1"/>
      <c r="KN341" s="1"/>
      <c r="KO341" s="1"/>
      <c r="KP341" s="1"/>
      <c r="KQ341" s="1"/>
      <c r="KR341" s="1"/>
    </row>
    <row r="342" spans="1:304" s="12" customFormat="1" ht="15" customHeight="1" x14ac:dyDescent="0.2">
      <c r="A342" s="9">
        <v>6</v>
      </c>
      <c r="B342" s="9" t="s">
        <v>534</v>
      </c>
      <c r="C342" s="9" t="s">
        <v>559</v>
      </c>
      <c r="D342" s="9" t="s">
        <v>1279</v>
      </c>
      <c r="E342" s="9" t="s">
        <v>1280</v>
      </c>
      <c r="F342" s="10">
        <v>0.42073263556373008</v>
      </c>
      <c r="G342" s="10">
        <v>0.89320401255300252</v>
      </c>
      <c r="H342" s="10">
        <v>0.81774392401025919</v>
      </c>
      <c r="I342" s="10">
        <v>0.95161457686399342</v>
      </c>
      <c r="J342" s="10">
        <v>0.78075566970615484</v>
      </c>
      <c r="K342" s="10">
        <v>0.67706971355923629</v>
      </c>
      <c r="L342" s="10">
        <v>0.93837804687157556</v>
      </c>
      <c r="M342" s="10">
        <v>0.86627926283733203</v>
      </c>
      <c r="N342" s="10">
        <v>0.81689916386808414</v>
      </c>
      <c r="O342" s="10">
        <v>0.88694867649222187</v>
      </c>
      <c r="P342" s="10">
        <v>0.94570988445448523</v>
      </c>
      <c r="Q342" s="10">
        <v>0.75779158663053559</v>
      </c>
      <c r="R342" s="10">
        <v>0.81715238867195072</v>
      </c>
      <c r="S342" s="10">
        <v>0.55442260155522016</v>
      </c>
      <c r="T342" s="10">
        <v>0.71456399372820689</v>
      </c>
      <c r="U342" s="10">
        <v>0.83602039950900942</v>
      </c>
      <c r="V342" s="10">
        <v>0.81954978183434779</v>
      </c>
      <c r="W342" s="10">
        <v>0.64267839894183032</v>
      </c>
      <c r="X342" s="10">
        <v>0.7001619908511596</v>
      </c>
      <c r="Y342" s="10">
        <v>0.33089393538339584</v>
      </c>
      <c r="Z342" s="10">
        <v>0.8227759946115879</v>
      </c>
      <c r="AA342" s="10">
        <v>0.81142238264547628</v>
      </c>
      <c r="AB342" s="10">
        <v>0.86024215647916913</v>
      </c>
      <c r="AC342" s="10">
        <v>0.71304718569089853</v>
      </c>
      <c r="AD342" s="10">
        <v>0.721483898039464</v>
      </c>
      <c r="AE342" s="10">
        <v>0.83295460297741097</v>
      </c>
      <c r="AF342" s="10">
        <v>0.36139079376939731</v>
      </c>
      <c r="AG342" s="10">
        <v>0.99432776770007325</v>
      </c>
      <c r="AH342" s="10">
        <v>0.72968899998326986</v>
      </c>
      <c r="AI342" s="10">
        <v>0.78666082561270612</v>
      </c>
      <c r="AJ342" s="10">
        <v>0.76559022242200914</v>
      </c>
      <c r="AK342" s="10">
        <v>0.6731137651564052</v>
      </c>
      <c r="AL342" s="10">
        <v>0.84228289425466862</v>
      </c>
      <c r="AM342" s="10">
        <v>0.87370708959854904</v>
      </c>
      <c r="AN342" s="10">
        <v>0.95134795926582039</v>
      </c>
      <c r="AO342" s="10">
        <v>0.8392038921549908</v>
      </c>
      <c r="AP342" s="10">
        <v>0.72738050254585795</v>
      </c>
      <c r="AQ342" s="10">
        <v>0.9573610737275936</v>
      </c>
      <c r="AR342" s="10">
        <v>0.73652128313130416</v>
      </c>
      <c r="AS342" s="10">
        <v>0.94841885926198966</v>
      </c>
      <c r="AT342" s="10">
        <v>0.93594485401649297</v>
      </c>
      <c r="AU342" s="10">
        <v>0.98130543390086511</v>
      </c>
      <c r="AV342" s="10">
        <v>0.64762113751919392</v>
      </c>
      <c r="AW342" s="10">
        <v>0.64667678748940438</v>
      </c>
      <c r="AX342" s="10">
        <v>0.9228130774004567</v>
      </c>
      <c r="AY342" s="10">
        <v>0.8958884640768614</v>
      </c>
      <c r="AZ342" s="10">
        <v>0.76400173802861926</v>
      </c>
      <c r="BA342" s="10">
        <v>0.92233381385371493</v>
      </c>
      <c r="BB342" s="10">
        <v>0.76871083998556444</v>
      </c>
      <c r="BC342" s="10">
        <v>1</v>
      </c>
      <c r="BD342" s="10">
        <v>0.53655481243829406</v>
      </c>
      <c r="BE342" s="10">
        <v>0.75511286600566985</v>
      </c>
      <c r="BF342" s="10">
        <v>0.87696253891690201</v>
      </c>
      <c r="BG342" s="10">
        <v>0.52815584039144747</v>
      </c>
      <c r="BH342" s="10">
        <v>0.65590392639914508</v>
      </c>
      <c r="BI342" s="10">
        <v>0.86980250058685016</v>
      </c>
      <c r="BJ342" s="10">
        <v>0.45214327482235617</v>
      </c>
      <c r="BK342" s="10">
        <v>0.72727340372932447</v>
      </c>
      <c r="BL342" s="10">
        <v>0.83185015477640389</v>
      </c>
      <c r="BM342" s="10">
        <v>0.8361501600864053</v>
      </c>
      <c r="BN342" s="10">
        <v>0.49135574733312759</v>
      </c>
      <c r="BO342" s="10">
        <v>0.98898921587220212</v>
      </c>
      <c r="BP342" s="10">
        <v>0.9689623739554023</v>
      </c>
      <c r="BQ342" s="10">
        <v>0.93819834085855836</v>
      </c>
      <c r="BR342" s="10">
        <v>0.90208590396127386</v>
      </c>
      <c r="BS342" s="10">
        <v>0.67948445618856357</v>
      </c>
      <c r="BT342" s="10">
        <v>0.97907481381630745</v>
      </c>
      <c r="BU342" s="10">
        <v>0.89708304794579241</v>
      </c>
      <c r="BV342" s="10">
        <v>0.66712013204803955</v>
      </c>
      <c r="BW342" s="10">
        <v>0.76092375493376885</v>
      </c>
      <c r="BX342" s="10">
        <v>0.75122848829044719</v>
      </c>
      <c r="BY342" s="10">
        <v>0.7880227396032059</v>
      </c>
      <c r="BZ342" s="10">
        <v>0.34893446383272664</v>
      </c>
      <c r="CA342" s="10">
        <v>0.89454524686963222</v>
      </c>
      <c r="CB342" s="10">
        <v>0.80511805901566602</v>
      </c>
      <c r="CC342" s="10">
        <v>0.97850127604898685</v>
      </c>
      <c r="CD342" s="10">
        <v>0.78944074771614559</v>
      </c>
      <c r="CE342" s="10">
        <v>0.97620298936417316</v>
      </c>
      <c r="CF342" s="10">
        <v>0.82552372302383725</v>
      </c>
      <c r="CG342" s="10">
        <v>0.87822381902364044</v>
      </c>
      <c r="CH342" s="10">
        <v>0.8654483348715436</v>
      </c>
      <c r="CI342" s="10">
        <v>0.98617335796426331</v>
      </c>
      <c r="CJ342" s="10">
        <v>0.92414680176779418</v>
      </c>
      <c r="CK342" s="10">
        <v>0.72239433104040762</v>
      </c>
      <c r="CL342" s="10">
        <v>0.77924173034992972</v>
      </c>
      <c r="CM342" s="10">
        <v>0.92744609307496961</v>
      </c>
      <c r="CN342" s="10">
        <v>0.85507734707997396</v>
      </c>
      <c r="CO342" s="10">
        <v>0.48887999176691521</v>
      </c>
      <c r="CP342" s="10">
        <v>0.93635489527152604</v>
      </c>
      <c r="CQ342" s="10">
        <v>0.86892619564328277</v>
      </c>
      <c r="CR342" s="10">
        <v>0.82089740072054662</v>
      </c>
      <c r="CS342" s="10">
        <v>0.89772543229109292</v>
      </c>
      <c r="CT342" s="10">
        <v>0.62739637102336743</v>
      </c>
      <c r="CU342" s="10">
        <v>0.72290742041751943</v>
      </c>
      <c r="CV342" s="10">
        <v>0.82012897726112255</v>
      </c>
      <c r="CW342" s="10">
        <v>0.77468253903372841</v>
      </c>
      <c r="CX342" s="10">
        <v>0.60722746222049884</v>
      </c>
      <c r="CY342" s="10">
        <v>0.55940192670756061</v>
      </c>
      <c r="CZ342" s="10">
        <v>0.77602005071693037</v>
      </c>
      <c r="DA342" s="10">
        <v>0.80443450484764389</v>
      </c>
      <c r="DB342" s="10">
        <v>0.60694417235925702</v>
      </c>
      <c r="DC342" s="10">
        <v>0.93701517453962613</v>
      </c>
      <c r="DD342" s="10">
        <v>0.89896698792597829</v>
      </c>
      <c r="DE342" s="10">
        <v>0.79615537657498769</v>
      </c>
      <c r="DF342" s="10">
        <v>0.7525724045022455</v>
      </c>
      <c r="DG342" s="10">
        <v>0.86104764690421054</v>
      </c>
      <c r="DH342" s="10">
        <v>0.93005471311248389</v>
      </c>
      <c r="DI342" s="10">
        <v>0.64356775405601041</v>
      </c>
      <c r="DJ342" s="10">
        <v>0.55665861938937056</v>
      </c>
      <c r="DK342" s="10">
        <v>0.79981656857504257</v>
      </c>
      <c r="DL342" s="10">
        <v>0.80224300599978948</v>
      </c>
      <c r="DM342" s="10">
        <v>0.93761022537680083</v>
      </c>
      <c r="DN342" s="10">
        <v>0.65293078739831678</v>
      </c>
      <c r="DO342" s="10">
        <v>0.68752332569607311</v>
      </c>
      <c r="DP342" s="10">
        <v>0.96481668315157476</v>
      </c>
      <c r="DQ342" s="10">
        <v>0.51655337802074053</v>
      </c>
      <c r="DR342" s="10">
        <v>0.67155602603317643</v>
      </c>
      <c r="DS342" s="10">
        <v>0.75445298856898924</v>
      </c>
      <c r="DT342" s="10">
        <v>0.94238707801872046</v>
      </c>
      <c r="DU342" s="10">
        <v>0.94208782125086277</v>
      </c>
      <c r="DV342" s="10">
        <v>0.32332213387357234</v>
      </c>
      <c r="DW342" s="10">
        <v>0.79000652547841199</v>
      </c>
      <c r="DX342" s="10">
        <v>0.94466911302714385</v>
      </c>
      <c r="DY342" s="10">
        <v>0.36555011432265205</v>
      </c>
      <c r="DZ342" s="10">
        <v>0.13044309726706879</v>
      </c>
      <c r="EA342" s="10">
        <v>0.53879920589638142</v>
      </c>
      <c r="EB342" s="10">
        <v>0.77092750398283272</v>
      </c>
      <c r="EC342" s="10">
        <v>0.2259074505202214</v>
      </c>
      <c r="ED342" s="10">
        <v>0.63662711230312896</v>
      </c>
      <c r="EE342" s="10">
        <v>0.70866265250775462</v>
      </c>
      <c r="EF342" s="10">
        <v>0.71682829123785541</v>
      </c>
      <c r="EG342" s="10">
        <v>0.9623941698733347</v>
      </c>
      <c r="EH342" s="10">
        <v>0.62782596256181034</v>
      </c>
      <c r="EI342" s="10">
        <v>0.60340283444593423</v>
      </c>
      <c r="EJ342" s="10">
        <v>0.59678324827155627</v>
      </c>
      <c r="EK342" s="10">
        <v>0.89516163629871393</v>
      </c>
      <c r="EL342" s="10">
        <v>0.35945935470452728</v>
      </c>
      <c r="EM342" s="10">
        <v>0.22943387067668947</v>
      </c>
      <c r="EN342" s="10">
        <v>0.16817171529045552</v>
      </c>
      <c r="EO342" s="10">
        <v>0.24070417124360893</v>
      </c>
      <c r="EP342" s="10">
        <v>0.18606282768723617</v>
      </c>
      <c r="EQ342" s="10">
        <v>0.13902281560168669</v>
      </c>
      <c r="ER342" s="10">
        <v>0.96727978722205976</v>
      </c>
      <c r="ES342" s="10">
        <v>0.85155070534216748</v>
      </c>
      <c r="ET342" s="10">
        <v>0.88545339897077158</v>
      </c>
      <c r="EU342" s="10">
        <v>0.6362111971864548</v>
      </c>
      <c r="EV342" s="10">
        <v>0.83824470289863562</v>
      </c>
      <c r="EW342" s="10">
        <v>0.86679970495112391</v>
      </c>
      <c r="EX342" s="10">
        <v>0.95113253050363622</v>
      </c>
      <c r="EY342" s="10">
        <v>0.7077213591438738</v>
      </c>
      <c r="EZ342" s="10">
        <v>0.95199619147092418</v>
      </c>
      <c r="FA342" s="10">
        <v>0.39872856826289982</v>
      </c>
      <c r="FB342" s="10">
        <v>0.76915629374647831</v>
      </c>
      <c r="FC342" s="10">
        <v>0.99044315951546102</v>
      </c>
      <c r="FD342" s="10">
        <v>0.56450339376072289</v>
      </c>
      <c r="FE342" s="10">
        <v>0.89510015001243559</v>
      </c>
      <c r="FF342" s="10">
        <v>0.76872926587419954</v>
      </c>
      <c r="FG342" s="10">
        <v>0.94952890915203447</v>
      </c>
      <c r="FH342" s="10">
        <v>0.33656248289892099</v>
      </c>
      <c r="FI342" s="10">
        <v>0.66540512428734155</v>
      </c>
      <c r="FJ342" s="10">
        <v>0.4263729088406838</v>
      </c>
      <c r="FK342" s="10">
        <v>0.37637258541481222</v>
      </c>
      <c r="FL342" s="10">
        <v>0.5893761060433933</v>
      </c>
      <c r="FM342" s="10">
        <v>0.43085913869235548</v>
      </c>
      <c r="FN342" s="10">
        <v>0.99521691678015423</v>
      </c>
      <c r="FO342" s="10">
        <v>0.944752322118947</v>
      </c>
      <c r="FP342" s="10">
        <v>0.85324773013510991</v>
      </c>
      <c r="FQ342" s="10">
        <v>0.94733285254672972</v>
      </c>
      <c r="FR342" s="10">
        <v>0.73930991534990254</v>
      </c>
      <c r="FS342" s="10">
        <v>0.58828356008682081</v>
      </c>
      <c r="FT342" s="10">
        <v>9.7478928665456183E-2</v>
      </c>
      <c r="FU342" s="10">
        <v>0.74896426368304947</v>
      </c>
      <c r="FV342" s="10">
        <v>0.93525337706772471</v>
      </c>
      <c r="FW342" s="10">
        <v>0.59530053776538483</v>
      </c>
      <c r="FX342" s="10">
        <v>0.87454871918014221</v>
      </c>
      <c r="FY342" s="10">
        <v>0.85999164935094097</v>
      </c>
      <c r="FZ342" s="10">
        <v>0.84657814834447831</v>
      </c>
      <c r="GA342" s="10">
        <v>0.9479476447266646</v>
      </c>
      <c r="GB342" s="10">
        <v>0.8746892862699841</v>
      </c>
      <c r="GC342" s="10">
        <v>0.99509328264501584</v>
      </c>
      <c r="GD342" s="10">
        <v>0.84297671105406158</v>
      </c>
      <c r="GE342" s="10">
        <v>0.75857879215359136</v>
      </c>
      <c r="GF342" s="10">
        <v>0.8780891027828831</v>
      </c>
      <c r="GG342" s="10">
        <v>0.58143919037444847</v>
      </c>
      <c r="GH342" s="10">
        <v>0.43732487680243493</v>
      </c>
      <c r="GI342" s="10">
        <v>0.77781013677812094</v>
      </c>
      <c r="GJ342" s="10">
        <v>0.49856285488000673</v>
      </c>
      <c r="GK342" s="10">
        <v>0.12878301520484625</v>
      </c>
      <c r="GL342" s="10">
        <v>0.53729198864451022</v>
      </c>
      <c r="GM342" s="10">
        <v>0.76474006642408798</v>
      </c>
      <c r="GN342" s="10">
        <v>0.99546648094135415</v>
      </c>
      <c r="GO342" s="10">
        <v>0.79485169018327162</v>
      </c>
      <c r="GP342" s="10">
        <v>0.69995021830873672</v>
      </c>
      <c r="GQ342" s="10">
        <v>0.88825939418826527</v>
      </c>
      <c r="GR342" s="10">
        <v>0.83554680572939266</v>
      </c>
      <c r="GS342" s="10">
        <v>0.95712302239403169</v>
      </c>
      <c r="GT342" s="10">
        <v>0.87401907028793846</v>
      </c>
      <c r="GU342" s="10">
        <v>0.92059652331054331</v>
      </c>
      <c r="GV342" s="10">
        <v>0.97295175706042247</v>
      </c>
      <c r="GW342" s="10">
        <v>0.45716210528891565</v>
      </c>
      <c r="GX342" s="10">
        <v>0.52136690129007213</v>
      </c>
      <c r="GY342" s="10">
        <v>0.79454793725023709</v>
      </c>
      <c r="GZ342" s="10">
        <v>0.82957707184193485</v>
      </c>
      <c r="HA342" s="10">
        <v>0.73976188898606399</v>
      </c>
      <c r="HB342" s="10">
        <v>0.79537491941575267</v>
      </c>
      <c r="HC342" s="10">
        <v>0.62276643258815212</v>
      </c>
      <c r="HD342" s="10">
        <v>0.43414322657427762</v>
      </c>
      <c r="HE342" s="10">
        <v>0.75703711008188801</v>
      </c>
      <c r="HF342" s="10">
        <v>0.98188282016057871</v>
      </c>
      <c r="HG342" s="10">
        <v>0.77041789604548405</v>
      </c>
      <c r="HH342" s="10">
        <v>0.89319149762425054</v>
      </c>
      <c r="HI342" s="10">
        <v>0.64579309303561616</v>
      </c>
      <c r="HJ342" s="10">
        <v>0.89980871782324301</v>
      </c>
      <c r="HK342" s="10">
        <v>0.84496348481926487</v>
      </c>
      <c r="HL342" s="10">
        <v>0.69416017802796559</v>
      </c>
      <c r="HM342" s="10">
        <v>0.88768269531637056</v>
      </c>
      <c r="HN342" s="10">
        <v>0.89933853688908028</v>
      </c>
      <c r="HO342" s="10">
        <v>0.73082807546534179</v>
      </c>
      <c r="HP342" s="10">
        <v>0.6777268593362511</v>
      </c>
      <c r="HQ342" s="10">
        <v>0.94695715051037821</v>
      </c>
      <c r="HR342" s="10">
        <v>0.6243361782056096</v>
      </c>
      <c r="HS342" s="10">
        <v>0.48651349076228301</v>
      </c>
      <c r="HT342" s="10">
        <v>0.68898048922436494</v>
      </c>
      <c r="HU342" s="10">
        <v>0.62476592557675925</v>
      </c>
      <c r="HV342" s="10">
        <v>0.92425431040599315</v>
      </c>
      <c r="HW342" s="10">
        <v>0.91116586101561126</v>
      </c>
      <c r="HX342" s="10">
        <v>0.82539249828731198</v>
      </c>
      <c r="HY342" s="10">
        <v>0.97161221223071259</v>
      </c>
      <c r="HZ342" s="10">
        <v>0.98947538844956162</v>
      </c>
      <c r="IA342" s="10">
        <v>0.59900845776935907</v>
      </c>
      <c r="IB342" s="10">
        <v>0.65528008924610814</v>
      </c>
      <c r="IC342" s="10">
        <v>0.91267910917380402</v>
      </c>
      <c r="ID342" s="10">
        <v>0.85656615741907038</v>
      </c>
      <c r="IE342" s="10">
        <v>0.32870556224909309</v>
      </c>
      <c r="IF342" s="10">
        <v>0.84147965894366406</v>
      </c>
      <c r="IG342" s="10">
        <v>0.84145923418229551</v>
      </c>
      <c r="IH342" s="10">
        <v>0.47699144265251847</v>
      </c>
      <c r="II342" s="10">
        <v>0.68663706210268449</v>
      </c>
      <c r="IJ342" s="10">
        <v>0.9335982213325873</v>
      </c>
      <c r="IK342" s="10">
        <v>0.99762205367218182</v>
      </c>
      <c r="IL342" s="10">
        <v>0.80100582353041294</v>
      </c>
      <c r="IM342" s="10">
        <v>0.61329198209321945</v>
      </c>
      <c r="IN342" s="10">
        <v>0.65162352141089863</v>
      </c>
      <c r="IO342" s="10">
        <v>0.9429024815082625</v>
      </c>
      <c r="IP342" s="10">
        <v>0.94298949582509739</v>
      </c>
      <c r="IQ342" s="10">
        <v>0.81774392401025919</v>
      </c>
      <c r="IR342" s="10">
        <v>0.96754859160008722</v>
      </c>
      <c r="IS342" s="10">
        <v>0.93119431441025724</v>
      </c>
      <c r="IT342" s="10">
        <v>1</v>
      </c>
      <c r="IU342" s="10">
        <v>0.6536694135548895</v>
      </c>
      <c r="IV342" s="10">
        <v>0.97572688055382617</v>
      </c>
      <c r="IW342" s="10">
        <v>0.98899470797441102</v>
      </c>
      <c r="IX342" s="10">
        <v>0.78302494691862679</v>
      </c>
      <c r="IY342" s="10">
        <v>0.81557416527265103</v>
      </c>
      <c r="IZ342" s="10">
        <v>0.83850250673044835</v>
      </c>
      <c r="JA342" s="10">
        <v>0.62933310380890894</v>
      </c>
      <c r="JB342" s="10">
        <v>0.87530737967525507</v>
      </c>
      <c r="JC342" s="10">
        <v>0.72894904528053539</v>
      </c>
      <c r="JD342" s="10">
        <v>0.94644374366774631</v>
      </c>
      <c r="JE342" s="10">
        <v>0.77907577870457079</v>
      </c>
      <c r="JF342" s="10">
        <v>0.60194882847261799</v>
      </c>
      <c r="JG342" s="10">
        <v>0.6913947573551652</v>
      </c>
      <c r="JH342" s="10">
        <v>0.20569256501490085</v>
      </c>
      <c r="JI342" s="10">
        <v>0.86765412099496264</v>
      </c>
      <c r="JJ342" s="10">
        <v>0.85047566426467491</v>
      </c>
      <c r="JK342" s="10">
        <v>0.77386363497828659</v>
      </c>
      <c r="JL342" s="10">
        <v>0.96680386722099665</v>
      </c>
      <c r="JM342" s="10">
        <v>0.75174764924370852</v>
      </c>
      <c r="JN342" s="10">
        <v>0.77538812433791071</v>
      </c>
      <c r="JO342" s="10">
        <v>0.74041676460212691</v>
      </c>
      <c r="JP342" s="10">
        <v>0.79118638943428787</v>
      </c>
      <c r="JQ342" s="10">
        <v>0.9024112168333136</v>
      </c>
      <c r="JR342" s="10">
        <v>0.61567559401072613</v>
      </c>
      <c r="JS342" s="10">
        <v>0.99042787345827421</v>
      </c>
      <c r="JT342" s="10">
        <v>0.95284083863084945</v>
      </c>
      <c r="JU342" s="10">
        <v>0.53340647283772502</v>
      </c>
      <c r="JV342" s="10">
        <v>0.84145923418229551</v>
      </c>
      <c r="JW342" s="10">
        <v>0.52209011249613702</v>
      </c>
      <c r="JX342" s="10">
        <v>0.98867040484109969</v>
      </c>
      <c r="JY342" s="10">
        <v>0.64816881086261768</v>
      </c>
      <c r="JZ342" s="11">
        <v>0</v>
      </c>
      <c r="KA342" s="11">
        <v>0</v>
      </c>
      <c r="KB342" s="11">
        <v>0</v>
      </c>
      <c r="KC342" s="11">
        <v>0</v>
      </c>
      <c r="KD342" s="1"/>
      <c r="KE342" s="11"/>
      <c r="KF342" s="11"/>
      <c r="KG342" s="11"/>
      <c r="KH342" s="11"/>
      <c r="KI342" s="1"/>
      <c r="KJ342" s="1"/>
      <c r="KK342" s="1"/>
      <c r="KL342" s="1"/>
      <c r="KM342" s="1"/>
      <c r="KN342" s="1"/>
      <c r="KO342" s="1"/>
      <c r="KP342" s="1"/>
      <c r="KQ342" s="1"/>
      <c r="KR342" s="1"/>
    </row>
    <row r="343" spans="1:304" s="12" customFormat="1" ht="15" customHeight="1" x14ac:dyDescent="0.2">
      <c r="A343" s="9">
        <v>6</v>
      </c>
      <c r="B343" s="9" t="s">
        <v>534</v>
      </c>
      <c r="C343" s="9" t="s">
        <v>556</v>
      </c>
      <c r="D343" s="9" t="s">
        <v>1281</v>
      </c>
      <c r="E343" s="9" t="s">
        <v>1282</v>
      </c>
      <c r="F343" s="10">
        <v>0.44067879172088709</v>
      </c>
      <c r="G343" s="10">
        <v>0.67447991178970312</v>
      </c>
      <c r="H343" s="10">
        <v>0.59196974338033626</v>
      </c>
      <c r="I343" s="10">
        <v>0.70361018451477875</v>
      </c>
      <c r="J343" s="10">
        <v>0.94977494063313128</v>
      </c>
      <c r="K343" s="10">
        <v>0.41351208916604998</v>
      </c>
      <c r="L343" s="10">
        <v>0.57641107957638482</v>
      </c>
      <c r="M343" s="10">
        <v>0.60700011039062329</v>
      </c>
      <c r="N343" s="10">
        <v>0.42867461232175663</v>
      </c>
      <c r="O343" s="10">
        <v>0.57170612205756732</v>
      </c>
      <c r="P343" s="10">
        <v>0.56319108549158969</v>
      </c>
      <c r="Q343" s="10">
        <v>0.90200159456072604</v>
      </c>
      <c r="R343" s="10">
        <v>0.97501145283191337</v>
      </c>
      <c r="S343" s="10">
        <v>0.31590557867866831</v>
      </c>
      <c r="T343" s="10">
        <v>0.48608181234990855</v>
      </c>
      <c r="U343" s="10">
        <v>0.70512404327748945</v>
      </c>
      <c r="V343" s="10">
        <v>0.98008369516822214</v>
      </c>
      <c r="W343" s="10">
        <v>0.41850449744600171</v>
      </c>
      <c r="X343" s="10">
        <v>0.41665708228913245</v>
      </c>
      <c r="Y343" s="10">
        <v>0.76878176912509366</v>
      </c>
      <c r="Z343" s="10">
        <v>0.74094628182597644</v>
      </c>
      <c r="AA343" s="10">
        <v>0.90762613742654152</v>
      </c>
      <c r="AB343" s="10">
        <v>0.9574905405510219</v>
      </c>
      <c r="AC343" s="10">
        <v>0.90884977119280119</v>
      </c>
      <c r="AD343" s="10">
        <v>0.66775305098810955</v>
      </c>
      <c r="AE343" s="10">
        <v>0.14377632793779838</v>
      </c>
      <c r="AF343" s="10">
        <v>0.64624786670504053</v>
      </c>
      <c r="AG343" s="10">
        <v>0.27574836002790903</v>
      </c>
      <c r="AH343" s="10">
        <v>0.67807751939563565</v>
      </c>
      <c r="AI343" s="10">
        <v>0.80082030278764715</v>
      </c>
      <c r="AJ343" s="10">
        <v>0.77386314126338762</v>
      </c>
      <c r="AK343" s="10">
        <v>0.89766175477672117</v>
      </c>
      <c r="AL343" s="10">
        <v>0.99156563411746401</v>
      </c>
      <c r="AM343" s="10">
        <v>0.93396428808458243</v>
      </c>
      <c r="AN343" s="10">
        <v>0.94870757420775498</v>
      </c>
      <c r="AO343" s="10">
        <v>0.92388874429084433</v>
      </c>
      <c r="AP343" s="10">
        <v>0.87527194984616274</v>
      </c>
      <c r="AQ343" s="10">
        <v>0.44411198544076802</v>
      </c>
      <c r="AR343" s="10">
        <v>0.84704940552547836</v>
      </c>
      <c r="AS343" s="10">
        <v>0.83138157813325142</v>
      </c>
      <c r="AT343" s="10">
        <v>0.89863803566754541</v>
      </c>
      <c r="AU343" s="10">
        <v>0.85764938318091444</v>
      </c>
      <c r="AV343" s="10">
        <v>0.42158789361846594</v>
      </c>
      <c r="AW343" s="10">
        <v>0.65815462023419591</v>
      </c>
      <c r="AX343" s="10">
        <v>0.63844002883848217</v>
      </c>
      <c r="AY343" s="10">
        <v>0.71417931516023248</v>
      </c>
      <c r="AZ343" s="10">
        <v>0.77102062014726191</v>
      </c>
      <c r="BA343" s="10">
        <v>0.73507593079919631</v>
      </c>
      <c r="BB343" s="10">
        <v>0.50167330700576884</v>
      </c>
      <c r="BC343" s="10">
        <v>0.60974568745421998</v>
      </c>
      <c r="BD343" s="10">
        <v>4.2990063014175073E-2</v>
      </c>
      <c r="BE343" s="10">
        <v>0.23508067955713288</v>
      </c>
      <c r="BF343" s="10">
        <v>9.1460945676792804E-2</v>
      </c>
      <c r="BG343" s="10">
        <v>0.49495644932243066</v>
      </c>
      <c r="BH343" s="10">
        <v>0.92463466003587058</v>
      </c>
      <c r="BI343" s="10">
        <v>0.51492549197741211</v>
      </c>
      <c r="BJ343" s="10">
        <v>7.8661789107767777E-2</v>
      </c>
      <c r="BK343" s="10">
        <v>0.2570316535507528</v>
      </c>
      <c r="BL343" s="10">
        <v>0.25999535457272666</v>
      </c>
      <c r="BM343" s="10">
        <v>0.30624766716502849</v>
      </c>
      <c r="BN343" s="10">
        <v>5.0471267497430701E-2</v>
      </c>
      <c r="BO343" s="10">
        <v>0.18377244529281039</v>
      </c>
      <c r="BP343" s="10">
        <v>0.7585940089466976</v>
      </c>
      <c r="BQ343" s="10">
        <v>0.46833456271935359</v>
      </c>
      <c r="BR343" s="10">
        <v>0.32861807246083341</v>
      </c>
      <c r="BS343" s="10">
        <v>0.60147149945700695</v>
      </c>
      <c r="BT343" s="10">
        <v>0.31701570442228755</v>
      </c>
      <c r="BU343" s="10">
        <v>0.61652301692024514</v>
      </c>
      <c r="BV343" s="10">
        <v>6.8348816774402937E-2</v>
      </c>
      <c r="BW343" s="10">
        <v>0.35216958963182188</v>
      </c>
      <c r="BX343" s="10">
        <v>0.21358460691367032</v>
      </c>
      <c r="BY343" s="10">
        <v>3.1082389480050854E-4</v>
      </c>
      <c r="BZ343" s="10">
        <v>4.1672404812422145E-3</v>
      </c>
      <c r="CA343" s="10">
        <v>0.27407898849168916</v>
      </c>
      <c r="CB343" s="10">
        <v>0.49149346653145554</v>
      </c>
      <c r="CC343" s="10">
        <v>0.56752982160257026</v>
      </c>
      <c r="CD343" s="10">
        <v>0.81569635893970849</v>
      </c>
      <c r="CE343" s="10">
        <v>0.63447264157342986</v>
      </c>
      <c r="CF343" s="10">
        <v>0.45599215159702822</v>
      </c>
      <c r="CG343" s="10">
        <v>0.5296646054806271</v>
      </c>
      <c r="CH343" s="10">
        <v>0.58050681240772006</v>
      </c>
      <c r="CI343" s="10">
        <v>0.30008209284132809</v>
      </c>
      <c r="CJ343" s="10">
        <v>0.71723818240847459</v>
      </c>
      <c r="CK343" s="10">
        <v>0.22556520430043903</v>
      </c>
      <c r="CL343" s="10">
        <v>0.85474834123760335</v>
      </c>
      <c r="CM343" s="10">
        <v>0.2959696153630223</v>
      </c>
      <c r="CN343" s="10">
        <v>0.49528710126368969</v>
      </c>
      <c r="CO343" s="10">
        <v>0.6454797789995983</v>
      </c>
      <c r="CP343" s="10">
        <v>0.92086957979062678</v>
      </c>
      <c r="CQ343" s="10">
        <v>0.2236216738365682</v>
      </c>
      <c r="CR343" s="10">
        <v>6.7396704903577104E-2</v>
      </c>
      <c r="CS343" s="10">
        <v>0.33523213777965977</v>
      </c>
      <c r="CT343" s="10">
        <v>0.45872593562102226</v>
      </c>
      <c r="CU343" s="10">
        <v>0.86553065247465777</v>
      </c>
      <c r="CV343" s="10">
        <v>0.2772703778544286</v>
      </c>
      <c r="CW343" s="10">
        <v>0.36065033930262624</v>
      </c>
      <c r="CX343" s="10">
        <v>0.58238087867849475</v>
      </c>
      <c r="CY343" s="10">
        <v>9.3237662057724116E-2</v>
      </c>
      <c r="CZ343" s="10">
        <v>7.2597643230561698E-2</v>
      </c>
      <c r="DA343" s="10">
        <v>0.79132584535403028</v>
      </c>
      <c r="DB343" s="10">
        <v>0.67523325874969808</v>
      </c>
      <c r="DC343" s="10">
        <v>0.41040103490391422</v>
      </c>
      <c r="DD343" s="10">
        <v>0.92593891753449942</v>
      </c>
      <c r="DE343" s="10">
        <v>0.38792407920680261</v>
      </c>
      <c r="DF343" s="10">
        <v>0.90823855650656526</v>
      </c>
      <c r="DG343" s="10">
        <v>0.5378510999235091</v>
      </c>
      <c r="DH343" s="10">
        <v>0.66772190879192317</v>
      </c>
      <c r="DI343" s="10">
        <v>0.77149717703263154</v>
      </c>
      <c r="DJ343" s="10">
        <v>0.49049979460374993</v>
      </c>
      <c r="DK343" s="10">
        <v>0.29951236323613017</v>
      </c>
      <c r="DL343" s="10">
        <v>0.43666756716850907</v>
      </c>
      <c r="DM343" s="10">
        <v>0.70130945920709975</v>
      </c>
      <c r="DN343" s="10">
        <v>0.81195626338391302</v>
      </c>
      <c r="DO343" s="10">
        <v>0.64996101436425591</v>
      </c>
      <c r="DP343" s="10">
        <v>0.84620091713403556</v>
      </c>
      <c r="DQ343" s="10">
        <v>0.52814662565265147</v>
      </c>
      <c r="DR343" s="10">
        <v>0.29702242281739827</v>
      </c>
      <c r="DS343" s="10">
        <v>0.42183996097460319</v>
      </c>
      <c r="DT343" s="10">
        <v>0.56706324685735821</v>
      </c>
      <c r="DU343" s="10">
        <v>0.32503981978488117</v>
      </c>
      <c r="DV343" s="10">
        <v>0.40166780570765492</v>
      </c>
      <c r="DW343" s="10">
        <v>0.34628086619395992</v>
      </c>
      <c r="DX343" s="10">
        <v>0.26484844869141511</v>
      </c>
      <c r="DY343" s="10">
        <v>0.42740288856774433</v>
      </c>
      <c r="DZ343" s="10">
        <v>0.41577089755597241</v>
      </c>
      <c r="EA343" s="10">
        <v>0.74616960929308651</v>
      </c>
      <c r="EB343" s="10">
        <v>0.67982844801574616</v>
      </c>
      <c r="EC343" s="10">
        <v>0.4126597136549639</v>
      </c>
      <c r="ED343" s="10">
        <v>0.66031496829530145</v>
      </c>
      <c r="EE343" s="10">
        <v>0.28938525513399871</v>
      </c>
      <c r="EF343" s="10">
        <v>8.4778661035788336E-2</v>
      </c>
      <c r="EG343" s="10">
        <v>0.46569991696689694</v>
      </c>
      <c r="EH343" s="10">
        <v>0.45294521288862044</v>
      </c>
      <c r="EI343" s="10">
        <v>0.8351692382363467</v>
      </c>
      <c r="EJ343" s="10">
        <v>0.3914054625467015</v>
      </c>
      <c r="EK343" s="10">
        <v>0.73145480544169583</v>
      </c>
      <c r="EL343" s="10">
        <v>0.25390676175115645</v>
      </c>
      <c r="EM343" s="10">
        <v>0.16961464702391726</v>
      </c>
      <c r="EN343" s="10">
        <v>0.59799484471475006</v>
      </c>
      <c r="EO343" s="10">
        <v>0.17380407777110535</v>
      </c>
      <c r="EP343" s="10">
        <v>0.21998747514160369</v>
      </c>
      <c r="EQ343" s="10">
        <v>0.18423950558165578</v>
      </c>
      <c r="ER343" s="10">
        <v>0.96186422513410041</v>
      </c>
      <c r="ES343" s="10">
        <v>0.81191909494181713</v>
      </c>
      <c r="ET343" s="10">
        <v>0.99851112386771979</v>
      </c>
      <c r="EU343" s="10">
        <v>0.63666823258853511</v>
      </c>
      <c r="EV343" s="10">
        <v>0.5188465402725605</v>
      </c>
      <c r="EW343" s="10">
        <v>0.79970824238218918</v>
      </c>
      <c r="EX343" s="10">
        <v>0.88483188039856653</v>
      </c>
      <c r="EY343" s="10">
        <v>0.53403597503918254</v>
      </c>
      <c r="EZ343" s="10">
        <v>0.98049633184509388</v>
      </c>
      <c r="FA343" s="10">
        <v>0.83889140871434276</v>
      </c>
      <c r="FB343" s="10">
        <v>0.61091692082157745</v>
      </c>
      <c r="FC343" s="10">
        <v>0.38734202330694312</v>
      </c>
      <c r="FD343" s="10">
        <v>0.54303467712039533</v>
      </c>
      <c r="FE343" s="10">
        <v>0.58717604854280614</v>
      </c>
      <c r="FF343" s="10">
        <v>0.71589093532928605</v>
      </c>
      <c r="FG343" s="10">
        <v>0.69480878079742059</v>
      </c>
      <c r="FH343" s="10">
        <v>0.50731840851083188</v>
      </c>
      <c r="FI343" s="10">
        <v>0.81884779351604986</v>
      </c>
      <c r="FJ343" s="10">
        <v>0.56844710242457674</v>
      </c>
      <c r="FK343" s="10">
        <v>0.89786977933481649</v>
      </c>
      <c r="FL343" s="10">
        <v>0.84164610335745693</v>
      </c>
      <c r="FM343" s="10">
        <v>0.6961969613025778</v>
      </c>
      <c r="FN343" s="10">
        <v>0.83707740833531419</v>
      </c>
      <c r="FO343" s="10">
        <v>0.17477540577052594</v>
      </c>
      <c r="FP343" s="10">
        <v>0.77707646600325242</v>
      </c>
      <c r="FQ343" s="10">
        <v>0.22068499517096654</v>
      </c>
      <c r="FR343" s="10">
        <v>0.34325742053647823</v>
      </c>
      <c r="FS343" s="10">
        <v>0.18169449782244981</v>
      </c>
      <c r="FT343" s="10">
        <v>0.5896707653401646</v>
      </c>
      <c r="FU343" s="10">
        <v>0.91713034769119128</v>
      </c>
      <c r="FV343" s="10">
        <v>0.52079786023184649</v>
      </c>
      <c r="FW343" s="10">
        <v>0.4157115287501908</v>
      </c>
      <c r="FX343" s="10">
        <v>0.17818750907997669</v>
      </c>
      <c r="FY343" s="10">
        <v>0.47933042516032998</v>
      </c>
      <c r="FZ343" s="10">
        <v>0.61810571501349276</v>
      </c>
      <c r="GA343" s="10">
        <v>0.90827001134498064</v>
      </c>
      <c r="GB343" s="10">
        <v>0.71576806529879944</v>
      </c>
      <c r="GC343" s="10">
        <v>0.48380595337856835</v>
      </c>
      <c r="GD343" s="10">
        <v>0.36687409731179965</v>
      </c>
      <c r="GE343" s="10">
        <v>0.11530394079566023</v>
      </c>
      <c r="GF343" s="10">
        <v>6.9184444161755204E-2</v>
      </c>
      <c r="GG343" s="10">
        <v>7.1440216649940422E-2</v>
      </c>
      <c r="GH343" s="10">
        <v>0.13244546636787211</v>
      </c>
      <c r="GI343" s="10">
        <v>0.13406656723501023</v>
      </c>
      <c r="GJ343" s="10">
        <v>2.8536113884966914E-2</v>
      </c>
      <c r="GK343" s="10">
        <v>0.45028952435023883</v>
      </c>
      <c r="GL343" s="10">
        <v>0.21078579466565697</v>
      </c>
      <c r="GM343" s="10">
        <v>0.88085118488698222</v>
      </c>
      <c r="GN343" s="10">
        <v>0.48823991350888607</v>
      </c>
      <c r="GO343" s="10">
        <v>0.38492174277020164</v>
      </c>
      <c r="GP343" s="10">
        <v>0.8328428144825254</v>
      </c>
      <c r="GQ343" s="10">
        <v>0.25287302006002466</v>
      </c>
      <c r="GR343" s="10">
        <v>0.60946279270291681</v>
      </c>
      <c r="GS343" s="10">
        <v>0.6725196818432404</v>
      </c>
      <c r="GT343" s="10">
        <v>0.96655613306761734</v>
      </c>
      <c r="GU343" s="10">
        <v>0.18881133655092774</v>
      </c>
      <c r="GV343" s="10">
        <v>0.71142315280980895</v>
      </c>
      <c r="GW343" s="10">
        <v>0.61216274909025947</v>
      </c>
      <c r="GX343" s="10">
        <v>0.52425427483253118</v>
      </c>
      <c r="GY343" s="10">
        <v>8.579468893404979E-2</v>
      </c>
      <c r="GZ343" s="10">
        <v>1.9165326750685833E-2</v>
      </c>
      <c r="HA343" s="10">
        <v>0.77306039327492371</v>
      </c>
      <c r="HB343" s="10">
        <v>0.37846293107707696</v>
      </c>
      <c r="HC343" s="10">
        <v>0.74389773589608232</v>
      </c>
      <c r="HD343" s="10">
        <v>0.60828548351129896</v>
      </c>
      <c r="HE343" s="10">
        <v>0.95278134271376358</v>
      </c>
      <c r="HF343" s="10">
        <v>0.3864106679514282</v>
      </c>
      <c r="HG343" s="10">
        <v>0.35678926811136791</v>
      </c>
      <c r="HH343" s="10">
        <v>0.8988499558195906</v>
      </c>
      <c r="HI343" s="10">
        <v>0.71357573443633338</v>
      </c>
      <c r="HJ343" s="10">
        <v>0.69985819918977121</v>
      </c>
      <c r="HK343" s="10">
        <v>0.53889797591011546</v>
      </c>
      <c r="HL343" s="10">
        <v>0.7256941786626061</v>
      </c>
      <c r="HM343" s="10">
        <v>0.36712443743134116</v>
      </c>
      <c r="HN343" s="10">
        <v>0.73254952235178206</v>
      </c>
      <c r="HO343" s="10">
        <v>0.81401206395261205</v>
      </c>
      <c r="HP343" s="10">
        <v>0.7996242484086471</v>
      </c>
      <c r="HQ343" s="10">
        <v>0.71814531746913812</v>
      </c>
      <c r="HR343" s="10">
        <v>0.43310563454991535</v>
      </c>
      <c r="HS343" s="10">
        <v>0.59378194743123669</v>
      </c>
      <c r="HT343" s="10">
        <v>0.85889757881461648</v>
      </c>
      <c r="HU343" s="10">
        <v>2.2839818546234372E-2</v>
      </c>
      <c r="HV343" s="10">
        <v>0.93412835704408459</v>
      </c>
      <c r="HW343" s="10">
        <v>1.8457124813503221E-2</v>
      </c>
      <c r="HX343" s="10">
        <v>0.76971004182471336</v>
      </c>
      <c r="HY343" s="10">
        <v>0.87847185185906573</v>
      </c>
      <c r="HZ343" s="10">
        <v>0.91664095689777603</v>
      </c>
      <c r="IA343" s="10">
        <v>0.78182349338380508</v>
      </c>
      <c r="IB343" s="10">
        <v>0.78016588326996783</v>
      </c>
      <c r="IC343" s="10">
        <v>0.18762134902511104</v>
      </c>
      <c r="ID343" s="10">
        <v>0.21531584721754898</v>
      </c>
      <c r="IE343" s="10">
        <v>6.7662648176630827E-2</v>
      </c>
      <c r="IF343" s="10">
        <v>9.6110598094353974E-2</v>
      </c>
      <c r="IG343" s="10">
        <v>0.19080188830782926</v>
      </c>
      <c r="IH343" s="10">
        <v>6.7379683858184714E-2</v>
      </c>
      <c r="II343" s="10">
        <v>6.4248809887692909E-2</v>
      </c>
      <c r="IJ343" s="10">
        <v>0.37373912972920464</v>
      </c>
      <c r="IK343" s="10">
        <v>0.96828667535811441</v>
      </c>
      <c r="IL343" s="10">
        <v>0.99112008560623788</v>
      </c>
      <c r="IM343" s="10">
        <v>0.65569359053415766</v>
      </c>
      <c r="IN343" s="10">
        <v>0.54746698546883144</v>
      </c>
      <c r="IO343" s="10">
        <v>0.7641797480914081</v>
      </c>
      <c r="IP343" s="10">
        <v>0.64785770563962175</v>
      </c>
      <c r="IQ343" s="10">
        <v>0.59196974338033626</v>
      </c>
      <c r="IR343" s="10">
        <v>0.81751026866151166</v>
      </c>
      <c r="IS343" s="10">
        <v>0.76017611828422993</v>
      </c>
      <c r="IT343" s="10">
        <v>0.60974568745421998</v>
      </c>
      <c r="IU343" s="10">
        <v>0.4329909525211515</v>
      </c>
      <c r="IV343" s="10">
        <v>0.15551843361474682</v>
      </c>
      <c r="IW343" s="10">
        <v>0.43997793889432979</v>
      </c>
      <c r="IX343" s="10">
        <v>0.43104536065201327</v>
      </c>
      <c r="IY343" s="10">
        <v>0.65755491908509989</v>
      </c>
      <c r="IZ343" s="10">
        <v>0.44448593263429192</v>
      </c>
      <c r="JA343" s="10">
        <v>0.5351902101350815</v>
      </c>
      <c r="JB343" s="10">
        <v>0.27138553226707379</v>
      </c>
      <c r="JC343" s="10">
        <v>0.34687519412909917</v>
      </c>
      <c r="JD343" s="10">
        <v>0.52331692729680546</v>
      </c>
      <c r="JE343" s="10">
        <v>0.641101207727933</v>
      </c>
      <c r="JF343" s="10">
        <v>0.62751378105498701</v>
      </c>
      <c r="JG343" s="10">
        <v>0.48944306280457439</v>
      </c>
      <c r="JH343" s="10">
        <v>0.20422759991533898</v>
      </c>
      <c r="JI343" s="10">
        <v>0.65414120067855541</v>
      </c>
      <c r="JJ343" s="10">
        <v>0.64066570744560114</v>
      </c>
      <c r="JK343" s="10">
        <v>0.28648017925988056</v>
      </c>
      <c r="JL343" s="10">
        <v>0.30941056659650745</v>
      </c>
      <c r="JM343" s="10">
        <v>0.94668449584246783</v>
      </c>
      <c r="JN343" s="10">
        <v>0.4937123851943569</v>
      </c>
      <c r="JO343" s="10">
        <v>0.95119797831638409</v>
      </c>
      <c r="JP343" s="10">
        <v>0.62167716308033105</v>
      </c>
      <c r="JQ343" s="10">
        <v>0.62162989186312689</v>
      </c>
      <c r="JR343" s="10">
        <v>0.77600550849008942</v>
      </c>
      <c r="JS343" s="10">
        <v>0.90570077877181754</v>
      </c>
      <c r="JT343" s="10">
        <v>0.20192439137738469</v>
      </c>
      <c r="JU343" s="10">
        <v>6.9876609333330106E-2</v>
      </c>
      <c r="JV343" s="10">
        <v>0.19080188830782926</v>
      </c>
      <c r="JW343" s="10">
        <v>6.7515866672838348E-2</v>
      </c>
      <c r="JX343" s="10">
        <v>0.86325215913683673</v>
      </c>
      <c r="JY343" s="10">
        <v>0.73462749195459121</v>
      </c>
      <c r="JZ343" s="11">
        <v>7</v>
      </c>
      <c r="KA343" s="11">
        <v>2</v>
      </c>
      <c r="KB343" s="11">
        <v>1</v>
      </c>
      <c r="KC343" s="11">
        <v>0</v>
      </c>
      <c r="KD343" s="1"/>
      <c r="KE343" s="11"/>
      <c r="KF343" s="11"/>
      <c r="KG343" s="11"/>
      <c r="KH343" s="11"/>
      <c r="KI343" s="1"/>
      <c r="KJ343" s="1"/>
      <c r="KK343" s="1"/>
      <c r="KL343" s="1"/>
      <c r="KM343" s="1"/>
      <c r="KN343" s="1"/>
      <c r="KO343" s="1"/>
      <c r="KP343" s="1"/>
      <c r="KQ343" s="1"/>
      <c r="KR343" s="1"/>
    </row>
    <row r="344" spans="1:304" s="12" customFormat="1" ht="15" customHeight="1" x14ac:dyDescent="0.2">
      <c r="A344" s="9">
        <v>6</v>
      </c>
      <c r="B344" s="9" t="s">
        <v>534</v>
      </c>
      <c r="C344" s="9" t="s">
        <v>553</v>
      </c>
      <c r="D344" s="9" t="s">
        <v>1283</v>
      </c>
      <c r="E344" s="9" t="s">
        <v>1284</v>
      </c>
      <c r="F344" s="10">
        <v>0.27136539369071078</v>
      </c>
      <c r="G344" s="10">
        <v>0.58725946412399987</v>
      </c>
      <c r="H344" s="10">
        <v>0.98820082509429208</v>
      </c>
      <c r="I344" s="10">
        <v>0.75702693977465629</v>
      </c>
      <c r="J344" s="10">
        <v>0.7961584734515007</v>
      </c>
      <c r="K344" s="10">
        <v>0.94059134668239741</v>
      </c>
      <c r="L344" s="10">
        <v>0.81019941286279717</v>
      </c>
      <c r="M344" s="10">
        <v>0.36360299518131178</v>
      </c>
      <c r="N344" s="10">
        <v>0.77417626984096199</v>
      </c>
      <c r="O344" s="10">
        <v>0.90058153077692971</v>
      </c>
      <c r="P344" s="10">
        <v>0.9646224399718426</v>
      </c>
      <c r="Q344" s="10">
        <v>0.77521907529191247</v>
      </c>
      <c r="R344" s="10">
        <v>0.44302220707483098</v>
      </c>
      <c r="S344" s="10">
        <v>0.60066875500003303</v>
      </c>
      <c r="T344" s="10">
        <v>0.45713169872713877</v>
      </c>
      <c r="U344" s="10">
        <v>0.67588263646063285</v>
      </c>
      <c r="V344" s="10">
        <v>0.48717272204756201</v>
      </c>
      <c r="W344" s="10">
        <v>0.83079555119048931</v>
      </c>
      <c r="X344" s="10">
        <v>0.66423909823969307</v>
      </c>
      <c r="Y344" s="10">
        <v>0.56472894398406681</v>
      </c>
      <c r="Z344" s="10">
        <v>0.49886443633546607</v>
      </c>
      <c r="AA344" s="10">
        <v>0.89408900196146035</v>
      </c>
      <c r="AB344" s="10">
        <v>0.88822423516368842</v>
      </c>
      <c r="AC344" s="10">
        <v>0.74641953926062066</v>
      </c>
      <c r="AD344" s="10">
        <v>0.86731103473305671</v>
      </c>
      <c r="AE344" s="10">
        <v>0.93871201770685864</v>
      </c>
      <c r="AF344" s="10">
        <v>0.64385816386957229</v>
      </c>
      <c r="AG344" s="10">
        <v>0.76935234665373897</v>
      </c>
      <c r="AH344" s="10">
        <v>0.46748201666795064</v>
      </c>
      <c r="AI344" s="10">
        <v>0.49220020440624801</v>
      </c>
      <c r="AJ344" s="10">
        <v>0.67958820902780936</v>
      </c>
      <c r="AK344" s="10">
        <v>0.60227528559076293</v>
      </c>
      <c r="AL344" s="10">
        <v>0.74996931618577034</v>
      </c>
      <c r="AM344" s="10">
        <v>0.84110464310748534</v>
      </c>
      <c r="AN344" s="10">
        <v>0.69451687083028302</v>
      </c>
      <c r="AO344" s="10">
        <v>0.8061104676365709</v>
      </c>
      <c r="AP344" s="10">
        <v>0.50134186839240003</v>
      </c>
      <c r="AQ344" s="10">
        <v>0.58773735199228982</v>
      </c>
      <c r="AR344" s="10">
        <v>0.94530780544602955</v>
      </c>
      <c r="AS344" s="10">
        <v>0.96717324066298538</v>
      </c>
      <c r="AT344" s="10">
        <v>0.97764506989004463</v>
      </c>
      <c r="AU344" s="10">
        <v>0.83023117405261759</v>
      </c>
      <c r="AV344" s="10">
        <v>0.7462743745096756</v>
      </c>
      <c r="AW344" s="10">
        <v>0.55443303617705531</v>
      </c>
      <c r="AX344" s="10">
        <v>0.71100111070286043</v>
      </c>
      <c r="AY344" s="10">
        <v>0.95703000623922985</v>
      </c>
      <c r="AZ344" s="10">
        <v>0.99189604039615775</v>
      </c>
      <c r="BA344" s="10">
        <v>0.92494057778731253</v>
      </c>
      <c r="BB344" s="10">
        <v>0.91175523030496775</v>
      </c>
      <c r="BC344" s="10">
        <v>0.53094448188199328</v>
      </c>
      <c r="BD344" s="10">
        <v>0.10611796716602048</v>
      </c>
      <c r="BE344" s="10">
        <v>0.38499905431811821</v>
      </c>
      <c r="BF344" s="10">
        <v>0.37933121952922866</v>
      </c>
      <c r="BG344" s="10">
        <v>0.14387375057315149</v>
      </c>
      <c r="BH344" s="10">
        <v>0.3328229109513311</v>
      </c>
      <c r="BI344" s="10">
        <v>0.33295890220116442</v>
      </c>
      <c r="BJ344" s="10">
        <v>0.19758791068515089</v>
      </c>
      <c r="BK344" s="10">
        <v>0.32509849063274809</v>
      </c>
      <c r="BL344" s="10">
        <v>0.30953573118626077</v>
      </c>
      <c r="BM344" s="10">
        <v>0.58004489448335117</v>
      </c>
      <c r="BN344" s="10">
        <v>0.70520029893864389</v>
      </c>
      <c r="BO344" s="10">
        <v>0.87900839426580069</v>
      </c>
      <c r="BP344" s="10">
        <v>0.91135994120662778</v>
      </c>
      <c r="BQ344" s="10">
        <v>0.72688910289276831</v>
      </c>
      <c r="BR344" s="10">
        <v>0.52364535715843941</v>
      </c>
      <c r="BS344" s="10">
        <v>0.36751953435462492</v>
      </c>
      <c r="BT344" s="10">
        <v>0.47495639366488129</v>
      </c>
      <c r="BU344" s="10">
        <v>0.54420444844734872</v>
      </c>
      <c r="BV344" s="10">
        <v>0.63691315199779663</v>
      </c>
      <c r="BW344" s="10">
        <v>0.36278874952490803</v>
      </c>
      <c r="BX344" s="10">
        <v>0.48711430662102162</v>
      </c>
      <c r="BY344" s="10">
        <v>0.31982354592060458</v>
      </c>
      <c r="BZ344" s="10">
        <v>0.26306247764753649</v>
      </c>
      <c r="CA344" s="10">
        <v>0.65654389108524136</v>
      </c>
      <c r="CB344" s="10">
        <v>0.48036523285879418</v>
      </c>
      <c r="CC344" s="10">
        <v>0.37940932742466982</v>
      </c>
      <c r="CD344" s="10">
        <v>0.33368992166470546</v>
      </c>
      <c r="CE344" s="10">
        <v>0.5970160520075003</v>
      </c>
      <c r="CF344" s="10">
        <v>0.65048376971049238</v>
      </c>
      <c r="CG344" s="10">
        <v>0.6466409015161565</v>
      </c>
      <c r="CH344" s="10">
        <v>0.31215380763725931</v>
      </c>
      <c r="CI344" s="10">
        <v>0.56152285429963578</v>
      </c>
      <c r="CJ344" s="10">
        <v>0.66138671216537015</v>
      </c>
      <c r="CK344" s="10">
        <v>0.88311296595137267</v>
      </c>
      <c r="CL344" s="10">
        <v>0.77088624452159515</v>
      </c>
      <c r="CM344" s="10">
        <v>0.95006443525658879</v>
      </c>
      <c r="CN344" s="10">
        <v>0.49485830727086566</v>
      </c>
      <c r="CO344" s="10">
        <v>0.12999148865380858</v>
      </c>
      <c r="CP344" s="10">
        <v>0.78104253926375977</v>
      </c>
      <c r="CQ344" s="10">
        <v>0.971342116173603</v>
      </c>
      <c r="CR344" s="10">
        <v>0.74219285361018361</v>
      </c>
      <c r="CS344" s="10">
        <v>0.73135979598752776</v>
      </c>
      <c r="CT344" s="10">
        <v>0.38827316367842124</v>
      </c>
      <c r="CU344" s="10">
        <v>0.48343676311925787</v>
      </c>
      <c r="CV344" s="10">
        <v>0.41954208799513093</v>
      </c>
      <c r="CW344" s="10">
        <v>0.80402353949198502</v>
      </c>
      <c r="CX344" s="10">
        <v>0.64819739474437144</v>
      </c>
      <c r="CY344" s="10">
        <v>0.33901101910729026</v>
      </c>
      <c r="CZ344" s="10">
        <v>0.98160122829828755</v>
      </c>
      <c r="DA344" s="10">
        <v>0.95525672771549996</v>
      </c>
      <c r="DB344" s="10">
        <v>0.8845098686228795</v>
      </c>
      <c r="DC344" s="10">
        <v>0.37893634289878697</v>
      </c>
      <c r="DD344" s="10">
        <v>0.75658763680885821</v>
      </c>
      <c r="DE344" s="10">
        <v>0.32536427939951118</v>
      </c>
      <c r="DF344" s="10">
        <v>0.95769146903944247</v>
      </c>
      <c r="DG344" s="10">
        <v>0.29372416759050446</v>
      </c>
      <c r="DH344" s="10">
        <v>0.89142840919545097</v>
      </c>
      <c r="DI344" s="10">
        <v>0.4605341202681198</v>
      </c>
      <c r="DJ344" s="10">
        <v>0.7566256205379468</v>
      </c>
      <c r="DK344" s="10">
        <v>0.88995654691278636</v>
      </c>
      <c r="DL344" s="10">
        <v>0.31613554420823059</v>
      </c>
      <c r="DM344" s="10">
        <v>0.39517757119411412</v>
      </c>
      <c r="DN344" s="10">
        <v>0.54398240863964609</v>
      </c>
      <c r="DO344" s="10">
        <v>0.62757185592823572</v>
      </c>
      <c r="DP344" s="10">
        <v>0.63483518890902879</v>
      </c>
      <c r="DQ344" s="10">
        <v>0.65116577612159809</v>
      </c>
      <c r="DR344" s="10">
        <v>0.57072152710613311</v>
      </c>
      <c r="DS344" s="10">
        <v>0.56072278998527036</v>
      </c>
      <c r="DT344" s="10">
        <v>0.43532699954226783</v>
      </c>
      <c r="DU344" s="10">
        <v>0.84703866878220291</v>
      </c>
      <c r="DV344" s="10">
        <v>0.6959800270629013</v>
      </c>
      <c r="DW344" s="10">
        <v>0.77891539906132068</v>
      </c>
      <c r="DX344" s="10">
        <v>0.42232096670711594</v>
      </c>
      <c r="DY344" s="10">
        <v>0.38030677198620733</v>
      </c>
      <c r="DZ344" s="10">
        <v>9.3883505888126079E-2</v>
      </c>
      <c r="EA344" s="10">
        <v>0.63902379730117032</v>
      </c>
      <c r="EB344" s="10">
        <v>0.89048999517915517</v>
      </c>
      <c r="EC344" s="10">
        <v>0.63535449695974855</v>
      </c>
      <c r="ED344" s="10">
        <v>0.66741143032980754</v>
      </c>
      <c r="EE344" s="10">
        <v>0.66868308604981652</v>
      </c>
      <c r="EF344" s="10">
        <v>0.80710588904144898</v>
      </c>
      <c r="EG344" s="10">
        <v>0.43323217539984904</v>
      </c>
      <c r="EH344" s="10">
        <v>0.55661781492363038</v>
      </c>
      <c r="EI344" s="10">
        <v>0.74608837238066861</v>
      </c>
      <c r="EJ344" s="10">
        <v>0.60652779982709959</v>
      </c>
      <c r="EK344" s="10">
        <v>0.47964224410515299</v>
      </c>
      <c r="EL344" s="10">
        <v>0.86967207299840088</v>
      </c>
      <c r="EM344" s="10">
        <v>0.95447219195031641</v>
      </c>
      <c r="EN344" s="10">
        <v>0.89521870513910518</v>
      </c>
      <c r="EO344" s="10">
        <v>0.76228549164641324</v>
      </c>
      <c r="EP344" s="10">
        <v>0.95325177909653513</v>
      </c>
      <c r="EQ344" s="10">
        <v>0.94172338032237191</v>
      </c>
      <c r="ER344" s="10">
        <v>0.78191128241219499</v>
      </c>
      <c r="ES344" s="10">
        <v>0.66967272696620295</v>
      </c>
      <c r="ET344" s="10">
        <v>0.15609533372711795</v>
      </c>
      <c r="EU344" s="10">
        <v>0.7771550363716504</v>
      </c>
      <c r="EV344" s="10">
        <v>0.93107555623063964</v>
      </c>
      <c r="EW344" s="10">
        <v>0.75944418900867927</v>
      </c>
      <c r="EX344" s="10">
        <v>0.5467621545112713</v>
      </c>
      <c r="EY344" s="10">
        <v>0.14415151793077852</v>
      </c>
      <c r="EZ344" s="10">
        <v>0.12431005411584803</v>
      </c>
      <c r="FA344" s="10">
        <v>0.86163825166827102</v>
      </c>
      <c r="FB344" s="10">
        <v>0.904124357218967</v>
      </c>
      <c r="FC344" s="10">
        <v>0.96456724382075154</v>
      </c>
      <c r="FD344" s="10">
        <v>0.1725091653682789</v>
      </c>
      <c r="FE344" s="10">
        <v>0.1771451976799803</v>
      </c>
      <c r="FF344" s="10">
        <v>0.55373312053528845</v>
      </c>
      <c r="FG344" s="10">
        <v>0.67770669757233504</v>
      </c>
      <c r="FH344" s="10">
        <v>0.74736272929042058</v>
      </c>
      <c r="FI344" s="10">
        <v>0.16192277868656288</v>
      </c>
      <c r="FJ344" s="10">
        <v>0.42574167986551614</v>
      </c>
      <c r="FK344" s="10">
        <v>0.6172716511086449</v>
      </c>
      <c r="FL344" s="10">
        <v>0.72952229031110161</v>
      </c>
      <c r="FM344" s="10">
        <v>0.18913157781684303</v>
      </c>
      <c r="FN344" s="10">
        <v>0.26644532763430473</v>
      </c>
      <c r="FO344" s="10">
        <v>0.45738743665480952</v>
      </c>
      <c r="FP344" s="10">
        <v>0.38603077227962279</v>
      </c>
      <c r="FQ344" s="10">
        <v>0.3354682085960039</v>
      </c>
      <c r="FR344" s="10">
        <v>0.29615203620668495</v>
      </c>
      <c r="FS344" s="10">
        <v>0.85354583368336123</v>
      </c>
      <c r="FT344" s="10">
        <v>0.13987090309570593</v>
      </c>
      <c r="FU344" s="10">
        <v>8.9859105184669302E-2</v>
      </c>
      <c r="FV344" s="10">
        <v>0.94142597533502914</v>
      </c>
      <c r="FW344" s="10">
        <v>0.22024943375173081</v>
      </c>
      <c r="FX344" s="10">
        <v>0.56388457817140436</v>
      </c>
      <c r="FY344" s="10">
        <v>0.40853815444260433</v>
      </c>
      <c r="FZ344" s="10">
        <v>0.81321047381799372</v>
      </c>
      <c r="GA344" s="10">
        <v>0.79049404933881751</v>
      </c>
      <c r="GB344" s="10">
        <v>0.38500949907858539</v>
      </c>
      <c r="GC344" s="10">
        <v>0.60263664700518782</v>
      </c>
      <c r="GD344" s="10">
        <v>0.77170822670534456</v>
      </c>
      <c r="GE344" s="10">
        <v>0.41546785371717376</v>
      </c>
      <c r="GF344" s="10">
        <v>0.32329026848854969</v>
      </c>
      <c r="GG344" s="10">
        <v>0.46096796628838932</v>
      </c>
      <c r="GH344" s="10">
        <v>0.41453926454949175</v>
      </c>
      <c r="GI344" s="10">
        <v>0.71571157359514292</v>
      </c>
      <c r="GJ344" s="10">
        <v>0.68886257987196875</v>
      </c>
      <c r="GK344" s="10">
        <v>0.25881215221530712</v>
      </c>
      <c r="GL344" s="10">
        <v>0.32362922580861964</v>
      </c>
      <c r="GM344" s="10">
        <v>0.47216404856051597</v>
      </c>
      <c r="GN344" s="10">
        <v>0.21822126466917047</v>
      </c>
      <c r="GO344" s="10">
        <v>0.68915478912092976</v>
      </c>
      <c r="GP344" s="10">
        <v>0.68176706825590994</v>
      </c>
      <c r="GQ344" s="10">
        <v>0.18987699915992379</v>
      </c>
      <c r="GR344" s="10">
        <v>0.35478588198866989</v>
      </c>
      <c r="GS344" s="10">
        <v>0.66838007085571438</v>
      </c>
      <c r="GT344" s="10">
        <v>0.61367575802995056</v>
      </c>
      <c r="GU344" s="10">
        <v>0.26531314230160685</v>
      </c>
      <c r="GV344" s="10">
        <v>0.52715166945375969</v>
      </c>
      <c r="GW344" s="10">
        <v>0.45617821124759439</v>
      </c>
      <c r="GX344" s="10">
        <v>0.11714081521160596</v>
      </c>
      <c r="GY344" s="10">
        <v>0.17389590723555373</v>
      </c>
      <c r="GZ344" s="10">
        <v>0.4015571453179968</v>
      </c>
      <c r="HA344" s="10">
        <v>0.68695051982540034</v>
      </c>
      <c r="HB344" s="10">
        <v>0.83435089104622229</v>
      </c>
      <c r="HC344" s="10">
        <v>0.74643684896441886</v>
      </c>
      <c r="HD344" s="10">
        <v>0.71530833844427155</v>
      </c>
      <c r="HE344" s="10">
        <v>0.79324431733386835</v>
      </c>
      <c r="HF344" s="10">
        <v>0.47363150218963967</v>
      </c>
      <c r="HG344" s="10">
        <v>0.61610440565642954</v>
      </c>
      <c r="HH344" s="10">
        <v>0.82630309198563623</v>
      </c>
      <c r="HI344" s="10">
        <v>0.98331464079328446</v>
      </c>
      <c r="HJ344" s="10">
        <v>0.41829512708359107</v>
      </c>
      <c r="HK344" s="10">
        <v>0.88377770973038094</v>
      </c>
      <c r="HL344" s="10">
        <v>0.52370381929006848</v>
      </c>
      <c r="HM344" s="10">
        <v>0.27878060340829852</v>
      </c>
      <c r="HN344" s="10">
        <v>0.50179343676295696</v>
      </c>
      <c r="HO344" s="10">
        <v>0.84183648169573189</v>
      </c>
      <c r="HP344" s="10">
        <v>0.97793529226637432</v>
      </c>
      <c r="HQ344" s="10">
        <v>0.81040405347761069</v>
      </c>
      <c r="HR344" s="10">
        <v>0.8038580644107276</v>
      </c>
      <c r="HS344" s="10">
        <v>0.52785373208882058</v>
      </c>
      <c r="HT344" s="10">
        <v>0.44805512395956493</v>
      </c>
      <c r="HU344" s="10">
        <v>0.92578937344565948</v>
      </c>
      <c r="HV344" s="10">
        <v>0.40048337134660061</v>
      </c>
      <c r="HW344" s="10">
        <v>0.82775709565167754</v>
      </c>
      <c r="HX344" s="10">
        <v>0.70873417813776773</v>
      </c>
      <c r="HY344" s="10">
        <v>0.81078579867707989</v>
      </c>
      <c r="HZ344" s="10">
        <v>0.63447136437327734</v>
      </c>
      <c r="IA344" s="10">
        <v>0.35301304593467686</v>
      </c>
      <c r="IB344" s="10">
        <v>0.65990748806003519</v>
      </c>
      <c r="IC344" s="10">
        <v>0.28744272307092877</v>
      </c>
      <c r="ID344" s="10">
        <v>0.24158511395880899</v>
      </c>
      <c r="IE344" s="10">
        <v>0.71352072458075955</v>
      </c>
      <c r="IF344" s="10">
        <v>0.92730702078716198</v>
      </c>
      <c r="IG344" s="10">
        <v>0.88569486932353969</v>
      </c>
      <c r="IH344" s="10">
        <v>0.90429218454465166</v>
      </c>
      <c r="II344" s="10">
        <v>0.95794387461865349</v>
      </c>
      <c r="IJ344" s="10">
        <v>0.8630539244948976</v>
      </c>
      <c r="IK344" s="10">
        <v>0.61451784156056277</v>
      </c>
      <c r="IL344" s="10">
        <v>0.71822014705084836</v>
      </c>
      <c r="IM344" s="10">
        <v>0.3799271179196364</v>
      </c>
      <c r="IN344" s="10">
        <v>0.41047156927318529</v>
      </c>
      <c r="IO344" s="10">
        <v>0.72543242533382124</v>
      </c>
      <c r="IP344" s="10">
        <v>0.96745305414259852</v>
      </c>
      <c r="IQ344" s="10">
        <v>0.98820082509429208</v>
      </c>
      <c r="IR344" s="10">
        <v>0.68578125925690714</v>
      </c>
      <c r="IS344" s="10">
        <v>0.72379238561802683</v>
      </c>
      <c r="IT344" s="10">
        <v>0.53094448188199328</v>
      </c>
      <c r="IU344" s="10">
        <v>0.2312187874055657</v>
      </c>
      <c r="IV344" s="10">
        <v>0.78569574074555459</v>
      </c>
      <c r="IW344" s="10">
        <v>0.43921667110648921</v>
      </c>
      <c r="IX344" s="10">
        <v>0.526149225423582</v>
      </c>
      <c r="IY344" s="10">
        <v>0.81549021432984903</v>
      </c>
      <c r="IZ344" s="10">
        <v>0.79928945786966854</v>
      </c>
      <c r="JA344" s="10">
        <v>0.23628111854096442</v>
      </c>
      <c r="JB344" s="10">
        <v>0.77167339008295865</v>
      </c>
      <c r="JC344" s="10">
        <v>0.70852242544303723</v>
      </c>
      <c r="JD344" s="10">
        <v>0.48702628400187264</v>
      </c>
      <c r="JE344" s="10">
        <v>0.91161215830165476</v>
      </c>
      <c r="JF344" s="10">
        <v>0.64824516722383663</v>
      </c>
      <c r="JG344" s="10">
        <v>0.93924565538124871</v>
      </c>
      <c r="JH344" s="10">
        <v>0.92952106571765603</v>
      </c>
      <c r="JI344" s="10">
        <v>0.24687629451677703</v>
      </c>
      <c r="JJ344" s="10">
        <v>0.98184336874807909</v>
      </c>
      <c r="JK344" s="10">
        <v>0.34303953393113018</v>
      </c>
      <c r="JL344" s="10">
        <v>0.45204585190268909</v>
      </c>
      <c r="JM344" s="10">
        <v>0.67781902101047697</v>
      </c>
      <c r="JN344" s="10">
        <v>0.41720056317617393</v>
      </c>
      <c r="JO344" s="10">
        <v>0.91422560785434714</v>
      </c>
      <c r="JP344" s="10">
        <v>0.62294942517136331</v>
      </c>
      <c r="JQ344" s="10">
        <v>0.45981320710263585</v>
      </c>
      <c r="JR344" s="10">
        <v>0.4775335591849148</v>
      </c>
      <c r="JS344" s="10">
        <v>0.7727868016560212</v>
      </c>
      <c r="JT344" s="10">
        <v>0.25844147277073715</v>
      </c>
      <c r="JU344" s="10">
        <v>0.89801842741166515</v>
      </c>
      <c r="JV344" s="10">
        <v>0.88569486932353969</v>
      </c>
      <c r="JW344" s="10">
        <v>0.89901120696888048</v>
      </c>
      <c r="JX344" s="10">
        <v>0.6423658826354286</v>
      </c>
      <c r="JY344" s="10">
        <v>0.50822117781355269</v>
      </c>
      <c r="JZ344" s="11">
        <v>0</v>
      </c>
      <c r="KA344" s="11">
        <v>0</v>
      </c>
      <c r="KB344" s="11">
        <v>0</v>
      </c>
      <c r="KC344" s="11">
        <v>0</v>
      </c>
      <c r="KD344" s="1"/>
      <c r="KE344" s="11"/>
      <c r="KF344" s="11"/>
      <c r="KG344" s="11"/>
      <c r="KH344" s="11"/>
      <c r="KI344" s="1"/>
      <c r="KJ344" s="1"/>
      <c r="KK344" s="1"/>
      <c r="KL344" s="1"/>
      <c r="KM344" s="1"/>
      <c r="KN344" s="1"/>
      <c r="KO344" s="1"/>
      <c r="KP344" s="1"/>
      <c r="KQ344" s="1"/>
      <c r="KR344" s="1"/>
    </row>
    <row r="345" spans="1:304" s="12" customFormat="1" ht="15" customHeight="1" x14ac:dyDescent="0.2">
      <c r="A345" s="9">
        <v>6</v>
      </c>
      <c r="B345" s="9" t="s">
        <v>534</v>
      </c>
      <c r="C345" s="9" t="s">
        <v>550</v>
      </c>
      <c r="D345" s="9" t="s">
        <v>1285</v>
      </c>
      <c r="E345" s="9" t="s">
        <v>1286</v>
      </c>
      <c r="F345" s="10">
        <v>0.72062872106720899</v>
      </c>
      <c r="G345" s="10">
        <v>0.64360940020168589</v>
      </c>
      <c r="H345" s="10">
        <v>0.54231129638741182</v>
      </c>
      <c r="I345" s="10">
        <v>0.61334633129997929</v>
      </c>
      <c r="J345" s="10">
        <v>0.83482373317632019</v>
      </c>
      <c r="K345" s="10">
        <v>0.4300350032703798</v>
      </c>
      <c r="L345" s="10">
        <v>0.34744731396005812</v>
      </c>
      <c r="M345" s="10">
        <v>0.7795246429192193</v>
      </c>
      <c r="N345" s="10">
        <v>0.37508481950741701</v>
      </c>
      <c r="O345" s="10">
        <v>0.56514017352927071</v>
      </c>
      <c r="P345" s="10">
        <v>0.13047660585260937</v>
      </c>
      <c r="Q345" s="10">
        <v>0.70025206163984155</v>
      </c>
      <c r="R345" s="10">
        <v>0.48131113062963504</v>
      </c>
      <c r="S345" s="10">
        <v>0.27820982808246608</v>
      </c>
      <c r="T345" s="10">
        <v>0.68533861223424264</v>
      </c>
      <c r="U345" s="10">
        <v>0.80519708003488177</v>
      </c>
      <c r="V345" s="10">
        <v>0.39897745069923785</v>
      </c>
      <c r="W345" s="10">
        <v>0.82101578378610984</v>
      </c>
      <c r="X345" s="10">
        <v>0.76953164221107628</v>
      </c>
      <c r="Y345" s="10">
        <v>0.73766410902266943</v>
      </c>
      <c r="Z345" s="10">
        <v>0.76090259845516539</v>
      </c>
      <c r="AA345" s="10">
        <v>0.91126991660924195</v>
      </c>
      <c r="AB345" s="10">
        <v>0.95532293871068219</v>
      </c>
      <c r="AC345" s="10">
        <v>0.92871670942417373</v>
      </c>
      <c r="AD345" s="10">
        <v>0.41827483301223367</v>
      </c>
      <c r="AE345" s="10">
        <v>0.79580630414708065</v>
      </c>
      <c r="AF345" s="10">
        <v>0.77733145964107209</v>
      </c>
      <c r="AG345" s="10">
        <v>0.61734946265267543</v>
      </c>
      <c r="AH345" s="10">
        <v>0.67870737754894184</v>
      </c>
      <c r="AI345" s="10">
        <v>0.84645820798999227</v>
      </c>
      <c r="AJ345" s="10">
        <v>0.15630489584866064</v>
      </c>
      <c r="AK345" s="10">
        <v>0.79522498204454006</v>
      </c>
      <c r="AL345" s="10">
        <v>0.66623662595785371</v>
      </c>
      <c r="AM345" s="10">
        <v>0.96394955256479897</v>
      </c>
      <c r="AN345" s="10">
        <v>0.52629834888167792</v>
      </c>
      <c r="AO345" s="10">
        <v>0.64658800011455253</v>
      </c>
      <c r="AP345" s="10">
        <v>0.71233735380930752</v>
      </c>
      <c r="AQ345" s="10">
        <v>0.92197761035961046</v>
      </c>
      <c r="AR345" s="10">
        <v>0.43875945272313277</v>
      </c>
      <c r="AS345" s="10">
        <v>0.67578282738379458</v>
      </c>
      <c r="AT345" s="10">
        <v>0.60039209725044884</v>
      </c>
      <c r="AU345" s="10">
        <v>0.56538479114308537</v>
      </c>
      <c r="AV345" s="10">
        <v>0.89694754989033787</v>
      </c>
      <c r="AW345" s="10">
        <v>0.88663580517698404</v>
      </c>
      <c r="AX345" s="10">
        <v>0.7566917897149843</v>
      </c>
      <c r="AY345" s="10">
        <v>0.80128908457775372</v>
      </c>
      <c r="AZ345" s="10">
        <v>0.74231935483700495</v>
      </c>
      <c r="BA345" s="10">
        <v>0.67139559966714213</v>
      </c>
      <c r="BB345" s="10">
        <v>0.9774010574779084</v>
      </c>
      <c r="BC345" s="10">
        <v>0.7056587447136502</v>
      </c>
      <c r="BD345" s="10">
        <v>0.37076217868524242</v>
      </c>
      <c r="BE345" s="10">
        <v>0.51304305188608579</v>
      </c>
      <c r="BF345" s="10">
        <v>0.29038099579446203</v>
      </c>
      <c r="BG345" s="10">
        <v>0.51266465767736302</v>
      </c>
      <c r="BH345" s="10">
        <v>0.65069869865228647</v>
      </c>
      <c r="BI345" s="10">
        <v>0.41861316933141535</v>
      </c>
      <c r="BJ345" s="10">
        <v>0.62966677867292498</v>
      </c>
      <c r="BK345" s="10">
        <v>0.78850311578735699</v>
      </c>
      <c r="BL345" s="10">
        <v>0.70191270512059978</v>
      </c>
      <c r="BM345" s="10">
        <v>0.89520462584215976</v>
      </c>
      <c r="BN345" s="10">
        <v>0.97854448309219011</v>
      </c>
      <c r="BO345" s="10">
        <v>0.68908222182158696</v>
      </c>
      <c r="BP345" s="10">
        <v>0.19326741545011888</v>
      </c>
      <c r="BQ345" s="10">
        <v>0.26259112402091611</v>
      </c>
      <c r="BR345" s="10">
        <v>0.17848163142181397</v>
      </c>
      <c r="BS345" s="10">
        <v>0.28901124242474568</v>
      </c>
      <c r="BT345" s="10">
        <v>0.28420588303298511</v>
      </c>
      <c r="BU345" s="10">
        <v>0.53980747676963103</v>
      </c>
      <c r="BV345" s="10">
        <v>0.44983282200696906</v>
      </c>
      <c r="BW345" s="10">
        <v>0.23035283112071497</v>
      </c>
      <c r="BX345" s="10">
        <v>0.41804691096603652</v>
      </c>
      <c r="BY345" s="10">
        <v>5.7182060296277003E-2</v>
      </c>
      <c r="BZ345" s="10">
        <v>0.19382819877768712</v>
      </c>
      <c r="CA345" s="10">
        <v>0.52607664473780269</v>
      </c>
      <c r="CB345" s="10">
        <v>0.34764366270730418</v>
      </c>
      <c r="CC345" s="10">
        <v>0.53029153158148223</v>
      </c>
      <c r="CD345" s="10">
        <v>7.5857880543803435E-2</v>
      </c>
      <c r="CE345" s="10">
        <v>0.4173370610698347</v>
      </c>
      <c r="CF345" s="10">
        <v>0.38832664153944174</v>
      </c>
      <c r="CG345" s="10">
        <v>0.23086659746246571</v>
      </c>
      <c r="CH345" s="10">
        <v>0.29195225482211867</v>
      </c>
      <c r="CI345" s="10">
        <v>8.7015006662435362E-2</v>
      </c>
      <c r="CJ345" s="10">
        <v>0.71024355382298987</v>
      </c>
      <c r="CK345" s="10">
        <v>0.79142980461130763</v>
      </c>
      <c r="CL345" s="10">
        <v>0.78419787930687279</v>
      </c>
      <c r="CM345" s="10">
        <v>0.69292444786529561</v>
      </c>
      <c r="CN345" s="10">
        <v>7.4920891917358054E-2</v>
      </c>
      <c r="CO345" s="10">
        <v>0.22037673269652597</v>
      </c>
      <c r="CP345" s="10">
        <v>0.4092620573093565</v>
      </c>
      <c r="CQ345" s="10">
        <v>0.24195068005931322</v>
      </c>
      <c r="CR345" s="10">
        <v>0.27124688658888252</v>
      </c>
      <c r="CS345" s="10">
        <v>0.2817238988098022</v>
      </c>
      <c r="CT345" s="10">
        <v>0.55384220209164914</v>
      </c>
      <c r="CU345" s="10">
        <v>0.39630515907419706</v>
      </c>
      <c r="CV345" s="10">
        <v>0.25312776769401968</v>
      </c>
      <c r="CW345" s="10">
        <v>0.91855520202593643</v>
      </c>
      <c r="CX345" s="10">
        <v>0.41791810154224052</v>
      </c>
      <c r="CY345" s="10">
        <v>0.25503349752112081</v>
      </c>
      <c r="CZ345" s="10">
        <v>0.86609736576941154</v>
      </c>
      <c r="DA345" s="10">
        <v>0.14414435171112022</v>
      </c>
      <c r="DB345" s="10">
        <v>0.31510217091431475</v>
      </c>
      <c r="DC345" s="10">
        <v>0.40795590517796143</v>
      </c>
      <c r="DD345" s="10">
        <v>0.77925437226082428</v>
      </c>
      <c r="DE345" s="10">
        <v>0.28630374148352522</v>
      </c>
      <c r="DF345" s="10">
        <v>0.79010697170458888</v>
      </c>
      <c r="DG345" s="10">
        <v>0.29600281999310324</v>
      </c>
      <c r="DH345" s="10">
        <v>0.74369642469138164</v>
      </c>
      <c r="DI345" s="10">
        <v>0.54902564860523295</v>
      </c>
      <c r="DJ345" s="10">
        <v>0.46620322831757122</v>
      </c>
      <c r="DK345" s="10">
        <v>0.63636040601050481</v>
      </c>
      <c r="DL345" s="10">
        <v>0.46109620504337256</v>
      </c>
      <c r="DM345" s="10">
        <v>0.28650841796330967</v>
      </c>
      <c r="DN345" s="10">
        <v>0.18708707056548873</v>
      </c>
      <c r="DO345" s="10">
        <v>0.32842351101363476</v>
      </c>
      <c r="DP345" s="10">
        <v>0.23605605458608853</v>
      </c>
      <c r="DQ345" s="10">
        <v>5.6580412276380991E-2</v>
      </c>
      <c r="DR345" s="10">
        <v>0.38234140073922718</v>
      </c>
      <c r="DS345" s="10">
        <v>0.119945852285268</v>
      </c>
      <c r="DT345" s="10">
        <v>0.20138990795747813</v>
      </c>
      <c r="DU345" s="10">
        <v>0.18421668459345023</v>
      </c>
      <c r="DV345" s="10">
        <v>0.6261650319614378</v>
      </c>
      <c r="DW345" s="10">
        <v>0.33653946716470828</v>
      </c>
      <c r="DX345" s="10">
        <v>0.17092349940841875</v>
      </c>
      <c r="DY345" s="10">
        <v>3.6347049528087261E-2</v>
      </c>
      <c r="DZ345" s="10">
        <v>3.0174376528075763E-2</v>
      </c>
      <c r="EA345" s="10">
        <v>8.6569811669006805E-2</v>
      </c>
      <c r="EB345" s="10">
        <v>0.19081119613183831</v>
      </c>
      <c r="EC345" s="10">
        <v>3.7674645469807776E-2</v>
      </c>
      <c r="ED345" s="10">
        <v>0.34256146078481087</v>
      </c>
      <c r="EE345" s="10">
        <v>0.52209614061565834</v>
      </c>
      <c r="EF345" s="10">
        <v>0.64539272094014422</v>
      </c>
      <c r="EG345" s="10">
        <v>0.23110192062905466</v>
      </c>
      <c r="EH345" s="10">
        <v>0.42863111093944617</v>
      </c>
      <c r="EI345" s="10">
        <v>0.70984901973972714</v>
      </c>
      <c r="EJ345" s="10">
        <v>0.75049606012289538</v>
      </c>
      <c r="EK345" s="10">
        <v>0.89261943636601249</v>
      </c>
      <c r="EL345" s="10">
        <v>0.9501643827002495</v>
      </c>
      <c r="EM345" s="10">
        <v>0.91524612631045077</v>
      </c>
      <c r="EN345" s="10">
        <v>0.82495302264050507</v>
      </c>
      <c r="EO345" s="10">
        <v>0.82008606579790477</v>
      </c>
      <c r="EP345" s="10">
        <v>0.75148888165882433</v>
      </c>
      <c r="EQ345" s="10">
        <v>0.71027900756127549</v>
      </c>
      <c r="ER345" s="10">
        <v>0.37708990639796525</v>
      </c>
      <c r="ES345" s="10">
        <v>0.51501856046614403</v>
      </c>
      <c r="ET345" s="10">
        <v>0.1747964806277274</v>
      </c>
      <c r="EU345" s="10">
        <v>0.26561756422551236</v>
      </c>
      <c r="EV345" s="10">
        <v>0.30065197543637512</v>
      </c>
      <c r="EW345" s="10">
        <v>0.33852055381503965</v>
      </c>
      <c r="EX345" s="10">
        <v>0.59476634493227265</v>
      </c>
      <c r="EY345" s="10">
        <v>6.4335209411945121E-2</v>
      </c>
      <c r="EZ345" s="10">
        <v>9.1301432239815655E-2</v>
      </c>
      <c r="FA345" s="10">
        <v>0.49711211086349472</v>
      </c>
      <c r="FB345" s="10">
        <v>0.39044972759138885</v>
      </c>
      <c r="FC345" s="10">
        <v>0.35862285724392573</v>
      </c>
      <c r="FD345" s="10">
        <v>0.27365752629669315</v>
      </c>
      <c r="FE345" s="10">
        <v>0.25885144824613859</v>
      </c>
      <c r="FF345" s="10">
        <v>9.9784013649368716E-2</v>
      </c>
      <c r="FG345" s="10">
        <v>2.8584900351466585E-2</v>
      </c>
      <c r="FH345" s="10">
        <v>5.7207596740434991E-2</v>
      </c>
      <c r="FI345" s="10">
        <v>0.21491033431588558</v>
      </c>
      <c r="FJ345" s="10">
        <v>0.51378825283152252</v>
      </c>
      <c r="FK345" s="10">
        <v>0.61186065067546669</v>
      </c>
      <c r="FL345" s="10">
        <v>0.47780507425186858</v>
      </c>
      <c r="FM345" s="10">
        <v>0.13321269293333354</v>
      </c>
      <c r="FN345" s="10">
        <v>0.19587167698307598</v>
      </c>
      <c r="FO345" s="10">
        <v>0.30352907700820581</v>
      </c>
      <c r="FP345" s="10">
        <v>8.34579077348441E-2</v>
      </c>
      <c r="FQ345" s="10">
        <v>0.33368442971562062</v>
      </c>
      <c r="FR345" s="10">
        <v>0.14017078296333726</v>
      </c>
      <c r="FS345" s="10">
        <v>2.6941802342520152E-2</v>
      </c>
      <c r="FT345" s="10">
        <v>3.3942646202610076E-3</v>
      </c>
      <c r="FU345" s="10">
        <v>0.14374140026679044</v>
      </c>
      <c r="FV345" s="10">
        <v>0.16353159996216227</v>
      </c>
      <c r="FW345" s="10">
        <v>0.19391757405179219</v>
      </c>
      <c r="FX345" s="10">
        <v>0.17034103732596206</v>
      </c>
      <c r="FY345" s="10">
        <v>0.2715127247309293</v>
      </c>
      <c r="FZ345" s="10">
        <v>0.23111278770253518</v>
      </c>
      <c r="GA345" s="10">
        <v>0.23320014894949867</v>
      </c>
      <c r="GB345" s="10">
        <v>0.38403567738091782</v>
      </c>
      <c r="GC345" s="10">
        <v>0.22912571835241105</v>
      </c>
      <c r="GD345" s="10">
        <v>0.19671419106612581</v>
      </c>
      <c r="GE345" s="10">
        <v>9.3445069525389959E-2</v>
      </c>
      <c r="GF345" s="10">
        <v>7.4472663979988626E-2</v>
      </c>
      <c r="GG345" s="10">
        <v>4.0753938698218195E-2</v>
      </c>
      <c r="GH345" s="10">
        <v>8.9646903089641728E-3</v>
      </c>
      <c r="GI345" s="10">
        <v>2.6109539684022312E-2</v>
      </c>
      <c r="GJ345" s="10">
        <v>3.5065165994964554E-3</v>
      </c>
      <c r="GK345" s="10">
        <v>2.361396483078158E-2</v>
      </c>
      <c r="GL345" s="10">
        <v>0.2184331196983097</v>
      </c>
      <c r="GM345" s="10">
        <v>0.49500192487654004</v>
      </c>
      <c r="GN345" s="10">
        <v>0.41215917479735209</v>
      </c>
      <c r="GO345" s="10">
        <v>0.19043703668889617</v>
      </c>
      <c r="GP345" s="10">
        <v>0.59223786853338356</v>
      </c>
      <c r="GQ345" s="10">
        <v>0.51699681778630568</v>
      </c>
      <c r="GR345" s="10">
        <v>0.18413181071864929</v>
      </c>
      <c r="GS345" s="10">
        <v>4.1775028183221818E-2</v>
      </c>
      <c r="GT345" s="10">
        <v>0.75537546333732697</v>
      </c>
      <c r="GU345" s="10">
        <v>0.46988649661974602</v>
      </c>
      <c r="GV345" s="10">
        <v>0.7746489064791523</v>
      </c>
      <c r="GW345" s="10">
        <v>0.51908235402244929</v>
      </c>
      <c r="GX345" s="10">
        <v>0.21510169306259513</v>
      </c>
      <c r="GY345" s="10">
        <v>0.29104961702858828</v>
      </c>
      <c r="GZ345" s="10">
        <v>0.35011373881010033</v>
      </c>
      <c r="HA345" s="10">
        <v>0.16473641169548603</v>
      </c>
      <c r="HB345" s="10">
        <v>6.1970694560348753E-2</v>
      </c>
      <c r="HC345" s="10">
        <v>0.17308521080518111</v>
      </c>
      <c r="HD345" s="10">
        <v>0.27600318072722291</v>
      </c>
      <c r="HE345" s="10">
        <v>0.16516046156134473</v>
      </c>
      <c r="HF345" s="10">
        <v>0.28490270177087423</v>
      </c>
      <c r="HG345" s="10">
        <v>0.47992902856928488</v>
      </c>
      <c r="HH345" s="10">
        <v>0.50174748844062012</v>
      </c>
      <c r="HI345" s="10">
        <v>0.65125552742164394</v>
      </c>
      <c r="HJ345" s="10">
        <v>0.23320796551885381</v>
      </c>
      <c r="HK345" s="10">
        <v>0.44386505535958853</v>
      </c>
      <c r="HL345" s="10">
        <v>0.28354903065592507</v>
      </c>
      <c r="HM345" s="10">
        <v>0.1208685636152096</v>
      </c>
      <c r="HN345" s="10">
        <v>0.26356377286232563</v>
      </c>
      <c r="HO345" s="10">
        <v>0.47677980533993936</v>
      </c>
      <c r="HP345" s="10">
        <v>0.34170953181509911</v>
      </c>
      <c r="HQ345" s="10">
        <v>0.33816970344795738</v>
      </c>
      <c r="HR345" s="10">
        <v>0.12075791440850106</v>
      </c>
      <c r="HS345" s="10">
        <v>0.1032630103103248</v>
      </c>
      <c r="HT345" s="10">
        <v>2.2260453382119891E-2</v>
      </c>
      <c r="HU345" s="10">
        <v>0.25103488580977651</v>
      </c>
      <c r="HV345" s="10">
        <v>0.32250869013893357</v>
      </c>
      <c r="HW345" s="10">
        <v>0.58721130128628074</v>
      </c>
      <c r="HX345" s="10">
        <v>0.92851148236422798</v>
      </c>
      <c r="HY345" s="10">
        <v>0.6372696247320262</v>
      </c>
      <c r="HZ345" s="10">
        <v>0.46783033419348408</v>
      </c>
      <c r="IA345" s="10">
        <v>0.36002528885322538</v>
      </c>
      <c r="IB345" s="10">
        <v>0.22680288656702435</v>
      </c>
      <c r="IC345" s="10">
        <v>0.88640975000866407</v>
      </c>
      <c r="ID345" s="10">
        <v>0.90693324765631667</v>
      </c>
      <c r="IE345" s="10">
        <v>0.9584475034264397</v>
      </c>
      <c r="IF345" s="10">
        <v>0.80402452375640832</v>
      </c>
      <c r="IG345" s="10">
        <v>0.91026306141988556</v>
      </c>
      <c r="IH345" s="10">
        <v>0.97621240118664243</v>
      </c>
      <c r="II345" s="10">
        <v>0.72174180378765151</v>
      </c>
      <c r="IJ345" s="10">
        <v>0.38590711523278942</v>
      </c>
      <c r="IK345" s="10">
        <v>0.58282583073702932</v>
      </c>
      <c r="IL345" s="10">
        <v>0.42094852060919552</v>
      </c>
      <c r="IM345" s="10">
        <v>0.61005761544139658</v>
      </c>
      <c r="IN345" s="10">
        <v>0.65845522822416158</v>
      </c>
      <c r="IO345" s="10">
        <v>0.83875785532835723</v>
      </c>
      <c r="IP345" s="10">
        <v>0.86477815406838232</v>
      </c>
      <c r="IQ345" s="10">
        <v>0.54231129638741182</v>
      </c>
      <c r="IR345" s="10">
        <v>0.77527340581530391</v>
      </c>
      <c r="IS345" s="10">
        <v>0.87150051745804213</v>
      </c>
      <c r="IT345" s="10">
        <v>0.7056587447136502</v>
      </c>
      <c r="IU345" s="10">
        <v>0.50530363442604087</v>
      </c>
      <c r="IV345" s="10">
        <v>0.84173322163328179</v>
      </c>
      <c r="IW345" s="10">
        <v>0.29591848834203704</v>
      </c>
      <c r="IX345" s="10">
        <v>0.22891190088790642</v>
      </c>
      <c r="IY345" s="10">
        <v>0.75592803931931762</v>
      </c>
      <c r="IZ345" s="10">
        <v>0.8622400713986007</v>
      </c>
      <c r="JA345" s="10">
        <v>0.11588796546452031</v>
      </c>
      <c r="JB345" s="10">
        <v>0.25095018728974439</v>
      </c>
      <c r="JC345" s="10">
        <v>0.56949663482462154</v>
      </c>
      <c r="JD345" s="10">
        <v>0.38802466164655158</v>
      </c>
      <c r="JE345" s="10">
        <v>0.16699920763721193</v>
      </c>
      <c r="JF345" s="10">
        <v>0.56378923774228307</v>
      </c>
      <c r="JG345" s="10">
        <v>0.8800829161803041</v>
      </c>
      <c r="JH345" s="10">
        <v>0.8420744391000925</v>
      </c>
      <c r="JI345" s="10">
        <v>0.12955123359545309</v>
      </c>
      <c r="JJ345" s="10">
        <v>0.28279616515135281</v>
      </c>
      <c r="JK345" s="10">
        <v>0.56575506222372463</v>
      </c>
      <c r="JL345" s="10">
        <v>0.16204303982185336</v>
      </c>
      <c r="JM345" s="10">
        <v>0.35039332817174595</v>
      </c>
      <c r="JN345" s="10">
        <v>0.17631751232486331</v>
      </c>
      <c r="JO345" s="10">
        <v>0.29935859155686556</v>
      </c>
      <c r="JP345" s="10">
        <v>4.1900776283008416E-2</v>
      </c>
      <c r="JQ345" s="10">
        <v>0.32273091811189114</v>
      </c>
      <c r="JR345" s="10">
        <v>0.28205381286200781</v>
      </c>
      <c r="JS345" s="10">
        <v>0.62281008743886124</v>
      </c>
      <c r="JT345" s="10">
        <v>0.99397888133495682</v>
      </c>
      <c r="JU345" s="10">
        <v>0.9029793056285248</v>
      </c>
      <c r="JV345" s="10">
        <v>0.91026306141988556</v>
      </c>
      <c r="JW345" s="10">
        <v>0.89478823239486827</v>
      </c>
      <c r="JX345" s="10">
        <v>0.54838172656736184</v>
      </c>
      <c r="JY345" s="10">
        <v>0.80018500244340307</v>
      </c>
      <c r="JZ345" s="11">
        <v>14</v>
      </c>
      <c r="KA345" s="11">
        <v>3</v>
      </c>
      <c r="KB345" s="11">
        <v>0</v>
      </c>
      <c r="KC345" s="11">
        <v>0</v>
      </c>
      <c r="KD345" s="1"/>
      <c r="KE345" s="11"/>
      <c r="KF345" s="11"/>
      <c r="KG345" s="11"/>
      <c r="KH345" s="11"/>
      <c r="KI345" s="1"/>
      <c r="KJ345" s="1"/>
      <c r="KK345" s="1"/>
      <c r="KL345" s="1"/>
      <c r="KM345" s="1"/>
      <c r="KN345" s="1"/>
      <c r="KO345" s="1"/>
      <c r="KP345" s="1"/>
      <c r="KQ345" s="1"/>
      <c r="KR345" s="1"/>
    </row>
    <row r="346" spans="1:304" s="12" customFormat="1" ht="15" customHeight="1" x14ac:dyDescent="0.2">
      <c r="A346" s="9">
        <v>6</v>
      </c>
      <c r="B346" s="9" t="s">
        <v>534</v>
      </c>
      <c r="C346" s="9" t="s">
        <v>547</v>
      </c>
      <c r="D346" s="9" t="s">
        <v>1287</v>
      </c>
      <c r="E346" s="9" t="s">
        <v>1288</v>
      </c>
      <c r="F346" s="10">
        <v>0.53087819089469512</v>
      </c>
      <c r="G346" s="10">
        <v>0.31165465865046704</v>
      </c>
      <c r="H346" s="10">
        <v>0.3027016909404015</v>
      </c>
      <c r="I346" s="10">
        <v>0.66479188182114246</v>
      </c>
      <c r="J346" s="10">
        <v>0.59857380305231711</v>
      </c>
      <c r="K346" s="10">
        <v>0.51610972787058684</v>
      </c>
      <c r="L346" s="10">
        <v>0.51482374029839595</v>
      </c>
      <c r="M346" s="10">
        <v>0.39788517621801378</v>
      </c>
      <c r="N346" s="10">
        <v>0.34123004548116509</v>
      </c>
      <c r="O346" s="10">
        <v>0.53149231186132528</v>
      </c>
      <c r="P346" s="10">
        <v>0.74634119727981618</v>
      </c>
      <c r="Q346" s="10">
        <v>0.72128024322233864</v>
      </c>
      <c r="R346" s="10">
        <v>0.55766462999110189</v>
      </c>
      <c r="S346" s="10">
        <v>0.49541366984133561</v>
      </c>
      <c r="T346" s="10">
        <v>0.52812736626627188</v>
      </c>
      <c r="U346" s="10">
        <v>0.82676811911508152</v>
      </c>
      <c r="V346" s="10">
        <v>0.40411916501887102</v>
      </c>
      <c r="W346" s="10">
        <v>0.6271381873051507</v>
      </c>
      <c r="X346" s="10">
        <v>0.29093366770422613</v>
      </c>
      <c r="Y346" s="10">
        <v>0.35687979644777312</v>
      </c>
      <c r="Z346" s="10">
        <v>0.40697787801752272</v>
      </c>
      <c r="AA346" s="10">
        <v>0.14750782853940264</v>
      </c>
      <c r="AB346" s="10">
        <v>0.56966666372748032</v>
      </c>
      <c r="AC346" s="10">
        <v>0.49921158498791396</v>
      </c>
      <c r="AD346" s="10">
        <v>0.91867466941974329</v>
      </c>
      <c r="AE346" s="10">
        <v>0.30079960327767463</v>
      </c>
      <c r="AF346" s="10">
        <v>0.74379381703805181</v>
      </c>
      <c r="AG346" s="10">
        <v>0.60919600443245248</v>
      </c>
      <c r="AH346" s="10">
        <v>0.27444378702732269</v>
      </c>
      <c r="AI346" s="10">
        <v>0.32880545726180899</v>
      </c>
      <c r="AJ346" s="10">
        <v>0.65231697476508876</v>
      </c>
      <c r="AK346" s="10">
        <v>0.33272668623488388</v>
      </c>
      <c r="AL346" s="10">
        <v>0.54122962112873685</v>
      </c>
      <c r="AM346" s="10">
        <v>0.70597618160979714</v>
      </c>
      <c r="AN346" s="10">
        <v>0.91571937466867948</v>
      </c>
      <c r="AO346" s="10">
        <v>0.14436238307354549</v>
      </c>
      <c r="AP346" s="10">
        <v>0.17876515175847305</v>
      </c>
      <c r="AQ346" s="10">
        <v>0.10645785534905344</v>
      </c>
      <c r="AR346" s="10">
        <v>0.45938161790958887</v>
      </c>
      <c r="AS346" s="10">
        <v>0.59157444195390552</v>
      </c>
      <c r="AT346" s="10">
        <v>5.7813413107110781E-3</v>
      </c>
      <c r="AU346" s="10">
        <v>2.0171236852215276E-2</v>
      </c>
      <c r="AV346" s="10">
        <v>6.4056551692142022E-3</v>
      </c>
      <c r="AW346" s="10">
        <v>0.37792549495974204</v>
      </c>
      <c r="AX346" s="10">
        <v>0.15646655224804107</v>
      </c>
      <c r="AY346" s="10">
        <v>0.7373794876574683</v>
      </c>
      <c r="AZ346" s="10">
        <v>0.27272083264808294</v>
      </c>
      <c r="BA346" s="10">
        <v>0.4926441222026765</v>
      </c>
      <c r="BB346" s="10">
        <v>0.63791343994838701</v>
      </c>
      <c r="BC346" s="10">
        <v>0.82279316214393494</v>
      </c>
      <c r="BD346" s="10">
        <v>0.12112163211921746</v>
      </c>
      <c r="BE346" s="10">
        <v>0.35364625137796202</v>
      </c>
      <c r="BF346" s="10">
        <v>0.3865534167156639</v>
      </c>
      <c r="BG346" s="10">
        <v>3.2815197928039767E-2</v>
      </c>
      <c r="BH346" s="10">
        <v>0.13815498265344919</v>
      </c>
      <c r="BI346" s="10">
        <v>0.10004883230216996</v>
      </c>
      <c r="BJ346" s="10">
        <v>0.10609682637529579</v>
      </c>
      <c r="BK346" s="10">
        <v>0.32352473847160534</v>
      </c>
      <c r="BL346" s="10">
        <v>0.34569970133811745</v>
      </c>
      <c r="BM346" s="10">
        <v>0.49198350031114935</v>
      </c>
      <c r="BN346" s="10">
        <v>0.27838727268988833</v>
      </c>
      <c r="BO346" s="10">
        <v>0.37911647740489307</v>
      </c>
      <c r="BP346" s="10">
        <v>0.47284877244366152</v>
      </c>
      <c r="BQ346" s="10">
        <v>0.70544821638558708</v>
      </c>
      <c r="BR346" s="10">
        <v>0.96318767895983082</v>
      </c>
      <c r="BS346" s="10">
        <v>0.77964798234222865</v>
      </c>
      <c r="BT346" s="10">
        <v>0.47241107666226656</v>
      </c>
      <c r="BU346" s="10">
        <v>0.92825189742193015</v>
      </c>
      <c r="BV346" s="10">
        <v>0.96406563447782034</v>
      </c>
      <c r="BW346" s="10">
        <v>0.72012538140946203</v>
      </c>
      <c r="BX346" s="10">
        <v>0.9821140849316935</v>
      </c>
      <c r="BY346" s="10">
        <v>0.51054168183020732</v>
      </c>
      <c r="BZ346" s="10">
        <v>0.86202640365617433</v>
      </c>
      <c r="CA346" s="10">
        <v>0.75742419472026712</v>
      </c>
      <c r="CB346" s="10">
        <v>4.4114143688233675E-3</v>
      </c>
      <c r="CC346" s="10">
        <v>0.61400882044435923</v>
      </c>
      <c r="CD346" s="10">
        <v>0.9182519387363044</v>
      </c>
      <c r="CE346" s="10">
        <v>5.3669274634888305E-2</v>
      </c>
      <c r="CF346" s="10">
        <v>2.3886280887529068E-3</v>
      </c>
      <c r="CG346" s="10">
        <v>0.27068208109665109</v>
      </c>
      <c r="CH346" s="10">
        <v>0.28776753971614211</v>
      </c>
      <c r="CI346" s="10">
        <v>0.47657547042466131</v>
      </c>
      <c r="CJ346" s="10">
        <v>0.85639775998465217</v>
      </c>
      <c r="CK346" s="10">
        <v>0.92706144836508975</v>
      </c>
      <c r="CL346" s="10">
        <v>0.33124179925737218</v>
      </c>
      <c r="CM346" s="10">
        <v>8.16825214531674E-2</v>
      </c>
      <c r="CN346" s="10">
        <v>0.90051211530045494</v>
      </c>
      <c r="CO346" s="10">
        <v>0.92534468451875052</v>
      </c>
      <c r="CP346" s="10">
        <v>0.66711776633367315</v>
      </c>
      <c r="CQ346" s="10">
        <v>0.78883689124945855</v>
      </c>
      <c r="CR346" s="10">
        <v>0.76916192271264383</v>
      </c>
      <c r="CS346" s="10">
        <v>0.92831111009147804</v>
      </c>
      <c r="CT346" s="10">
        <v>0.3929770133435081</v>
      </c>
      <c r="CU346" s="10">
        <v>0.66933336812423927</v>
      </c>
      <c r="CV346" s="10">
        <v>0.19197644573620884</v>
      </c>
      <c r="CW346" s="10">
        <v>0.52561038824223827</v>
      </c>
      <c r="CX346" s="10">
        <v>0.93130657942086414</v>
      </c>
      <c r="CY346" s="10">
        <v>0.21173811826657246</v>
      </c>
      <c r="CZ346" s="10">
        <v>5.3945761110512445E-3</v>
      </c>
      <c r="DA346" s="10">
        <v>1.2753843656232379E-3</v>
      </c>
      <c r="DB346" s="10">
        <v>3.0386742202027613E-3</v>
      </c>
      <c r="DC346" s="10">
        <v>4.4867535392497174E-2</v>
      </c>
      <c r="DD346" s="10">
        <v>0.90852692989441075</v>
      </c>
      <c r="DE346" s="10">
        <v>0.69669301839026521</v>
      </c>
      <c r="DF346" s="10">
        <v>0.83670930388028741</v>
      </c>
      <c r="DG346" s="10">
        <v>0.25282645676894167</v>
      </c>
      <c r="DH346" s="10">
        <v>4.5439491594537931E-2</v>
      </c>
      <c r="DI346" s="10">
        <v>0.8482475844092725</v>
      </c>
      <c r="DJ346" s="10">
        <v>7.6717859054014362E-2</v>
      </c>
      <c r="DK346" s="10">
        <v>0.22827535969340046</v>
      </c>
      <c r="DL346" s="10">
        <v>0.53586381926790005</v>
      </c>
      <c r="DM346" s="10">
        <v>0.28275318376619241</v>
      </c>
      <c r="DN346" s="10">
        <v>5.0960591123971825E-2</v>
      </c>
      <c r="DO346" s="10">
        <v>0.11936535643639434</v>
      </c>
      <c r="DP346" s="10">
        <v>0.38405613790704196</v>
      </c>
      <c r="DQ346" s="10">
        <v>4.552665772013071E-2</v>
      </c>
      <c r="DR346" s="10">
        <v>0.18816734775969671</v>
      </c>
      <c r="DS346" s="10">
        <v>0.23123950777315264</v>
      </c>
      <c r="DT346" s="10">
        <v>0.46409763688921102</v>
      </c>
      <c r="DU346" s="10">
        <v>6.9382495648227918E-2</v>
      </c>
      <c r="DV346" s="10">
        <v>0.26984817311099474</v>
      </c>
      <c r="DW346" s="10">
        <v>0.15475798314002956</v>
      </c>
      <c r="DX346" s="10">
        <v>0.23315973657017772</v>
      </c>
      <c r="DY346" s="10">
        <v>6.6331965752319116E-2</v>
      </c>
      <c r="DZ346" s="10">
        <v>9.5351411965894656E-3</v>
      </c>
      <c r="EA346" s="10">
        <v>0.11191732611641571</v>
      </c>
      <c r="EB346" s="10">
        <v>0.63780247670021462</v>
      </c>
      <c r="EC346" s="10">
        <v>0.15332751049082591</v>
      </c>
      <c r="ED346" s="10">
        <v>0.96606220780599783</v>
      </c>
      <c r="EE346" s="10">
        <v>0.66208780769080122</v>
      </c>
      <c r="EF346" s="10">
        <v>0.58923467985521993</v>
      </c>
      <c r="EG346" s="10">
        <v>0.78073600424509193</v>
      </c>
      <c r="EH346" s="10">
        <v>0.4879912304575833</v>
      </c>
      <c r="EI346" s="10">
        <v>0.47912492726155642</v>
      </c>
      <c r="EJ346" s="10">
        <v>0.84510411513178929</v>
      </c>
      <c r="EK346" s="10">
        <v>0.42970730007104074</v>
      </c>
      <c r="EL346" s="10">
        <v>0.87466128908596463</v>
      </c>
      <c r="EM346" s="10">
        <v>0.93655144066464113</v>
      </c>
      <c r="EN346" s="10">
        <v>0.23485910947104363</v>
      </c>
      <c r="EO346" s="10">
        <v>0.89155946387417362</v>
      </c>
      <c r="EP346" s="10">
        <v>0.65608357020471852</v>
      </c>
      <c r="EQ346" s="10">
        <v>0.31718607386689923</v>
      </c>
      <c r="ER346" s="10">
        <v>0.99010106041489632</v>
      </c>
      <c r="ES346" s="10">
        <v>0.54795590413498652</v>
      </c>
      <c r="ET346" s="10">
        <v>0.84572128746187691</v>
      </c>
      <c r="EU346" s="10">
        <v>0.92168554021288718</v>
      </c>
      <c r="EV346" s="10">
        <v>0.96606747823828609</v>
      </c>
      <c r="EW346" s="10">
        <v>0.78869694869242313</v>
      </c>
      <c r="EX346" s="10">
        <v>0.46429824947829723</v>
      </c>
      <c r="EY346" s="10">
        <v>0.78606478456011153</v>
      </c>
      <c r="EZ346" s="10">
        <v>0.64598748820414231</v>
      </c>
      <c r="FA346" s="10">
        <v>0.37654650849860105</v>
      </c>
      <c r="FB346" s="10">
        <v>0.61661739552237615</v>
      </c>
      <c r="FC346" s="10">
        <v>0.77177569193450113</v>
      </c>
      <c r="FD346" s="10">
        <v>0.59092988504950439</v>
      </c>
      <c r="FE346" s="10">
        <v>0.7421157808931288</v>
      </c>
      <c r="FF346" s="10">
        <v>0.80408840010425031</v>
      </c>
      <c r="FG346" s="10">
        <v>0.71690011525731456</v>
      </c>
      <c r="FH346" s="10">
        <v>0.38281137147164046</v>
      </c>
      <c r="FI346" s="10">
        <v>0.6157471130174772</v>
      </c>
      <c r="FJ346" s="10">
        <v>0.86868155316104345</v>
      </c>
      <c r="FK346" s="10">
        <v>0.83246280664769445</v>
      </c>
      <c r="FL346" s="10">
        <v>0.85878377657931682</v>
      </c>
      <c r="FM346" s="10">
        <v>0.49773377147010767</v>
      </c>
      <c r="FN346" s="10">
        <v>0.7662957603574283</v>
      </c>
      <c r="FO346" s="10">
        <v>0.14700283180431037</v>
      </c>
      <c r="FP346" s="10">
        <v>0.8726349337776802</v>
      </c>
      <c r="FQ346" s="10">
        <v>0.31416144826281445</v>
      </c>
      <c r="FR346" s="10">
        <v>0.6649375305125873</v>
      </c>
      <c r="FS346" s="10">
        <v>0.99260695227354867</v>
      </c>
      <c r="FT346" s="10">
        <v>0.25038934558114156</v>
      </c>
      <c r="FU346" s="10">
        <v>0.61306744076078579</v>
      </c>
      <c r="FV346" s="10">
        <v>0.69602425281992175</v>
      </c>
      <c r="FW346" s="10">
        <v>0.21668434371595294</v>
      </c>
      <c r="FX346" s="10">
        <v>0.5627421858518401</v>
      </c>
      <c r="FY346" s="10">
        <v>0.54632910313020311</v>
      </c>
      <c r="FZ346" s="10">
        <v>0.61479606236138373</v>
      </c>
      <c r="GA346" s="10">
        <v>0.3338245679448425</v>
      </c>
      <c r="GB346" s="10">
        <v>0.34094483107012463</v>
      </c>
      <c r="GC346" s="10">
        <v>0.74460829450932908</v>
      </c>
      <c r="GD346" s="10">
        <v>0.84927109136895595</v>
      </c>
      <c r="GE346" s="10">
        <v>0.18033379935513291</v>
      </c>
      <c r="GF346" s="10">
        <v>0.33556552333703837</v>
      </c>
      <c r="GG346" s="10">
        <v>0.61929422175543303</v>
      </c>
      <c r="GH346" s="10">
        <v>0.51386910082970982</v>
      </c>
      <c r="GI346" s="10">
        <v>0.53456739428007116</v>
      </c>
      <c r="GJ346" s="10">
        <v>0.56448105553521555</v>
      </c>
      <c r="GK346" s="10">
        <v>0.93340185017206556</v>
      </c>
      <c r="GL346" s="10">
        <v>0.39709905486937691</v>
      </c>
      <c r="GM346" s="10">
        <v>0.60816409273013594</v>
      </c>
      <c r="GN346" s="10">
        <v>0.6870166451984755</v>
      </c>
      <c r="GO346" s="10">
        <v>0.3278076461818229</v>
      </c>
      <c r="GP346" s="10">
        <v>0.52402895865855881</v>
      </c>
      <c r="GQ346" s="10">
        <v>0.42372073787407671</v>
      </c>
      <c r="GR346" s="10">
        <v>0.79762317227197099</v>
      </c>
      <c r="GS346" s="10">
        <v>0.22750206737690898</v>
      </c>
      <c r="GT346" s="10">
        <v>0.95256459111693981</v>
      </c>
      <c r="GU346" s="10">
        <v>0.35238237437769659</v>
      </c>
      <c r="GV346" s="10">
        <v>0.57607593972478599</v>
      </c>
      <c r="GW346" s="10">
        <v>0.76585033057438279</v>
      </c>
      <c r="GX346" s="10">
        <v>0.53567178400217275</v>
      </c>
      <c r="GY346" s="10">
        <v>0.29397047145207472</v>
      </c>
      <c r="GZ346" s="10">
        <v>0.93453614632651649</v>
      </c>
      <c r="HA346" s="10">
        <v>0.52763671838194526</v>
      </c>
      <c r="HB346" s="10">
        <v>0.42598033581954864</v>
      </c>
      <c r="HC346" s="10">
        <v>0.6754864424692355</v>
      </c>
      <c r="HD346" s="10">
        <v>0.79645912492903159</v>
      </c>
      <c r="HE346" s="10">
        <v>0.74237830608388355</v>
      </c>
      <c r="HF346" s="10">
        <v>0.81498228652436766</v>
      </c>
      <c r="HG346" s="10">
        <v>0.30897318964151876</v>
      </c>
      <c r="HH346" s="10">
        <v>0.55250155205628604</v>
      </c>
      <c r="HI346" s="10">
        <v>0.9872848523661546</v>
      </c>
      <c r="HJ346" s="10">
        <v>0.99536834247479433</v>
      </c>
      <c r="HK346" s="10">
        <v>5.0348441180497583E-2</v>
      </c>
      <c r="HL346" s="10">
        <v>8.9661749581149801E-3</v>
      </c>
      <c r="HM346" s="10">
        <v>0.50712149739179657</v>
      </c>
      <c r="HN346" s="10">
        <v>0.4896886728763411</v>
      </c>
      <c r="HO346" s="10">
        <v>0.60737991708355232</v>
      </c>
      <c r="HP346" s="10">
        <v>0.92785527654790956</v>
      </c>
      <c r="HQ346" s="10">
        <v>0.98102085128082206</v>
      </c>
      <c r="HR346" s="10">
        <v>0.88334162024681806</v>
      </c>
      <c r="HS346" s="10">
        <v>0.59303574064359443</v>
      </c>
      <c r="HT346" s="10">
        <v>0.18986090249237292</v>
      </c>
      <c r="HU346" s="10">
        <v>0.94239395061237496</v>
      </c>
      <c r="HV346" s="10">
        <v>0.61042854795699819</v>
      </c>
      <c r="HW346" s="10">
        <v>0.85137552386304727</v>
      </c>
      <c r="HX346" s="10">
        <v>0.75084266555958501</v>
      </c>
      <c r="HY346" s="10">
        <v>0.6434022587872289</v>
      </c>
      <c r="HZ346" s="10">
        <v>0.79560375267805483</v>
      </c>
      <c r="IA346" s="10">
        <v>0.52980504752522928</v>
      </c>
      <c r="IB346" s="10">
        <v>0.96535340772573552</v>
      </c>
      <c r="IC346" s="10">
        <v>0.97927131609474227</v>
      </c>
      <c r="ID346" s="10">
        <v>0.96682509671335948</v>
      </c>
      <c r="IE346" s="10">
        <v>0.147175275022288</v>
      </c>
      <c r="IF346" s="10">
        <v>0.397852746554339</v>
      </c>
      <c r="IG346" s="10">
        <v>6.0097865455425004E-2</v>
      </c>
      <c r="IH346" s="10">
        <v>0.19742308485740545</v>
      </c>
      <c r="II346" s="10">
        <v>0.22097495393973271</v>
      </c>
      <c r="IJ346" s="10">
        <v>3.7077911816566472E-2</v>
      </c>
      <c r="IK346" s="10">
        <v>0.50478394813000671</v>
      </c>
      <c r="IL346" s="10">
        <v>0.10057436451024683</v>
      </c>
      <c r="IM346" s="10">
        <v>0.77487638327720365</v>
      </c>
      <c r="IN346" s="10">
        <v>0.35576730265813317</v>
      </c>
      <c r="IO346" s="10">
        <v>0.22291770331855673</v>
      </c>
      <c r="IP346" s="10">
        <v>6.3069943244271995E-2</v>
      </c>
      <c r="IQ346" s="10">
        <v>0.3027016909404015</v>
      </c>
      <c r="IR346" s="10">
        <v>0.41281964858019038</v>
      </c>
      <c r="IS346" s="10">
        <v>0.19434305604518828</v>
      </c>
      <c r="IT346" s="10">
        <v>0.82279316214393494</v>
      </c>
      <c r="IU346" s="10">
        <v>8.1908622115369659E-2</v>
      </c>
      <c r="IV346" s="10">
        <v>0.84532197784390262</v>
      </c>
      <c r="IW346" s="10">
        <v>0.12193536357448109</v>
      </c>
      <c r="IX346" s="10">
        <v>0.7339153935731122</v>
      </c>
      <c r="IY346" s="10">
        <v>0.23224185333407027</v>
      </c>
      <c r="IZ346" s="10">
        <v>0.93091108758544383</v>
      </c>
      <c r="JA346" s="10">
        <v>0.90854711388353304</v>
      </c>
      <c r="JB346" s="10">
        <v>0.82038249695263898</v>
      </c>
      <c r="JC346" s="10">
        <v>0.36580182707752285</v>
      </c>
      <c r="JD346" s="10">
        <v>6.9138325832998629E-2</v>
      </c>
      <c r="JE346" s="10">
        <v>0.58454405584194991</v>
      </c>
      <c r="JF346" s="10">
        <v>0.92274235814800731</v>
      </c>
      <c r="JG346" s="10">
        <v>0.67760133577673654</v>
      </c>
      <c r="JH346" s="10">
        <v>0.74124216704179824</v>
      </c>
      <c r="JI346" s="10">
        <v>0.74540207636196998</v>
      </c>
      <c r="JJ346" s="10">
        <v>0.706817820037559</v>
      </c>
      <c r="JK346" s="10">
        <v>0.67122494101598396</v>
      </c>
      <c r="JL346" s="10">
        <v>0.43104668183027783</v>
      </c>
      <c r="JM346" s="10">
        <v>0.61340727822454366</v>
      </c>
      <c r="JN346" s="10">
        <v>0.60502206439813067</v>
      </c>
      <c r="JO346" s="10">
        <v>0.93683193755596839</v>
      </c>
      <c r="JP346" s="10">
        <v>0.39949028945979104</v>
      </c>
      <c r="JQ346" s="10">
        <v>0.67497194278342065</v>
      </c>
      <c r="JR346" s="10">
        <v>0.72802365426195037</v>
      </c>
      <c r="JS346" s="10">
        <v>0.67143296609137282</v>
      </c>
      <c r="JT346" s="10">
        <v>0.97184903709052461</v>
      </c>
      <c r="JU346" s="10">
        <v>0.17846194630808357</v>
      </c>
      <c r="JV346" s="10">
        <v>6.0097865455425004E-2</v>
      </c>
      <c r="JW346" s="10">
        <v>0.19650535429705285</v>
      </c>
      <c r="JX346" s="10">
        <v>6.7882488629722917E-2</v>
      </c>
      <c r="JY346" s="10">
        <v>0.42382945113046289</v>
      </c>
      <c r="JZ346" s="11">
        <v>15</v>
      </c>
      <c r="KA346" s="11">
        <v>9</v>
      </c>
      <c r="KB346" s="11">
        <v>0</v>
      </c>
      <c r="KC346" s="11">
        <v>0</v>
      </c>
      <c r="KD346" s="1"/>
      <c r="KE346" s="11"/>
      <c r="KF346" s="11"/>
      <c r="KG346" s="11"/>
      <c r="KH346" s="11"/>
      <c r="KI346" s="1"/>
      <c r="KJ346" s="1"/>
      <c r="KK346" s="1"/>
      <c r="KL346" s="1"/>
      <c r="KM346" s="1"/>
      <c r="KN346" s="1"/>
      <c r="KO346" s="1"/>
      <c r="KP346" s="1"/>
      <c r="KQ346" s="1"/>
      <c r="KR346" s="1"/>
    </row>
    <row r="347" spans="1:304" s="12" customFormat="1" ht="15" customHeight="1" x14ac:dyDescent="0.2">
      <c r="A347" s="9">
        <v>6</v>
      </c>
      <c r="B347" s="9" t="s">
        <v>534</v>
      </c>
      <c r="C347" s="9" t="s">
        <v>544</v>
      </c>
      <c r="D347" s="9" t="s">
        <v>1289</v>
      </c>
      <c r="E347" s="9" t="s">
        <v>1290</v>
      </c>
      <c r="F347" s="10">
        <v>0.15028646346655072</v>
      </c>
      <c r="G347" s="10">
        <v>0.86727401534054216</v>
      </c>
      <c r="H347" s="10">
        <v>0.82560193119231662</v>
      </c>
      <c r="I347" s="10">
        <v>0.97899387288118389</v>
      </c>
      <c r="J347" s="10">
        <v>0.95065987243753391</v>
      </c>
      <c r="K347" s="10">
        <v>0.60443102396109238</v>
      </c>
      <c r="L347" s="10">
        <v>0.50545154003234494</v>
      </c>
      <c r="M347" s="10">
        <v>0.27031948466074857</v>
      </c>
      <c r="N347" s="10">
        <v>0.76849750131859862</v>
      </c>
      <c r="O347" s="10">
        <v>0.66261884554208139</v>
      </c>
      <c r="P347" s="10">
        <v>0.7591200091149195</v>
      </c>
      <c r="Q347" s="10">
        <v>0.84030202079263328</v>
      </c>
      <c r="R347" s="10">
        <v>0.73965382241028421</v>
      </c>
      <c r="S347" s="10">
        <v>0.91675141799309445</v>
      </c>
      <c r="T347" s="10">
        <v>0.80723016172086393</v>
      </c>
      <c r="U347" s="10">
        <v>0.73534411917621112</v>
      </c>
      <c r="V347" s="10">
        <v>0.98035632402285222</v>
      </c>
      <c r="W347" s="10">
        <v>0.56979820102427503</v>
      </c>
      <c r="X347" s="10">
        <v>0.72695417019284791</v>
      </c>
      <c r="Y347" s="10">
        <v>0.10368163413815996</v>
      </c>
      <c r="Z347" s="10">
        <v>0.50514218895018526</v>
      </c>
      <c r="AA347" s="10">
        <v>0.51136073286105255</v>
      </c>
      <c r="AB347" s="10">
        <v>0.9439682938735654</v>
      </c>
      <c r="AC347" s="10">
        <v>0.98303816577226011</v>
      </c>
      <c r="AD347" s="10">
        <v>0.81761548217218105</v>
      </c>
      <c r="AE347" s="10">
        <v>0.87760732647513628</v>
      </c>
      <c r="AF347" s="10">
        <v>6.9211231692852426E-2</v>
      </c>
      <c r="AG347" s="10">
        <v>0.56361732936668929</v>
      </c>
      <c r="AH347" s="10">
        <v>0.40377820696715261</v>
      </c>
      <c r="AI347" s="10">
        <v>0.33452686930909648</v>
      </c>
      <c r="AJ347" s="10">
        <v>0.76924768422749279</v>
      </c>
      <c r="AK347" s="10">
        <v>0.39385575112298887</v>
      </c>
      <c r="AL347" s="10">
        <v>0.98008315749106889</v>
      </c>
      <c r="AM347" s="10">
        <v>0.40903073783891297</v>
      </c>
      <c r="AN347" s="10">
        <v>0.86690583749536743</v>
      </c>
      <c r="AO347" s="10">
        <v>0.88272071242081107</v>
      </c>
      <c r="AP347" s="10">
        <v>0.48662363630980077</v>
      </c>
      <c r="AQ347" s="10">
        <v>0.25766624779305319</v>
      </c>
      <c r="AR347" s="10">
        <v>0.82777751303640734</v>
      </c>
      <c r="AS347" s="10">
        <v>0.87002925487633331</v>
      </c>
      <c r="AT347" s="10">
        <v>0.74197807111404712</v>
      </c>
      <c r="AU347" s="10">
        <v>0.72947769927203931</v>
      </c>
      <c r="AV347" s="10">
        <v>0.91892621658024465</v>
      </c>
      <c r="AW347" s="10">
        <v>0.5386958818285319</v>
      </c>
      <c r="AX347" s="10">
        <v>0.69021855656256903</v>
      </c>
      <c r="AY347" s="10">
        <v>0.87051524750643794</v>
      </c>
      <c r="AZ347" s="10">
        <v>0.55168702495405531</v>
      </c>
      <c r="BA347" s="10">
        <v>0.44880063522237634</v>
      </c>
      <c r="BB347" s="10">
        <v>0.79993168648464008</v>
      </c>
      <c r="BC347" s="10">
        <v>0.99353320054012983</v>
      </c>
      <c r="BD347" s="10">
        <v>0.6243057478541143</v>
      </c>
      <c r="BE347" s="10">
        <v>0.84069304800336386</v>
      </c>
      <c r="BF347" s="10">
        <v>0.98999836576021716</v>
      </c>
      <c r="BG347" s="10">
        <v>0.97403545521503121</v>
      </c>
      <c r="BH347" s="10">
        <v>0.99609206690478969</v>
      </c>
      <c r="BI347" s="10">
        <v>0.90305891368546143</v>
      </c>
      <c r="BJ347" s="10">
        <v>0.82038054301933871</v>
      </c>
      <c r="BK347" s="10">
        <v>0.85361785902531029</v>
      </c>
      <c r="BL347" s="10">
        <v>0.34617185220735902</v>
      </c>
      <c r="BM347" s="10">
        <v>0.63614273132547883</v>
      </c>
      <c r="BN347" s="10">
        <v>0.99088619338613659</v>
      </c>
      <c r="BO347" s="10">
        <v>0.7811668120694768</v>
      </c>
      <c r="BP347" s="10">
        <v>0.8456639555321761</v>
      </c>
      <c r="BQ347" s="10">
        <v>0.34880815381951569</v>
      </c>
      <c r="BR347" s="10">
        <v>0.35873858430882755</v>
      </c>
      <c r="BS347" s="10">
        <v>0.5187882159015178</v>
      </c>
      <c r="BT347" s="10">
        <v>0.77540704370650437</v>
      </c>
      <c r="BU347" s="10">
        <v>0.70874863240543029</v>
      </c>
      <c r="BV347" s="10">
        <v>0.70792333248921979</v>
      </c>
      <c r="BW347" s="10">
        <v>0.93782572283655186</v>
      </c>
      <c r="BX347" s="10">
        <v>0.74485118477243861</v>
      </c>
      <c r="BY347" s="10">
        <v>0.75532859528210983</v>
      </c>
      <c r="BZ347" s="10">
        <v>0.77033113878405091</v>
      </c>
      <c r="CA347" s="10">
        <v>0.71905021308324657</v>
      </c>
      <c r="CB347" s="10">
        <v>0.76893341605969212</v>
      </c>
      <c r="CC347" s="10">
        <v>0.84618082680121676</v>
      </c>
      <c r="CD347" s="10">
        <v>0.94043492570266751</v>
      </c>
      <c r="CE347" s="10">
        <v>0.69942298599600705</v>
      </c>
      <c r="CF347" s="10">
        <v>0.87194745940828478</v>
      </c>
      <c r="CG347" s="10">
        <v>0.90008502172735627</v>
      </c>
      <c r="CH347" s="10">
        <v>0.9922646199673647</v>
      </c>
      <c r="CI347" s="10">
        <v>0.90885185975890603</v>
      </c>
      <c r="CJ347" s="10">
        <v>0.24911559885070053</v>
      </c>
      <c r="CK347" s="10">
        <v>0.25998344074304885</v>
      </c>
      <c r="CL347" s="10">
        <v>0.3640582713321574</v>
      </c>
      <c r="CM347" s="10">
        <v>0.49333543757548137</v>
      </c>
      <c r="CN347" s="10">
        <v>0.69103469972865916</v>
      </c>
      <c r="CO347" s="10">
        <v>0.7356604046284263</v>
      </c>
      <c r="CP347" s="10">
        <v>0.73567525240073972</v>
      </c>
      <c r="CQ347" s="10">
        <v>0.74688125541165329</v>
      </c>
      <c r="CR347" s="10">
        <v>0.66900237807723506</v>
      </c>
      <c r="CS347" s="10">
        <v>0.48289098394192476</v>
      </c>
      <c r="CT347" s="10">
        <v>0.93718774777157954</v>
      </c>
      <c r="CU347" s="10">
        <v>0.85989686723090952</v>
      </c>
      <c r="CV347" s="10">
        <v>0.6544178108378772</v>
      </c>
      <c r="CW347" s="10">
        <v>0.62854130705678424</v>
      </c>
      <c r="CX347" s="10">
        <v>0.74695739135874883</v>
      </c>
      <c r="CY347" s="10">
        <v>0.85554403001006185</v>
      </c>
      <c r="CZ347" s="10">
        <v>0.73112037693476561</v>
      </c>
      <c r="DA347" s="10">
        <v>0.91890003682319965</v>
      </c>
      <c r="DB347" s="10">
        <v>0.98589685983483344</v>
      </c>
      <c r="DC347" s="10">
        <v>0.61844045496474931</v>
      </c>
      <c r="DD347" s="10">
        <v>0.40266877175668225</v>
      </c>
      <c r="DE347" s="10">
        <v>0.76811711366219537</v>
      </c>
      <c r="DF347" s="10">
        <v>0.51086678513817985</v>
      </c>
      <c r="DG347" s="10">
        <v>0.56434485794767086</v>
      </c>
      <c r="DH347" s="10">
        <v>0.90268628805233364</v>
      </c>
      <c r="DI347" s="10">
        <v>0.91436015709663432</v>
      </c>
      <c r="DJ347" s="10">
        <v>0.54187992187761047</v>
      </c>
      <c r="DK347" s="10">
        <v>0.25099572123187047</v>
      </c>
      <c r="DL347" s="10">
        <v>0.77633872866418474</v>
      </c>
      <c r="DM347" s="10">
        <v>0.56520268487449021</v>
      </c>
      <c r="DN347" s="10">
        <v>0.46058798055251327</v>
      </c>
      <c r="DO347" s="10">
        <v>0.63015763017444115</v>
      </c>
      <c r="DP347" s="10">
        <v>0.75868876849168987</v>
      </c>
      <c r="DQ347" s="10">
        <v>0.64719716223557544</v>
      </c>
      <c r="DR347" s="10">
        <v>0.8527440154089192</v>
      </c>
      <c r="DS347" s="10">
        <v>0.74010330907844213</v>
      </c>
      <c r="DT347" s="10">
        <v>0.86666994013583509</v>
      </c>
      <c r="DU347" s="10">
        <v>0.8428144176636394</v>
      </c>
      <c r="DV347" s="10">
        <v>0.5543981671024526</v>
      </c>
      <c r="DW347" s="10">
        <v>0.27666527439187244</v>
      </c>
      <c r="DX347" s="10">
        <v>0.55253599129275477</v>
      </c>
      <c r="DY347" s="10">
        <v>0.67500956264629464</v>
      </c>
      <c r="DZ347" s="10">
        <v>0.87228163756443977</v>
      </c>
      <c r="EA347" s="10">
        <v>0.61453397149853073</v>
      </c>
      <c r="EB347" s="10">
        <v>0.73871124039340696</v>
      </c>
      <c r="EC347" s="10">
        <v>0.81908078703531439</v>
      </c>
      <c r="ED347" s="10">
        <v>0.87430031968853383</v>
      </c>
      <c r="EE347" s="10">
        <v>0.88212848515959053</v>
      </c>
      <c r="EF347" s="10">
        <v>0.67264567884629978</v>
      </c>
      <c r="EG347" s="10">
        <v>0.58764852607409757</v>
      </c>
      <c r="EH347" s="10">
        <v>0.21823238069289733</v>
      </c>
      <c r="EI347" s="10">
        <v>0.90185952660483371</v>
      </c>
      <c r="EJ347" s="10">
        <v>0.22126253298586224</v>
      </c>
      <c r="EK347" s="10">
        <v>0.83330014444895373</v>
      </c>
      <c r="EL347" s="10">
        <v>0.71396678009022607</v>
      </c>
      <c r="EM347" s="10">
        <v>0.5346115781368086</v>
      </c>
      <c r="EN347" s="10">
        <v>0.63803001466347453</v>
      </c>
      <c r="EO347" s="10">
        <v>0.59634567673273831</v>
      </c>
      <c r="EP347" s="10">
        <v>0.70865330404760707</v>
      </c>
      <c r="EQ347" s="10">
        <v>0.32394288376318303</v>
      </c>
      <c r="ER347" s="10">
        <v>0.5694601967954398</v>
      </c>
      <c r="ES347" s="10">
        <v>0.54414481151215166</v>
      </c>
      <c r="ET347" s="10">
        <v>0.77064121633446625</v>
      </c>
      <c r="EU347" s="10">
        <v>0.96512638021807762</v>
      </c>
      <c r="EV347" s="10">
        <v>0.6582453389361167</v>
      </c>
      <c r="EW347" s="10">
        <v>0.75908265739428493</v>
      </c>
      <c r="EX347" s="10">
        <v>0.77797548642216541</v>
      </c>
      <c r="EY347" s="10">
        <v>8.3011177269046818E-2</v>
      </c>
      <c r="EZ347" s="10">
        <v>0.6415874207820641</v>
      </c>
      <c r="FA347" s="10">
        <v>0.88121579798529515</v>
      </c>
      <c r="FB347" s="10">
        <v>0.70218817462121752</v>
      </c>
      <c r="FC347" s="10">
        <v>0.63096754701057511</v>
      </c>
      <c r="FD347" s="10">
        <v>0.97347931742349569</v>
      </c>
      <c r="FE347" s="10">
        <v>0.66227872453926828</v>
      </c>
      <c r="FF347" s="10">
        <v>0.65187812223203045</v>
      </c>
      <c r="FG347" s="10">
        <v>0.82838504219488196</v>
      </c>
      <c r="FH347" s="10">
        <v>0.80833788451709132</v>
      </c>
      <c r="FI347" s="10">
        <v>0.915227539845479</v>
      </c>
      <c r="FJ347" s="10">
        <v>0.75470602374264439</v>
      </c>
      <c r="FK347" s="10">
        <v>0.43858184888637997</v>
      </c>
      <c r="FL347" s="10">
        <v>0.57216821401185969</v>
      </c>
      <c r="FM347" s="10">
        <v>0.12613270558930006</v>
      </c>
      <c r="FN347" s="10">
        <v>0.97811475974854489</v>
      </c>
      <c r="FO347" s="10">
        <v>0.58468885170435447</v>
      </c>
      <c r="FP347" s="10">
        <v>0.82590049626553907</v>
      </c>
      <c r="FQ347" s="10">
        <v>0.59265490887941907</v>
      </c>
      <c r="FR347" s="10">
        <v>0.99857999227916139</v>
      </c>
      <c r="FS347" s="10">
        <v>0.58073327266108166</v>
      </c>
      <c r="FT347" s="10">
        <v>1.4682676026122537E-2</v>
      </c>
      <c r="FU347" s="10">
        <v>0.68638232338051686</v>
      </c>
      <c r="FV347" s="10">
        <v>0.32180927509747281</v>
      </c>
      <c r="FW347" s="10">
        <v>0.70470211990862042</v>
      </c>
      <c r="FX347" s="10">
        <v>0.46825515255247863</v>
      </c>
      <c r="FY347" s="10">
        <v>0.50267629926414725</v>
      </c>
      <c r="FZ347" s="10">
        <v>0.39197837824252102</v>
      </c>
      <c r="GA347" s="10">
        <v>0.35132991448231443</v>
      </c>
      <c r="GB347" s="10">
        <v>0.57247374190622413</v>
      </c>
      <c r="GC347" s="10">
        <v>0.49963475602322671</v>
      </c>
      <c r="GD347" s="10">
        <v>0.44582167862238886</v>
      </c>
      <c r="GE347" s="10">
        <v>0.77799492593235442</v>
      </c>
      <c r="GF347" s="10">
        <v>0.97456947011343165</v>
      </c>
      <c r="GG347" s="10">
        <v>0.7892035073208723</v>
      </c>
      <c r="GH347" s="10">
        <v>0.95225268023315301</v>
      </c>
      <c r="GI347" s="10">
        <v>0.23708220748836101</v>
      </c>
      <c r="GJ347" s="10">
        <v>0.20345141348104179</v>
      </c>
      <c r="GK347" s="10">
        <v>7.6679319851320371E-2</v>
      </c>
      <c r="GL347" s="10">
        <v>0.32091131388726579</v>
      </c>
      <c r="GM347" s="10">
        <v>0.26923215794421079</v>
      </c>
      <c r="GN347" s="10">
        <v>0.68983696941308104</v>
      </c>
      <c r="GO347" s="10">
        <v>0.51953354715368616</v>
      </c>
      <c r="GP347" s="10">
        <v>0.14336764719909215</v>
      </c>
      <c r="GQ347" s="10">
        <v>0.63313491533809629</v>
      </c>
      <c r="GR347" s="10">
        <v>0.50138148874393251</v>
      </c>
      <c r="GS347" s="10">
        <v>0.12276677475629152</v>
      </c>
      <c r="GT347" s="10">
        <v>0.23469668193885782</v>
      </c>
      <c r="GU347" s="10">
        <v>0.49572708491233164</v>
      </c>
      <c r="GV347" s="10">
        <v>0.754047494780554</v>
      </c>
      <c r="GW347" s="10">
        <v>0.87024619894729072</v>
      </c>
      <c r="GX347" s="10">
        <v>0.65807321756685599</v>
      </c>
      <c r="GY347" s="10">
        <v>0.8205195961535543</v>
      </c>
      <c r="GZ347" s="10">
        <v>0.60499762588425376</v>
      </c>
      <c r="HA347" s="10">
        <v>0.45247669223669995</v>
      </c>
      <c r="HB347" s="10">
        <v>9.792530371442211E-2</v>
      </c>
      <c r="HC347" s="10">
        <v>0.40931456974492775</v>
      </c>
      <c r="HD347" s="10">
        <v>0.82948201686337963</v>
      </c>
      <c r="HE347" s="10">
        <v>0.86027872176604481</v>
      </c>
      <c r="HF347" s="10">
        <v>0.8983614285450876</v>
      </c>
      <c r="HG347" s="10">
        <v>0.38464037879233981</v>
      </c>
      <c r="HH347" s="10">
        <v>0.95965194402639697</v>
      </c>
      <c r="HI347" s="10">
        <v>0.42083892285752178</v>
      </c>
      <c r="HJ347" s="10">
        <v>0.78265915849934875</v>
      </c>
      <c r="HK347" s="10">
        <v>0.93209290105129761</v>
      </c>
      <c r="HL347" s="10">
        <v>0.61724472194133084</v>
      </c>
      <c r="HM347" s="10">
        <v>0.72317942044128336</v>
      </c>
      <c r="HN347" s="10">
        <v>0.57943697203624023</v>
      </c>
      <c r="HO347" s="10">
        <v>0.40037356894259191</v>
      </c>
      <c r="HP347" s="10">
        <v>0.67799717178936847</v>
      </c>
      <c r="HQ347" s="10">
        <v>0.53644800886061361</v>
      </c>
      <c r="HR347" s="10">
        <v>0.69212069001306387</v>
      </c>
      <c r="HS347" s="10">
        <v>0.11735107365485402</v>
      </c>
      <c r="HT347" s="10">
        <v>0.15787293344346687</v>
      </c>
      <c r="HU347" s="10">
        <v>0.92929674358927428</v>
      </c>
      <c r="HV347" s="10">
        <v>0.61088181871404357</v>
      </c>
      <c r="HW347" s="10">
        <v>0.35302573155302008</v>
      </c>
      <c r="HX347" s="10">
        <v>0.41937320766693931</v>
      </c>
      <c r="HY347" s="10">
        <v>0.46248848254181885</v>
      </c>
      <c r="HZ347" s="10">
        <v>0.55801368935251372</v>
      </c>
      <c r="IA347" s="10">
        <v>0.53467239076061934</v>
      </c>
      <c r="IB347" s="10">
        <v>0.32621877500532359</v>
      </c>
      <c r="IC347" s="10">
        <v>9.5787042720984206E-2</v>
      </c>
      <c r="ID347" s="10">
        <v>0.11105369726097443</v>
      </c>
      <c r="IE347" s="10">
        <v>0.18032619975109543</v>
      </c>
      <c r="IF347" s="10">
        <v>0.27542525932428036</v>
      </c>
      <c r="IG347" s="10">
        <v>0.5292305521153613</v>
      </c>
      <c r="IH347" s="10">
        <v>0.17264820848671583</v>
      </c>
      <c r="II347" s="10">
        <v>0.14798961734368882</v>
      </c>
      <c r="IJ347" s="10">
        <v>0.47646179259790755</v>
      </c>
      <c r="IK347" s="10">
        <v>0.98709631370404649</v>
      </c>
      <c r="IL347" s="10">
        <v>0.85428648658037643</v>
      </c>
      <c r="IM347" s="10">
        <v>0.73141902084024124</v>
      </c>
      <c r="IN347" s="10">
        <v>0.42683864867307797</v>
      </c>
      <c r="IO347" s="10">
        <v>0.60859152593142962</v>
      </c>
      <c r="IP347" s="10">
        <v>0.8266997596762492</v>
      </c>
      <c r="IQ347" s="10">
        <v>0.82560193119231662</v>
      </c>
      <c r="IR347" s="10">
        <v>0.60696268297899114</v>
      </c>
      <c r="IS347" s="10">
        <v>0.59698342320804287</v>
      </c>
      <c r="IT347" s="10">
        <v>0.99353320054012983</v>
      </c>
      <c r="IU347" s="10">
        <v>0.91608233853420273</v>
      </c>
      <c r="IV347" s="10">
        <v>0.7304752494540574</v>
      </c>
      <c r="IW347" s="10">
        <v>0.95280460293215685</v>
      </c>
      <c r="IX347" s="10">
        <v>0.86308985315236808</v>
      </c>
      <c r="IY347" s="10">
        <v>0.38774654091219307</v>
      </c>
      <c r="IZ347" s="10">
        <v>0.21381100922864957</v>
      </c>
      <c r="JA347" s="10">
        <v>0.69823616397835164</v>
      </c>
      <c r="JB347" s="10">
        <v>0.56666546628779502</v>
      </c>
      <c r="JC347" s="10">
        <v>0.72773724385414829</v>
      </c>
      <c r="JD347" s="10">
        <v>0.82878348187376982</v>
      </c>
      <c r="JE347" s="10">
        <v>0.87939989871707192</v>
      </c>
      <c r="JF347" s="10">
        <v>0.52273407508466629</v>
      </c>
      <c r="JG347" s="10">
        <v>0.38097605996892725</v>
      </c>
      <c r="JH347" s="10">
        <v>0.58842448645687973</v>
      </c>
      <c r="JI347" s="10">
        <v>0.71835389552470996</v>
      </c>
      <c r="JJ347" s="10">
        <v>0.7254189891771925</v>
      </c>
      <c r="JK347" s="10">
        <v>0.65724853192711408</v>
      </c>
      <c r="JL347" s="10">
        <v>0.53360587281549376</v>
      </c>
      <c r="JM347" s="10">
        <v>0.72038507494205706</v>
      </c>
      <c r="JN347" s="10">
        <v>0.69086515496386802</v>
      </c>
      <c r="JO347" s="10">
        <v>0.59895355995327693</v>
      </c>
      <c r="JP347" s="10">
        <v>0.2823222716638133</v>
      </c>
      <c r="JQ347" s="10">
        <v>0.61688938175302588</v>
      </c>
      <c r="JR347" s="10">
        <v>0.41766170912939327</v>
      </c>
      <c r="JS347" s="10">
        <v>0.47240025106559913</v>
      </c>
      <c r="JT347" s="10">
        <v>0.10318008863703521</v>
      </c>
      <c r="JU347" s="10">
        <v>0.17526151472183013</v>
      </c>
      <c r="JV347" s="10">
        <v>0.5292305521153613</v>
      </c>
      <c r="JW347" s="10">
        <v>0.16766514746014288</v>
      </c>
      <c r="JX347" s="10">
        <v>0.92170110427864949</v>
      </c>
      <c r="JY347" s="10">
        <v>0.8331368363359416</v>
      </c>
      <c r="JZ347" s="11">
        <v>1</v>
      </c>
      <c r="KA347" s="11">
        <v>0</v>
      </c>
      <c r="KB347" s="11">
        <v>0</v>
      </c>
      <c r="KC347" s="11">
        <v>0</v>
      </c>
      <c r="KD347" s="1"/>
      <c r="KE347" s="11"/>
      <c r="KF347" s="11"/>
      <c r="KG347" s="11"/>
      <c r="KH347" s="11"/>
      <c r="KI347" s="1"/>
      <c r="KJ347" s="1"/>
      <c r="KK347" s="1"/>
      <c r="KL347" s="1"/>
      <c r="KM347" s="1"/>
      <c r="KN347" s="1"/>
      <c r="KO347" s="1"/>
      <c r="KP347" s="1"/>
      <c r="KQ347" s="1"/>
      <c r="KR347" s="1"/>
    </row>
    <row r="348" spans="1:304" s="12" customFormat="1" ht="15" customHeight="1" x14ac:dyDescent="0.2">
      <c r="A348" s="9">
        <v>6</v>
      </c>
      <c r="B348" s="9" t="s">
        <v>534</v>
      </c>
      <c r="C348" s="9" t="s">
        <v>541</v>
      </c>
      <c r="D348" s="9" t="s">
        <v>1291</v>
      </c>
      <c r="E348" s="9" t="s">
        <v>1292</v>
      </c>
      <c r="F348" s="10">
        <v>0.74169390418403203</v>
      </c>
      <c r="G348" s="10">
        <v>0.98188561861444534</v>
      </c>
      <c r="H348" s="10">
        <v>0.91360321485726326</v>
      </c>
      <c r="I348" s="10">
        <v>0.89157529591563589</v>
      </c>
      <c r="J348" s="10">
        <v>0.69083342404560377</v>
      </c>
      <c r="K348" s="10">
        <v>0.70090648640338493</v>
      </c>
      <c r="L348" s="10">
        <v>0.80893626821007325</v>
      </c>
      <c r="M348" s="10">
        <v>0.31390762831958807</v>
      </c>
      <c r="N348" s="10">
        <v>0.74753968828946471</v>
      </c>
      <c r="O348" s="10">
        <v>0.91539918201662851</v>
      </c>
      <c r="P348" s="10">
        <v>0.4540039617170667</v>
      </c>
      <c r="Q348" s="10">
        <v>0.87754190901921691</v>
      </c>
      <c r="R348" s="10">
        <v>0.15053526094671721</v>
      </c>
      <c r="S348" s="10">
        <v>0.70966137303176335</v>
      </c>
      <c r="T348" s="10">
        <v>0.85857697545918799</v>
      </c>
      <c r="U348" s="10">
        <v>0.75730938530564917</v>
      </c>
      <c r="V348" s="10">
        <v>0.40772674155350597</v>
      </c>
      <c r="W348" s="10">
        <v>0.52512853680103277</v>
      </c>
      <c r="X348" s="10">
        <v>0.45961694959305099</v>
      </c>
      <c r="Y348" s="10">
        <v>0.62981397054098875</v>
      </c>
      <c r="Z348" s="10">
        <v>0.32126307205174348</v>
      </c>
      <c r="AA348" s="10">
        <v>0.6760534822681985</v>
      </c>
      <c r="AB348" s="10">
        <v>0.98841910578566972</v>
      </c>
      <c r="AC348" s="10">
        <v>0.72441995034028039</v>
      </c>
      <c r="AD348" s="10">
        <v>0.92577198021295737</v>
      </c>
      <c r="AE348" s="10">
        <v>0.54616912562423614</v>
      </c>
      <c r="AF348" s="10">
        <v>0.30149418764277319</v>
      </c>
      <c r="AG348" s="10">
        <v>0.93352537547358072</v>
      </c>
      <c r="AH348" s="10">
        <v>0.54355079945851492</v>
      </c>
      <c r="AI348" s="10">
        <v>0.66963673803284252</v>
      </c>
      <c r="AJ348" s="10">
        <v>0.76692730582118362</v>
      </c>
      <c r="AK348" s="10">
        <v>0.64492936066001882</v>
      </c>
      <c r="AL348" s="10">
        <v>0.48278631760324353</v>
      </c>
      <c r="AM348" s="10">
        <v>0.50196090840853713</v>
      </c>
      <c r="AN348" s="10">
        <v>0.57695899353205371</v>
      </c>
      <c r="AO348" s="10">
        <v>0.84496598776554976</v>
      </c>
      <c r="AP348" s="10">
        <v>0.1325871513858341</v>
      </c>
      <c r="AQ348" s="10">
        <v>0.71084490933999112</v>
      </c>
      <c r="AR348" s="10">
        <v>0.90948281859583724</v>
      </c>
      <c r="AS348" s="10">
        <v>0.86496844122878125</v>
      </c>
      <c r="AT348" s="10">
        <v>0.94553203800401864</v>
      </c>
      <c r="AU348" s="10">
        <v>0.89630553443213734</v>
      </c>
      <c r="AV348" s="10">
        <v>0.95980023186919095</v>
      </c>
      <c r="AW348" s="10">
        <v>0.72776579542231434</v>
      </c>
      <c r="AX348" s="10">
        <v>0.9119319794835643</v>
      </c>
      <c r="AY348" s="10">
        <v>0.83711396771435986</v>
      </c>
      <c r="AZ348" s="10">
        <v>0.94703334793361127</v>
      </c>
      <c r="BA348" s="10">
        <v>0.87996090882492384</v>
      </c>
      <c r="BB348" s="10">
        <v>0.9464409382293677</v>
      </c>
      <c r="BC348" s="10">
        <v>0.51236583841957473</v>
      </c>
      <c r="BD348" s="10">
        <v>0.85604035746781948</v>
      </c>
      <c r="BE348" s="10">
        <v>0.57451230416003196</v>
      </c>
      <c r="BF348" s="10">
        <v>0.7303368926078122</v>
      </c>
      <c r="BG348" s="10">
        <v>0.35392023977169074</v>
      </c>
      <c r="BH348" s="10">
        <v>0.34556198970326868</v>
      </c>
      <c r="BI348" s="10">
        <v>0.3449746937293392</v>
      </c>
      <c r="BJ348" s="10">
        <v>0.36729704975397581</v>
      </c>
      <c r="BK348" s="10">
        <v>0.26636612887491362</v>
      </c>
      <c r="BL348" s="10">
        <v>0.1187049620477479</v>
      </c>
      <c r="BM348" s="10">
        <v>0.27440130013513042</v>
      </c>
      <c r="BN348" s="10">
        <v>0.74835840123450703</v>
      </c>
      <c r="BO348" s="10">
        <v>0.69262858833944052</v>
      </c>
      <c r="BP348" s="10">
        <v>0.86368249787554685</v>
      </c>
      <c r="BQ348" s="10">
        <v>0.29158902045019286</v>
      </c>
      <c r="BR348" s="10">
        <v>0.81776470504907295</v>
      </c>
      <c r="BS348" s="10">
        <v>0.60595404652472973</v>
      </c>
      <c r="BT348" s="10">
        <v>0.41382587489764777</v>
      </c>
      <c r="BU348" s="10">
        <v>0.57117326848126615</v>
      </c>
      <c r="BV348" s="10">
        <v>0.24175494554418409</v>
      </c>
      <c r="BW348" s="10">
        <v>0.84885267499716655</v>
      </c>
      <c r="BX348" s="10">
        <v>0.64555954247901215</v>
      </c>
      <c r="BY348" s="10">
        <v>0.50413400621030524</v>
      </c>
      <c r="BZ348" s="10">
        <v>0.87768647964728208</v>
      </c>
      <c r="CA348" s="10">
        <v>0.7197097879661043</v>
      </c>
      <c r="CB348" s="10">
        <v>0.88174139802391682</v>
      </c>
      <c r="CC348" s="10">
        <v>0.4555028468332436</v>
      </c>
      <c r="CD348" s="10">
        <v>0.81316230963283431</v>
      </c>
      <c r="CE348" s="10">
        <v>0.72645138416574739</v>
      </c>
      <c r="CF348" s="10">
        <v>0.46851768584582931</v>
      </c>
      <c r="CG348" s="10">
        <v>0.53579116290924855</v>
      </c>
      <c r="CH348" s="10">
        <v>0.38974397875357103</v>
      </c>
      <c r="CI348" s="10">
        <v>0.99246360531728928</v>
      </c>
      <c r="CJ348" s="10">
        <v>0.82871718722522913</v>
      </c>
      <c r="CK348" s="10">
        <v>0.69518117745465124</v>
      </c>
      <c r="CL348" s="10">
        <v>0.87008932164004982</v>
      </c>
      <c r="CM348" s="10">
        <v>0.77182106453569244</v>
      </c>
      <c r="CN348" s="10">
        <v>0.57718977394424598</v>
      </c>
      <c r="CO348" s="10">
        <v>0.20857238138940859</v>
      </c>
      <c r="CP348" s="10">
        <v>0.83178561058020495</v>
      </c>
      <c r="CQ348" s="10">
        <v>0.56387768819204342</v>
      </c>
      <c r="CR348" s="10">
        <v>0.44049645526150827</v>
      </c>
      <c r="CS348" s="10">
        <v>0.70307972298372678</v>
      </c>
      <c r="CT348" s="10">
        <v>0.70479971435350008</v>
      </c>
      <c r="CU348" s="10">
        <v>0.94779319819682195</v>
      </c>
      <c r="CV348" s="10">
        <v>0.19172815775730953</v>
      </c>
      <c r="CW348" s="10">
        <v>0.79023042798861343</v>
      </c>
      <c r="CX348" s="10">
        <v>0.57308320554206182</v>
      </c>
      <c r="CY348" s="10">
        <v>0.94863563303851617</v>
      </c>
      <c r="CZ348" s="10">
        <v>0.95844351995927313</v>
      </c>
      <c r="DA348" s="10">
        <v>0.70915674152813291</v>
      </c>
      <c r="DB348" s="10">
        <v>0.81672079917697005</v>
      </c>
      <c r="DC348" s="10">
        <v>0.59262309582344641</v>
      </c>
      <c r="DD348" s="10">
        <v>0.74650574709824613</v>
      </c>
      <c r="DE348" s="10">
        <v>0.52770295887864216</v>
      </c>
      <c r="DF348" s="10">
        <v>0.83718683117406423</v>
      </c>
      <c r="DG348" s="10">
        <v>0.61654552161504361</v>
      </c>
      <c r="DH348" s="10">
        <v>0.85193736311629031</v>
      </c>
      <c r="DI348" s="10">
        <v>0.50379531474310024</v>
      </c>
      <c r="DJ348" s="10">
        <v>0.8338065421305827</v>
      </c>
      <c r="DK348" s="10">
        <v>0.82732849678712772</v>
      </c>
      <c r="DL348" s="10">
        <v>0.55776646074225544</v>
      </c>
      <c r="DM348" s="10">
        <v>0.94225535274631067</v>
      </c>
      <c r="DN348" s="10">
        <v>0.86089872436655757</v>
      </c>
      <c r="DO348" s="10">
        <v>0.91728023443288009</v>
      </c>
      <c r="DP348" s="10">
        <v>0.9014524721940681</v>
      </c>
      <c r="DQ348" s="10">
        <v>0.78560107749950348</v>
      </c>
      <c r="DR348" s="10">
        <v>0.50975020949002592</v>
      </c>
      <c r="DS348" s="10">
        <v>0.8641625143215117</v>
      </c>
      <c r="DT348" s="10">
        <v>0.47159107418880553</v>
      </c>
      <c r="DU348" s="10">
        <v>0.48592286013704389</v>
      </c>
      <c r="DV348" s="10">
        <v>0.93349697423464195</v>
      </c>
      <c r="DW348" s="10">
        <v>0.87830214196280409</v>
      </c>
      <c r="DX348" s="10">
        <v>0.9548846153579662</v>
      </c>
      <c r="DY348" s="10">
        <v>0.17721925539906427</v>
      </c>
      <c r="DZ348" s="10">
        <v>2.3893935162582338E-2</v>
      </c>
      <c r="EA348" s="10">
        <v>0.68370183903217252</v>
      </c>
      <c r="EB348" s="10">
        <v>0.72640244758546391</v>
      </c>
      <c r="EC348" s="10">
        <v>0.38471637418599203</v>
      </c>
      <c r="ED348" s="10">
        <v>0.98274784730693321</v>
      </c>
      <c r="EE348" s="10">
        <v>0.49830478489742958</v>
      </c>
      <c r="EF348" s="10">
        <v>0.43362106116554611</v>
      </c>
      <c r="EG348" s="10">
        <v>0.87277344442093086</v>
      </c>
      <c r="EH348" s="10">
        <v>0.36164003734278483</v>
      </c>
      <c r="EI348" s="10">
        <v>0.88596872568992402</v>
      </c>
      <c r="EJ348" s="10">
        <v>0.75671830728774614</v>
      </c>
      <c r="EK348" s="10">
        <v>0.90436368142195001</v>
      </c>
      <c r="EL348" s="10">
        <v>0.71510173671230637</v>
      </c>
      <c r="EM348" s="10">
        <v>0.52751981086032673</v>
      </c>
      <c r="EN348" s="10">
        <v>0.826209319799733</v>
      </c>
      <c r="EO348" s="10">
        <v>0.69261510142361016</v>
      </c>
      <c r="EP348" s="10">
        <v>0.74836800631990386</v>
      </c>
      <c r="EQ348" s="10">
        <v>0.6524428061786971</v>
      </c>
      <c r="ER348" s="10">
        <v>0.45727140945769218</v>
      </c>
      <c r="ES348" s="10">
        <v>0.93119439438419249</v>
      </c>
      <c r="ET348" s="10">
        <v>0.70193664224774888</v>
      </c>
      <c r="EU348" s="10">
        <v>0.48431958595841407</v>
      </c>
      <c r="EV348" s="10">
        <v>0.72411883410013034</v>
      </c>
      <c r="EW348" s="10">
        <v>0.8268663043716199</v>
      </c>
      <c r="EX348" s="10">
        <v>0.55036735459361341</v>
      </c>
      <c r="EY348" s="10">
        <v>0.63960793607988764</v>
      </c>
      <c r="EZ348" s="10">
        <v>0.78990362240297296</v>
      </c>
      <c r="FA348" s="10">
        <v>0.12717575900288636</v>
      </c>
      <c r="FB348" s="10">
        <v>0.51061111425941474</v>
      </c>
      <c r="FC348" s="10">
        <v>0.76909412104037356</v>
      </c>
      <c r="FD348" s="10">
        <v>0.50678391840949844</v>
      </c>
      <c r="FE348" s="10">
        <v>0.48928436219304727</v>
      </c>
      <c r="FF348" s="10">
        <v>0.53758259195870206</v>
      </c>
      <c r="FG348" s="10">
        <v>0.19332333534987511</v>
      </c>
      <c r="FH348" s="10">
        <v>0.4918398541101493</v>
      </c>
      <c r="FI348" s="10">
        <v>0.30301090413159371</v>
      </c>
      <c r="FJ348" s="10">
        <v>0.49969003846342441</v>
      </c>
      <c r="FK348" s="10">
        <v>0.44751064610525515</v>
      </c>
      <c r="FL348" s="10">
        <v>0.63945438428027856</v>
      </c>
      <c r="FM348" s="10">
        <v>0.4361674373708464</v>
      </c>
      <c r="FN348" s="10">
        <v>0.4248385669870115</v>
      </c>
      <c r="FO348" s="10">
        <v>0.76685696052794317</v>
      </c>
      <c r="FP348" s="10">
        <v>0.73476559292034849</v>
      </c>
      <c r="FQ348" s="10">
        <v>0.92814823461356721</v>
      </c>
      <c r="FR348" s="10">
        <v>0.72769874897743159</v>
      </c>
      <c r="FS348" s="10">
        <v>0.74260723471430956</v>
      </c>
      <c r="FT348" s="10">
        <v>0.9501992084988834</v>
      </c>
      <c r="FU348" s="10">
        <v>0.21737649697981654</v>
      </c>
      <c r="FV348" s="10">
        <v>0.62039451580250882</v>
      </c>
      <c r="FW348" s="10">
        <v>6.7903679545887788E-2</v>
      </c>
      <c r="FX348" s="10">
        <v>0.49624690815233274</v>
      </c>
      <c r="FY348" s="10">
        <v>0.47256862139197275</v>
      </c>
      <c r="FZ348" s="10">
        <v>0.57602746252123771</v>
      </c>
      <c r="GA348" s="10">
        <v>0.25328542308803986</v>
      </c>
      <c r="GB348" s="10">
        <v>0.12566500869920771</v>
      </c>
      <c r="GC348" s="10">
        <v>0.30042674185168228</v>
      </c>
      <c r="GD348" s="10">
        <v>0.53901923285774522</v>
      </c>
      <c r="GE348" s="10">
        <v>0.45042056608001091</v>
      </c>
      <c r="GF348" s="10">
        <v>0.57885133213303219</v>
      </c>
      <c r="GG348" s="10">
        <v>4.5576985630352965E-2</v>
      </c>
      <c r="GH348" s="10">
        <v>8.6447338306006663E-2</v>
      </c>
      <c r="GI348" s="10">
        <v>0.42756247409088854</v>
      </c>
      <c r="GJ348" s="10">
        <v>0.40400160235721061</v>
      </c>
      <c r="GK348" s="10">
        <v>0.90388877567243808</v>
      </c>
      <c r="GL348" s="10">
        <v>0.39043289570622552</v>
      </c>
      <c r="GM348" s="10">
        <v>0.2018658050086537</v>
      </c>
      <c r="GN348" s="10">
        <v>0.40705079237415664</v>
      </c>
      <c r="GO348" s="10">
        <v>0.85040170121198777</v>
      </c>
      <c r="GP348" s="10">
        <v>0.39896764579716903</v>
      </c>
      <c r="GQ348" s="10">
        <v>0.43138714758729391</v>
      </c>
      <c r="GR348" s="10">
        <v>0.11245124738821752</v>
      </c>
      <c r="GS348" s="10">
        <v>0.76021319692926803</v>
      </c>
      <c r="GT348" s="10">
        <v>0.66195442450805486</v>
      </c>
      <c r="GU348" s="10">
        <v>0.52276966907952049</v>
      </c>
      <c r="GV348" s="10">
        <v>0.95603297593822534</v>
      </c>
      <c r="GW348" s="10">
        <v>0.93055373338404257</v>
      </c>
      <c r="GX348" s="10">
        <v>0.20528744498652099</v>
      </c>
      <c r="GY348" s="10">
        <v>0.76618570368175021</v>
      </c>
      <c r="GZ348" s="10">
        <v>0.58620786704259831</v>
      </c>
      <c r="HA348" s="10">
        <v>0.45642650867075663</v>
      </c>
      <c r="HB348" s="10">
        <v>0.21577547794089519</v>
      </c>
      <c r="HC348" s="10">
        <v>0.23425368554917642</v>
      </c>
      <c r="HD348" s="10">
        <v>0.38649032888816748</v>
      </c>
      <c r="HE348" s="10">
        <v>0.52919213426466549</v>
      </c>
      <c r="HF348" s="10">
        <v>0.48066991065989784</v>
      </c>
      <c r="HG348" s="10">
        <v>0.12292958701264939</v>
      </c>
      <c r="HH348" s="10">
        <v>0.28727109762659442</v>
      </c>
      <c r="HI348" s="10">
        <v>0.74566793202550785</v>
      </c>
      <c r="HJ348" s="10">
        <v>0.50976019083136459</v>
      </c>
      <c r="HK348" s="10">
        <v>0.74428568300496445</v>
      </c>
      <c r="HL348" s="10">
        <v>0.47430048911249301</v>
      </c>
      <c r="HM348" s="10">
        <v>0.89969675327816589</v>
      </c>
      <c r="HN348" s="10">
        <v>0.84740323084486113</v>
      </c>
      <c r="HO348" s="10">
        <v>0.70828239523225967</v>
      </c>
      <c r="HP348" s="10">
        <v>0.98338612895221833</v>
      </c>
      <c r="HQ348" s="10">
        <v>0.60253981362761777</v>
      </c>
      <c r="HR348" s="10">
        <v>0.43365214692329412</v>
      </c>
      <c r="HS348" s="10">
        <v>0.99535052696633497</v>
      </c>
      <c r="HT348" s="10">
        <v>0.90840388013406304</v>
      </c>
      <c r="HU348" s="10">
        <v>0.22579527384924369</v>
      </c>
      <c r="HV348" s="10">
        <v>0.67873842008170371</v>
      </c>
      <c r="HW348" s="10">
        <v>0.65004169029949588</v>
      </c>
      <c r="HX348" s="10">
        <v>0.70193765867608282</v>
      </c>
      <c r="HY348" s="10">
        <v>0.80475962608429796</v>
      </c>
      <c r="HZ348" s="10">
        <v>0.98115586455793535</v>
      </c>
      <c r="IA348" s="10">
        <v>0.5994764875544345</v>
      </c>
      <c r="IB348" s="10">
        <v>0.48499564086022551</v>
      </c>
      <c r="IC348" s="10">
        <v>0.91120267470083527</v>
      </c>
      <c r="ID348" s="10">
        <v>0.62979989197873554</v>
      </c>
      <c r="IE348" s="10">
        <v>0.58194107194137179</v>
      </c>
      <c r="IF348" s="10">
        <v>0.74904292245507442</v>
      </c>
      <c r="IG348" s="10">
        <v>0.88140614862648414</v>
      </c>
      <c r="IH348" s="10">
        <v>0.82145769924260603</v>
      </c>
      <c r="II348" s="10">
        <v>0.93543115833346968</v>
      </c>
      <c r="IJ348" s="10">
        <v>0.91819786401619208</v>
      </c>
      <c r="IK348" s="10">
        <v>0.67055482753754947</v>
      </c>
      <c r="IL348" s="10">
        <v>0.64818069922045474</v>
      </c>
      <c r="IM348" s="10">
        <v>0.59910378227098682</v>
      </c>
      <c r="IN348" s="10">
        <v>0.86636732628514446</v>
      </c>
      <c r="IO348" s="10">
        <v>0.67521150917268358</v>
      </c>
      <c r="IP348" s="10">
        <v>0.91715460128444781</v>
      </c>
      <c r="IQ348" s="10">
        <v>0.91360321485726326</v>
      </c>
      <c r="IR348" s="10">
        <v>0.70489474625638771</v>
      </c>
      <c r="IS348" s="10">
        <v>0.65052644745339128</v>
      </c>
      <c r="IT348" s="10">
        <v>0.51236583841957473</v>
      </c>
      <c r="IU348" s="10">
        <v>0.37120149814045134</v>
      </c>
      <c r="IV348" s="10">
        <v>0.50412310711440855</v>
      </c>
      <c r="IW348" s="10">
        <v>0.71945994813982161</v>
      </c>
      <c r="IX348" s="10">
        <v>0.85298272642374873</v>
      </c>
      <c r="IY348" s="10">
        <v>0.84203197502424199</v>
      </c>
      <c r="IZ348" s="10">
        <v>0.7653843041425572</v>
      </c>
      <c r="JA348" s="10">
        <v>0.31428885890078134</v>
      </c>
      <c r="JB348" s="10">
        <v>0.62343833743426713</v>
      </c>
      <c r="JC348" s="10">
        <v>0.54444435046694051</v>
      </c>
      <c r="JD348" s="10">
        <v>0.7366410702216355</v>
      </c>
      <c r="JE348" s="10">
        <v>0.80443843687284855</v>
      </c>
      <c r="JF348" s="10">
        <v>0.61620593675308288</v>
      </c>
      <c r="JG348" s="10">
        <v>0.87389196398660918</v>
      </c>
      <c r="JH348" s="10">
        <v>0.68579027812029392</v>
      </c>
      <c r="JI348" s="10">
        <v>0.56809138749243615</v>
      </c>
      <c r="JJ348" s="10">
        <v>0.62529386976924317</v>
      </c>
      <c r="JK348" s="10">
        <v>0.68698033986269313</v>
      </c>
      <c r="JL348" s="10">
        <v>0.18688504350777246</v>
      </c>
      <c r="JM348" s="10">
        <v>0.69080760352625692</v>
      </c>
      <c r="JN348" s="10">
        <v>0.64148943822729332</v>
      </c>
      <c r="JO348" s="10">
        <v>0.8805173904952911</v>
      </c>
      <c r="JP348" s="10">
        <v>0.85883592005713316</v>
      </c>
      <c r="JQ348" s="10">
        <v>0.61380286972620479</v>
      </c>
      <c r="JR348" s="10">
        <v>0.53356019911848684</v>
      </c>
      <c r="JS348" s="10">
        <v>0.86324737846286859</v>
      </c>
      <c r="JT348" s="10">
        <v>0.74314719262557682</v>
      </c>
      <c r="JU348" s="10">
        <v>0.89041998971816727</v>
      </c>
      <c r="JV348" s="10">
        <v>0.88140614862648414</v>
      </c>
      <c r="JW348" s="10">
        <v>0.87997478800854312</v>
      </c>
      <c r="JX348" s="10">
        <v>0.70237971427293211</v>
      </c>
      <c r="JY348" s="10">
        <v>0.7900061019183382</v>
      </c>
      <c r="JZ348" s="11">
        <v>2</v>
      </c>
      <c r="KA348" s="11">
        <v>0</v>
      </c>
      <c r="KB348" s="11">
        <v>0</v>
      </c>
      <c r="KC348" s="11">
        <v>0</v>
      </c>
      <c r="KD348" s="1"/>
      <c r="KE348" s="11"/>
      <c r="KF348" s="11"/>
      <c r="KG348" s="11"/>
      <c r="KH348" s="11"/>
      <c r="KI348" s="1"/>
      <c r="KJ348" s="1"/>
      <c r="KK348" s="1"/>
      <c r="KL348" s="1"/>
      <c r="KM348" s="1"/>
      <c r="KN348" s="1"/>
      <c r="KO348" s="1"/>
      <c r="KP348" s="1"/>
      <c r="KQ348" s="1"/>
      <c r="KR348" s="1"/>
    </row>
    <row r="349" spans="1:304" s="12" customFormat="1" ht="15" customHeight="1" x14ac:dyDescent="0.2">
      <c r="A349" s="9">
        <v>6</v>
      </c>
      <c r="B349" s="9" t="s">
        <v>534</v>
      </c>
      <c r="C349" s="9" t="s">
        <v>538</v>
      </c>
      <c r="D349" s="9" t="s">
        <v>1293</v>
      </c>
      <c r="E349" s="9" t="s">
        <v>1294</v>
      </c>
      <c r="F349" s="10">
        <v>0.79979406750418436</v>
      </c>
      <c r="G349" s="10">
        <v>0.91441254102108094</v>
      </c>
      <c r="H349" s="10">
        <v>0.67336055665718386</v>
      </c>
      <c r="I349" s="10">
        <v>0.67345826856343005</v>
      </c>
      <c r="J349" s="10">
        <v>0.7158508255812559</v>
      </c>
      <c r="K349" s="10">
        <v>0.67936775855911158</v>
      </c>
      <c r="L349" s="10">
        <v>0.30292961851013928</v>
      </c>
      <c r="M349" s="10">
        <v>0.9647361939073904</v>
      </c>
      <c r="N349" s="10">
        <v>0.82227018186938627</v>
      </c>
      <c r="O349" s="10">
        <v>0.84586307177169107</v>
      </c>
      <c r="P349" s="10">
        <v>0.52977763626041585</v>
      </c>
      <c r="Q349" s="10">
        <v>0.78505293955980915</v>
      </c>
      <c r="R349" s="10">
        <v>0.12317085060302185</v>
      </c>
      <c r="S349" s="10">
        <v>0.70544885824140779</v>
      </c>
      <c r="T349" s="10">
        <v>0.92037501920967935</v>
      </c>
      <c r="U349" s="10">
        <v>0.81766287670235183</v>
      </c>
      <c r="V349" s="10">
        <v>0.43130472144007692</v>
      </c>
      <c r="W349" s="10">
        <v>0.49718337113725908</v>
      </c>
      <c r="X349" s="10">
        <v>0.93184667748394368</v>
      </c>
      <c r="Y349" s="10">
        <v>7.605176196036019E-2</v>
      </c>
      <c r="Z349" s="10">
        <v>0.28435048894136233</v>
      </c>
      <c r="AA349" s="10">
        <v>0.73354458331690964</v>
      </c>
      <c r="AB349" s="10">
        <v>0.73885796559071371</v>
      </c>
      <c r="AC349" s="10">
        <v>0.75959880219470299</v>
      </c>
      <c r="AD349" s="10">
        <v>0.90969972314250458</v>
      </c>
      <c r="AE349" s="10">
        <v>0.70651685353343763</v>
      </c>
      <c r="AF349" s="10">
        <v>0.19923280963067153</v>
      </c>
      <c r="AG349" s="10">
        <v>0.91760373596143496</v>
      </c>
      <c r="AH349" s="10">
        <v>0.24857928624526188</v>
      </c>
      <c r="AI349" s="10">
        <v>0.31385793999776163</v>
      </c>
      <c r="AJ349" s="10">
        <v>0.4140773305051787</v>
      </c>
      <c r="AK349" s="10">
        <v>0.49172134061411987</v>
      </c>
      <c r="AL349" s="10">
        <v>0.91466855373600542</v>
      </c>
      <c r="AM349" s="10">
        <v>0.53543231321935036</v>
      </c>
      <c r="AN349" s="10">
        <v>0.92973188240595328</v>
      </c>
      <c r="AO349" s="10">
        <v>0.71253111790065415</v>
      </c>
      <c r="AP349" s="10">
        <v>7.0440029866831497E-2</v>
      </c>
      <c r="AQ349" s="10">
        <v>0.29516149033263417</v>
      </c>
      <c r="AR349" s="10">
        <v>0.59717779255177716</v>
      </c>
      <c r="AS349" s="10">
        <v>0.7195409826683139</v>
      </c>
      <c r="AT349" s="10">
        <v>0.76034940939929718</v>
      </c>
      <c r="AU349" s="10">
        <v>0.80947729214265107</v>
      </c>
      <c r="AV349" s="10">
        <v>0.81041484390042806</v>
      </c>
      <c r="AW349" s="10">
        <v>0.78966296012652482</v>
      </c>
      <c r="AX349" s="10">
        <v>0.86250263600301447</v>
      </c>
      <c r="AY349" s="10">
        <v>0.89712694792305547</v>
      </c>
      <c r="AZ349" s="10">
        <v>0.76540209777645751</v>
      </c>
      <c r="BA349" s="10">
        <v>0.91970238020711825</v>
      </c>
      <c r="BB349" s="10">
        <v>0.91437675398414719</v>
      </c>
      <c r="BC349" s="10">
        <v>0.56376949022990863</v>
      </c>
      <c r="BD349" s="10">
        <v>0.49754409323064319</v>
      </c>
      <c r="BE349" s="10">
        <v>0.69988799498398246</v>
      </c>
      <c r="BF349" s="10">
        <v>0.74434944985139673</v>
      </c>
      <c r="BG349" s="10">
        <v>0.50938121801424363</v>
      </c>
      <c r="BH349" s="10">
        <v>0.93913307534509238</v>
      </c>
      <c r="BI349" s="10">
        <v>0.83205129158702951</v>
      </c>
      <c r="BJ349" s="10">
        <v>0.6470624585228717</v>
      </c>
      <c r="BK349" s="10">
        <v>0.6529975493951673</v>
      </c>
      <c r="BL349" s="10">
        <v>0.46333642698000543</v>
      </c>
      <c r="BM349" s="10">
        <v>0.45305096670678713</v>
      </c>
      <c r="BN349" s="10">
        <v>0.80183742319756823</v>
      </c>
      <c r="BO349" s="10">
        <v>0.54367538347821631</v>
      </c>
      <c r="BP349" s="10">
        <v>0.85635386230571053</v>
      </c>
      <c r="BQ349" s="10">
        <v>0.9657822938078231</v>
      </c>
      <c r="BR349" s="10">
        <v>0.72755903401280986</v>
      </c>
      <c r="BS349" s="10">
        <v>0.79849703917222348</v>
      </c>
      <c r="BT349" s="10">
        <v>0.75569474357725352</v>
      </c>
      <c r="BU349" s="10">
        <v>0.87500540673830651</v>
      </c>
      <c r="BV349" s="10">
        <v>0.7259037922663033</v>
      </c>
      <c r="BW349" s="10">
        <v>0.94366989119042877</v>
      </c>
      <c r="BX349" s="10">
        <v>0.50828708324674188</v>
      </c>
      <c r="BY349" s="10">
        <v>0.28153188694420828</v>
      </c>
      <c r="BZ349" s="10">
        <v>0.54126884048593893</v>
      </c>
      <c r="CA349" s="10">
        <v>0.44795801113256595</v>
      </c>
      <c r="CB349" s="10">
        <v>0.76904889811858013</v>
      </c>
      <c r="CC349" s="10">
        <v>0.90251135210997169</v>
      </c>
      <c r="CD349" s="10">
        <v>0.20003756420670193</v>
      </c>
      <c r="CE349" s="10">
        <v>0.88998431942915168</v>
      </c>
      <c r="CF349" s="10">
        <v>0.68091793357105757</v>
      </c>
      <c r="CG349" s="10">
        <v>0.51222744893922367</v>
      </c>
      <c r="CH349" s="10">
        <v>0.55779468367314933</v>
      </c>
      <c r="CI349" s="10">
        <v>0.65828733867527833</v>
      </c>
      <c r="CJ349" s="10">
        <v>0.6156705748072786</v>
      </c>
      <c r="CK349" s="10">
        <v>0.4234075529396395</v>
      </c>
      <c r="CL349" s="10">
        <v>0.48388854694069816</v>
      </c>
      <c r="CM349" s="10">
        <v>0.92761510965243288</v>
      </c>
      <c r="CN349" s="10">
        <v>0.23466343791467087</v>
      </c>
      <c r="CO349" s="10">
        <v>0.96470329227017138</v>
      </c>
      <c r="CP349" s="10">
        <v>0.90791409303710324</v>
      </c>
      <c r="CQ349" s="10">
        <v>0.79675397316050067</v>
      </c>
      <c r="CR349" s="10">
        <v>0.63745675854940465</v>
      </c>
      <c r="CS349" s="10">
        <v>0.96969102974102783</v>
      </c>
      <c r="CT349" s="10">
        <v>0.85673520128415714</v>
      </c>
      <c r="CU349" s="10">
        <v>0.48984302009414493</v>
      </c>
      <c r="CV349" s="10">
        <v>0.54268820549009211</v>
      </c>
      <c r="CW349" s="10">
        <v>0.76396460303882452</v>
      </c>
      <c r="CX349" s="10">
        <v>0.59749648988999371</v>
      </c>
      <c r="CY349" s="10">
        <v>0.89485458568514009</v>
      </c>
      <c r="CZ349" s="10">
        <v>0.90538121477444555</v>
      </c>
      <c r="DA349" s="10">
        <v>0.64915542695838968</v>
      </c>
      <c r="DB349" s="10">
        <v>0.79999295601739595</v>
      </c>
      <c r="DC349" s="10">
        <v>0.87435007663800934</v>
      </c>
      <c r="DD349" s="10">
        <v>0.85894303151271534</v>
      </c>
      <c r="DE349" s="10">
        <v>0.61642014212685536</v>
      </c>
      <c r="DF349" s="10">
        <v>0.42822927013051848</v>
      </c>
      <c r="DG349" s="10">
        <v>0.88967280011865368</v>
      </c>
      <c r="DH349" s="10">
        <v>0.71237205524987868</v>
      </c>
      <c r="DI349" s="10">
        <v>0.35714862472987918</v>
      </c>
      <c r="DJ349" s="10">
        <v>0.8099933806109948</v>
      </c>
      <c r="DK349" s="10">
        <v>0.88934699874538792</v>
      </c>
      <c r="DL349" s="10">
        <v>0.77955595126411081</v>
      </c>
      <c r="DM349" s="10">
        <v>0.94056570066200396</v>
      </c>
      <c r="DN349" s="10">
        <v>0.57416011268918254</v>
      </c>
      <c r="DO349" s="10">
        <v>0.56976772048654634</v>
      </c>
      <c r="DP349" s="10">
        <v>0.77071639874019282</v>
      </c>
      <c r="DQ349" s="10">
        <v>0.26179703519861369</v>
      </c>
      <c r="DR349" s="10">
        <v>0.5281956302798021</v>
      </c>
      <c r="DS349" s="10">
        <v>0.47934820970473324</v>
      </c>
      <c r="DT349" s="10">
        <v>0.4968380366800067</v>
      </c>
      <c r="DU349" s="10">
        <v>0.94359097010108273</v>
      </c>
      <c r="DV349" s="10">
        <v>0.51203151574055572</v>
      </c>
      <c r="DW349" s="10">
        <v>0.97209180740104251</v>
      </c>
      <c r="DX349" s="10">
        <v>0.31494022385779474</v>
      </c>
      <c r="DY349" s="10">
        <v>0.27431357999759653</v>
      </c>
      <c r="DZ349" s="10">
        <v>0.26824307467776948</v>
      </c>
      <c r="EA349" s="10">
        <v>0.9090912344159876</v>
      </c>
      <c r="EB349" s="10">
        <v>0.89638292257590813</v>
      </c>
      <c r="EC349" s="10">
        <v>0.28519090187836854</v>
      </c>
      <c r="ED349" s="10">
        <v>0.75435712377517583</v>
      </c>
      <c r="EE349" s="10">
        <v>0.63140764494668167</v>
      </c>
      <c r="EF349" s="10">
        <v>0.88063641565545803</v>
      </c>
      <c r="EG349" s="10">
        <v>0.70944986157403667</v>
      </c>
      <c r="EH349" s="10">
        <v>0.42104388035083551</v>
      </c>
      <c r="EI349" s="10">
        <v>0.8840891015647474</v>
      </c>
      <c r="EJ349" s="10">
        <v>0.64849797791742803</v>
      </c>
      <c r="EK349" s="10">
        <v>0.87575080419156748</v>
      </c>
      <c r="EL349" s="10">
        <v>0.55307406894145728</v>
      </c>
      <c r="EM349" s="10">
        <v>0.30643012623886751</v>
      </c>
      <c r="EN349" s="10">
        <v>0.20537904860000819</v>
      </c>
      <c r="EO349" s="10">
        <v>0.64491289080598235</v>
      </c>
      <c r="EP349" s="10">
        <v>0.3778674527290441</v>
      </c>
      <c r="EQ349" s="10">
        <v>0.45733569419735198</v>
      </c>
      <c r="ER349" s="10">
        <v>0.82486881724490035</v>
      </c>
      <c r="ES349" s="10">
        <v>0.89524363562610276</v>
      </c>
      <c r="ET349" s="10">
        <v>0.67909494284133143</v>
      </c>
      <c r="EU349" s="10">
        <v>0.5974871674608635</v>
      </c>
      <c r="EV349" s="10">
        <v>0.71693934236645873</v>
      </c>
      <c r="EW349" s="10">
        <v>0.65251754885430469</v>
      </c>
      <c r="EX349" s="10">
        <v>0.60884164142668395</v>
      </c>
      <c r="EY349" s="10">
        <v>0.12684614985899914</v>
      </c>
      <c r="EZ349" s="10">
        <v>0.7034667414787914</v>
      </c>
      <c r="FA349" s="10">
        <v>0.56035787121727643</v>
      </c>
      <c r="FB349" s="10">
        <v>0.57820710831062716</v>
      </c>
      <c r="FC349" s="10">
        <v>0.58394387111273505</v>
      </c>
      <c r="FD349" s="10">
        <v>0.78821665578084077</v>
      </c>
      <c r="FE349" s="10">
        <v>0.69943572862481407</v>
      </c>
      <c r="FF349" s="10">
        <v>0.5425193836094957</v>
      </c>
      <c r="FG349" s="10">
        <v>0.42304754980919368</v>
      </c>
      <c r="FH349" s="10">
        <v>0.45946723430358671</v>
      </c>
      <c r="FI349" s="10">
        <v>0.52548723382499818</v>
      </c>
      <c r="FJ349" s="10">
        <v>0.49816545238827947</v>
      </c>
      <c r="FK349" s="10">
        <v>0.30564482912033591</v>
      </c>
      <c r="FL349" s="10">
        <v>0.43996715984783685</v>
      </c>
      <c r="FM349" s="10">
        <v>0.75681670642772736</v>
      </c>
      <c r="FN349" s="10">
        <v>0.39624262895212414</v>
      </c>
      <c r="FO349" s="10">
        <v>0.71457125044738512</v>
      </c>
      <c r="FP349" s="10">
        <v>0.1489596432956172</v>
      </c>
      <c r="FQ349" s="10">
        <v>0.74194360797333059</v>
      </c>
      <c r="FR349" s="10">
        <v>0.29498226778091369</v>
      </c>
      <c r="FS349" s="10">
        <v>0.59408333194262986</v>
      </c>
      <c r="FT349" s="10">
        <v>2.2734559003929976E-2</v>
      </c>
      <c r="FU349" s="10">
        <v>0.16430064832147942</v>
      </c>
      <c r="FV349" s="10">
        <v>0.92027379446957536</v>
      </c>
      <c r="FW349" s="10">
        <v>0.58469859818792713</v>
      </c>
      <c r="FX349" s="10">
        <v>0.69845533586347752</v>
      </c>
      <c r="FY349" s="10">
        <v>0.92639045671152154</v>
      </c>
      <c r="FZ349" s="10">
        <v>0.24384439840414726</v>
      </c>
      <c r="GA349" s="10">
        <v>0.95312731193767664</v>
      </c>
      <c r="GB349" s="10">
        <v>0.58153942349983301</v>
      </c>
      <c r="GC349" s="10">
        <v>0.62412919941915657</v>
      </c>
      <c r="GD349" s="10">
        <v>0.76910227386245289</v>
      </c>
      <c r="GE349" s="10">
        <v>0.30778579242431847</v>
      </c>
      <c r="GF349" s="10">
        <v>0.66492598803081582</v>
      </c>
      <c r="GG349" s="10">
        <v>0.44423443096885196</v>
      </c>
      <c r="GH349" s="10">
        <v>0.39099638892078603</v>
      </c>
      <c r="GI349" s="10">
        <v>0.15195160787970047</v>
      </c>
      <c r="GJ349" s="10">
        <v>4.1701083734371855E-2</v>
      </c>
      <c r="GK349" s="10">
        <v>1.6083530633965195E-2</v>
      </c>
      <c r="GL349" s="10">
        <v>0.28912255942958298</v>
      </c>
      <c r="GM349" s="10">
        <v>1.2858242331815041E-2</v>
      </c>
      <c r="GN349" s="10">
        <v>0.42377957413851497</v>
      </c>
      <c r="GO349" s="10">
        <v>0.37424881959675793</v>
      </c>
      <c r="GP349" s="10">
        <v>0.15587439045585089</v>
      </c>
      <c r="GQ349" s="10">
        <v>0.5140826562547961</v>
      </c>
      <c r="GR349" s="10">
        <v>4.9092439350604658E-2</v>
      </c>
      <c r="GS349" s="10">
        <v>0.24127108420948223</v>
      </c>
      <c r="GT349" s="10">
        <v>0.38834993836736309</v>
      </c>
      <c r="GU349" s="10">
        <v>0.502858868254066</v>
      </c>
      <c r="GV349" s="10">
        <v>0.48628683576890552</v>
      </c>
      <c r="GW349" s="10">
        <v>0.82994780928984047</v>
      </c>
      <c r="GX349" s="10">
        <v>0.36706901419029248</v>
      </c>
      <c r="GY349" s="10">
        <v>0.50181637827151115</v>
      </c>
      <c r="GZ349" s="10">
        <v>0.59192697974560371</v>
      </c>
      <c r="HA349" s="10">
        <v>0.85919890306640312</v>
      </c>
      <c r="HB349" s="10">
        <v>0.35755942510020278</v>
      </c>
      <c r="HC349" s="10">
        <v>0.37796722150629303</v>
      </c>
      <c r="HD349" s="10">
        <v>0.95548176870468471</v>
      </c>
      <c r="HE349" s="10">
        <v>0.89849327878954766</v>
      </c>
      <c r="HF349" s="10">
        <v>0.74971663158720192</v>
      </c>
      <c r="HG349" s="10">
        <v>0.56316833069464223</v>
      </c>
      <c r="HH349" s="10">
        <v>0.21269233870282034</v>
      </c>
      <c r="HI349" s="10">
        <v>0.58142230457320609</v>
      </c>
      <c r="HJ349" s="10">
        <v>0.44229549164556148</v>
      </c>
      <c r="HK349" s="10">
        <v>0.76274658348149471</v>
      </c>
      <c r="HL349" s="10">
        <v>0.35905208407002209</v>
      </c>
      <c r="HM349" s="10">
        <v>0.54042884282606529</v>
      </c>
      <c r="HN349" s="10">
        <v>0.65952919737342497</v>
      </c>
      <c r="HO349" s="10">
        <v>0.83455855918627353</v>
      </c>
      <c r="HP349" s="10">
        <v>0.88571197334160812</v>
      </c>
      <c r="HQ349" s="10">
        <v>0.93333074754212075</v>
      </c>
      <c r="HR349" s="10">
        <v>0.63245227552218952</v>
      </c>
      <c r="HS349" s="10">
        <v>0.16328950534321052</v>
      </c>
      <c r="HT349" s="10">
        <v>0.30293973934866675</v>
      </c>
      <c r="HU349" s="10">
        <v>0.52485798235108772</v>
      </c>
      <c r="HV349" s="10">
        <v>0.61441123587068402</v>
      </c>
      <c r="HW349" s="10">
        <v>0.72643779498316552</v>
      </c>
      <c r="HX349" s="10">
        <v>0.41331434404153844</v>
      </c>
      <c r="HY349" s="10">
        <v>0.57968769404485876</v>
      </c>
      <c r="HZ349" s="10">
        <v>0.76686519783568896</v>
      </c>
      <c r="IA349" s="10">
        <v>0.87980903339808614</v>
      </c>
      <c r="IB349" s="10">
        <v>0.25344142636478995</v>
      </c>
      <c r="IC349" s="10">
        <v>0.43137738120013569</v>
      </c>
      <c r="ID349" s="10">
        <v>0.62493511067837526</v>
      </c>
      <c r="IE349" s="10">
        <v>0.74891891364137719</v>
      </c>
      <c r="IF349" s="10">
        <v>2.0745740446408449E-3</v>
      </c>
      <c r="IG349" s="10">
        <v>0.8491171498446598</v>
      </c>
      <c r="IH349" s="10">
        <v>0.95272794627249102</v>
      </c>
      <c r="II349" s="10">
        <v>0.86621585859913308</v>
      </c>
      <c r="IJ349" s="10">
        <v>0.56497168092975703</v>
      </c>
      <c r="IK349" s="10">
        <v>0.90023383556325509</v>
      </c>
      <c r="IL349" s="10">
        <v>0.84810018478774052</v>
      </c>
      <c r="IM349" s="10">
        <v>0.50407443618949943</v>
      </c>
      <c r="IN349" s="10">
        <v>0.95810163751971955</v>
      </c>
      <c r="IO349" s="10">
        <v>0.68627790329223481</v>
      </c>
      <c r="IP349" s="10">
        <v>0.87908888171798094</v>
      </c>
      <c r="IQ349" s="10">
        <v>0.67336055665718386</v>
      </c>
      <c r="IR349" s="10">
        <v>0.85637987040628416</v>
      </c>
      <c r="IS349" s="10">
        <v>0.60909394886546897</v>
      </c>
      <c r="IT349" s="10">
        <v>0.56376949022990863</v>
      </c>
      <c r="IU349" s="10">
        <v>0.68692215544890933</v>
      </c>
      <c r="IV349" s="10">
        <v>0.50165816480291858</v>
      </c>
      <c r="IW349" s="10">
        <v>0.87115603201550584</v>
      </c>
      <c r="IX349" s="10">
        <v>0.98438865294470923</v>
      </c>
      <c r="IY349" s="10">
        <v>0.56943209735243683</v>
      </c>
      <c r="IZ349" s="10">
        <v>0.50925664150724992</v>
      </c>
      <c r="JA349" s="10">
        <v>0.54340275733982801</v>
      </c>
      <c r="JB349" s="10">
        <v>0.86181966026614554</v>
      </c>
      <c r="JC349" s="10">
        <v>0.67862122498101063</v>
      </c>
      <c r="JD349" s="10">
        <v>0.86192559512883593</v>
      </c>
      <c r="JE349" s="10">
        <v>0.99728145616037833</v>
      </c>
      <c r="JF349" s="10">
        <v>0.6449569435446505</v>
      </c>
      <c r="JG349" s="10">
        <v>0.72319839170249467</v>
      </c>
      <c r="JH349" s="10">
        <v>0.40305957313457841</v>
      </c>
      <c r="JI349" s="10">
        <v>0.36416741942614195</v>
      </c>
      <c r="JJ349" s="10">
        <v>0.61883379117844672</v>
      </c>
      <c r="JK349" s="10">
        <v>0.99919011628944099</v>
      </c>
      <c r="JL349" s="10">
        <v>0.7092655998970645</v>
      </c>
      <c r="JM349" s="10">
        <v>0.76832679876933141</v>
      </c>
      <c r="JN349" s="10">
        <v>0.94049184449422629</v>
      </c>
      <c r="JO349" s="10">
        <v>0.93516958447031506</v>
      </c>
      <c r="JP349" s="10">
        <v>0.41363553864675229</v>
      </c>
      <c r="JQ349" s="10">
        <v>0.6071604391371932</v>
      </c>
      <c r="JR349" s="10">
        <v>0.52589042479581749</v>
      </c>
      <c r="JS349" s="10">
        <v>0.5949356077159903</v>
      </c>
      <c r="JT349" s="10">
        <v>0.53623539116118479</v>
      </c>
      <c r="JU349" s="10">
        <v>0.60942274352828896</v>
      </c>
      <c r="JV349" s="10">
        <v>0.8491171498446598</v>
      </c>
      <c r="JW349" s="10">
        <v>0.60032378273050102</v>
      </c>
      <c r="JX349" s="10">
        <v>0.97905621927187481</v>
      </c>
      <c r="JY349" s="10">
        <v>0.6461179748412913</v>
      </c>
      <c r="JZ349" s="11">
        <v>6</v>
      </c>
      <c r="KA349" s="11">
        <v>1</v>
      </c>
      <c r="KB349" s="11">
        <v>0</v>
      </c>
      <c r="KC349" s="11">
        <v>0</v>
      </c>
      <c r="KD349" s="1"/>
      <c r="KE349" s="11"/>
      <c r="KF349" s="11"/>
      <c r="KG349" s="11"/>
      <c r="KH349" s="11"/>
      <c r="KI349" s="1"/>
      <c r="KJ349" s="1"/>
      <c r="KK349" s="1"/>
      <c r="KL349" s="1"/>
      <c r="KM349" s="1"/>
      <c r="KN349" s="1"/>
      <c r="KO349" s="1"/>
      <c r="KP349" s="1"/>
      <c r="KQ349" s="1"/>
      <c r="KR349" s="1"/>
    </row>
    <row r="350" spans="1:304" s="12" customFormat="1" ht="15" customHeight="1" x14ac:dyDescent="0.2">
      <c r="A350" s="9">
        <v>6</v>
      </c>
      <c r="B350" s="9" t="s">
        <v>534</v>
      </c>
      <c r="C350" s="9" t="s">
        <v>535</v>
      </c>
      <c r="D350" s="9" t="s">
        <v>1295</v>
      </c>
      <c r="E350" s="9" t="s">
        <v>1296</v>
      </c>
      <c r="F350" s="10">
        <v>0.39266376670781733</v>
      </c>
      <c r="G350" s="10">
        <v>0.91743911619139829</v>
      </c>
      <c r="H350" s="10">
        <v>0.71184824118096623</v>
      </c>
      <c r="I350" s="10">
        <v>0.68075074696134019</v>
      </c>
      <c r="J350" s="10">
        <v>0.91694500892870789</v>
      </c>
      <c r="K350" s="10">
        <v>0.81885287930358963</v>
      </c>
      <c r="L350" s="10">
        <v>0.92609617379700171</v>
      </c>
      <c r="M350" s="10">
        <v>0.90685692242537386</v>
      </c>
      <c r="N350" s="10">
        <v>0.71191973783295426</v>
      </c>
      <c r="O350" s="10">
        <v>0.99284611021088809</v>
      </c>
      <c r="P350" s="10">
        <v>0.55965535042692049</v>
      </c>
      <c r="Q350" s="10">
        <v>0.67448757852641417</v>
      </c>
      <c r="R350" s="10">
        <v>0.2598595845354677</v>
      </c>
      <c r="S350" s="10">
        <v>0.99507099253735687</v>
      </c>
      <c r="T350" s="10">
        <v>0.80160273772064106</v>
      </c>
      <c r="U350" s="10">
        <v>0.88126857640775069</v>
      </c>
      <c r="V350" s="10">
        <v>0.86159047982922743</v>
      </c>
      <c r="W350" s="10">
        <v>0.53649015140955769</v>
      </c>
      <c r="X350" s="10">
        <v>0.91625879210274153</v>
      </c>
      <c r="Y350" s="10">
        <v>0.24976217860767616</v>
      </c>
      <c r="Z350" s="10">
        <v>0.33540101566970681</v>
      </c>
      <c r="AA350" s="10">
        <v>0.95580680285969377</v>
      </c>
      <c r="AB350" s="10">
        <v>0.61658475456071171</v>
      </c>
      <c r="AC350" s="10">
        <v>0.88876913126345602</v>
      </c>
      <c r="AD350" s="10">
        <v>0.69500666334453187</v>
      </c>
      <c r="AE350" s="10">
        <v>0.86712265778140485</v>
      </c>
      <c r="AF350" s="10">
        <v>0.84527333697263896</v>
      </c>
      <c r="AG350" s="10">
        <v>0.76932332668955516</v>
      </c>
      <c r="AH350" s="10">
        <v>0.75568964533993188</v>
      </c>
      <c r="AI350" s="10">
        <v>0.73772749893462508</v>
      </c>
      <c r="AJ350" s="10">
        <v>0.73214533655768532</v>
      </c>
      <c r="AK350" s="10">
        <v>0.93738943351122539</v>
      </c>
      <c r="AL350" s="10">
        <v>0.49213185327059739</v>
      </c>
      <c r="AM350" s="10">
        <v>0.85410540525417256</v>
      </c>
      <c r="AN350" s="10">
        <v>0.91668084554924689</v>
      </c>
      <c r="AO350" s="10">
        <v>0.63621755946956737</v>
      </c>
      <c r="AP350" s="10">
        <v>0.1561648931785467</v>
      </c>
      <c r="AQ350" s="10">
        <v>0.74787774793479556</v>
      </c>
      <c r="AR350" s="10">
        <v>0.6941078068199944</v>
      </c>
      <c r="AS350" s="10">
        <v>0.69021599456291316</v>
      </c>
      <c r="AT350" s="10">
        <v>0.99586847398476586</v>
      </c>
      <c r="AU350" s="10">
        <v>0.65802801652409304</v>
      </c>
      <c r="AV350" s="10">
        <v>0.66871446287025749</v>
      </c>
      <c r="AW350" s="10">
        <v>0.69680681396080324</v>
      </c>
      <c r="AX350" s="10">
        <v>0.87352478218248242</v>
      </c>
      <c r="AY350" s="10">
        <v>0.84512478314577755</v>
      </c>
      <c r="AZ350" s="10">
        <v>0.8944700539613859</v>
      </c>
      <c r="BA350" s="10">
        <v>0.8443753939510642</v>
      </c>
      <c r="BB350" s="10">
        <v>0.96358582481607713</v>
      </c>
      <c r="BC350" s="10">
        <v>0.64090944051212018</v>
      </c>
      <c r="BD350" s="10">
        <v>0.87076901209850255</v>
      </c>
      <c r="BE350" s="10">
        <v>0.7901992123413446</v>
      </c>
      <c r="BF350" s="10">
        <v>0.98759762210572277</v>
      </c>
      <c r="BG350" s="10">
        <v>0.63805111690824201</v>
      </c>
      <c r="BH350" s="10">
        <v>0.88194810709600113</v>
      </c>
      <c r="BI350" s="10">
        <v>0.82561937972168709</v>
      </c>
      <c r="BJ350" s="10">
        <v>0.9304684239230514</v>
      </c>
      <c r="BK350" s="10">
        <v>0.75757157048580281</v>
      </c>
      <c r="BL350" s="10">
        <v>0.65973153756993197</v>
      </c>
      <c r="BM350" s="10">
        <v>0.59156904982689285</v>
      </c>
      <c r="BN350" s="10">
        <v>0.64327647019083756</v>
      </c>
      <c r="BO350" s="10">
        <v>0.80403441520859165</v>
      </c>
      <c r="BP350" s="10">
        <v>0.76875246799926045</v>
      </c>
      <c r="BQ350" s="10">
        <v>0.80796667151880297</v>
      </c>
      <c r="BR350" s="10">
        <v>0.91809570086205605</v>
      </c>
      <c r="BS350" s="10">
        <v>0.6941587679334329</v>
      </c>
      <c r="BT350" s="10">
        <v>0.65404675279380498</v>
      </c>
      <c r="BU350" s="10">
        <v>0.84521082025255023</v>
      </c>
      <c r="BV350" s="10">
        <v>0.69337247851784034</v>
      </c>
      <c r="BW350" s="10">
        <v>0.71936050139645535</v>
      </c>
      <c r="BX350" s="10">
        <v>0.63649525689466735</v>
      </c>
      <c r="BY350" s="10">
        <v>0.55733221221484797</v>
      </c>
      <c r="BZ350" s="10">
        <v>0.30245935803095048</v>
      </c>
      <c r="CA350" s="10">
        <v>0.97419057471380555</v>
      </c>
      <c r="CB350" s="10">
        <v>0.50043860483543356</v>
      </c>
      <c r="CC350" s="10">
        <v>0.91784991423880125</v>
      </c>
      <c r="CD350" s="10">
        <v>0.56858635963827475</v>
      </c>
      <c r="CE350" s="10">
        <v>0.7149483469917155</v>
      </c>
      <c r="CF350" s="10">
        <v>0.8353993549835329</v>
      </c>
      <c r="CG350" s="10">
        <v>0.89046366842988345</v>
      </c>
      <c r="CH350" s="10">
        <v>0.57526900081883214</v>
      </c>
      <c r="CI350" s="10">
        <v>0.79234426125426849</v>
      </c>
      <c r="CJ350" s="10">
        <v>0.30421518692796312</v>
      </c>
      <c r="CK350" s="10">
        <v>0.53380699838576529</v>
      </c>
      <c r="CL350" s="10">
        <v>0.97413725892976899</v>
      </c>
      <c r="CM350" s="10">
        <v>0.75577444963689389</v>
      </c>
      <c r="CN350" s="10">
        <v>0.91416316991792335</v>
      </c>
      <c r="CO350" s="10">
        <v>0.21920030873780971</v>
      </c>
      <c r="CP350" s="10">
        <v>0.81936691703841913</v>
      </c>
      <c r="CQ350" s="10">
        <v>0.9064914325090293</v>
      </c>
      <c r="CR350" s="10">
        <v>0.57007429951097865</v>
      </c>
      <c r="CS350" s="10">
        <v>0.80591109092649638</v>
      </c>
      <c r="CT350" s="10">
        <v>0.72306000515581448</v>
      </c>
      <c r="CU350" s="10">
        <v>0.40050084059593472</v>
      </c>
      <c r="CV350" s="10">
        <v>0.50311554855654816</v>
      </c>
      <c r="CW350" s="10">
        <v>0.69932424417699657</v>
      </c>
      <c r="CX350" s="10">
        <v>0.53086568010519342</v>
      </c>
      <c r="CY350" s="10">
        <v>0.27588450432199624</v>
      </c>
      <c r="CZ350" s="10">
        <v>0.3094065557246633</v>
      </c>
      <c r="DA350" s="10">
        <v>0.38211634788094739</v>
      </c>
      <c r="DB350" s="10">
        <v>0.59845087773744754</v>
      </c>
      <c r="DC350" s="10">
        <v>0.77109982530394727</v>
      </c>
      <c r="DD350" s="10">
        <v>0.92616722917363403</v>
      </c>
      <c r="DE350" s="10">
        <v>0.85031676230686926</v>
      </c>
      <c r="DF350" s="10">
        <v>0.91124852689410885</v>
      </c>
      <c r="DG350" s="10">
        <v>0.74420167241756296</v>
      </c>
      <c r="DH350" s="10">
        <v>0.98182796494244307</v>
      </c>
      <c r="DI350" s="10">
        <v>0.41776117547350877</v>
      </c>
      <c r="DJ350" s="10">
        <v>0.95019109834483717</v>
      </c>
      <c r="DK350" s="10">
        <v>0.54605824410356529</v>
      </c>
      <c r="DL350" s="10">
        <v>0.76770794643189244</v>
      </c>
      <c r="DM350" s="10">
        <v>0.81251965325132791</v>
      </c>
      <c r="DN350" s="10">
        <v>0.45907671675618866</v>
      </c>
      <c r="DO350" s="10">
        <v>0.41533416539290657</v>
      </c>
      <c r="DP350" s="10">
        <v>0.92912612856163734</v>
      </c>
      <c r="DQ350" s="10">
        <v>0.73215121138562766</v>
      </c>
      <c r="DR350" s="10">
        <v>0.96790486932350839</v>
      </c>
      <c r="DS350" s="10">
        <v>0.80393681278446028</v>
      </c>
      <c r="DT350" s="10">
        <v>0.62977869179917145</v>
      </c>
      <c r="DU350" s="10">
        <v>0.82261640226297594</v>
      </c>
      <c r="DV350" s="10">
        <v>0.89222015895227558</v>
      </c>
      <c r="DW350" s="10">
        <v>0.54545800466428795</v>
      </c>
      <c r="DX350" s="10">
        <v>0.86790182370595115</v>
      </c>
      <c r="DY350" s="10">
        <v>0.23932401011580443</v>
      </c>
      <c r="DZ350" s="10">
        <v>0.14361635285862989</v>
      </c>
      <c r="EA350" s="10">
        <v>0.49512068500658013</v>
      </c>
      <c r="EB350" s="10">
        <v>0.91744811321489939</v>
      </c>
      <c r="EC350" s="10">
        <v>0.17003481168914703</v>
      </c>
      <c r="ED350" s="10">
        <v>0.3344577755533612</v>
      </c>
      <c r="EE350" s="10">
        <v>0.43715397445794668</v>
      </c>
      <c r="EF350" s="10">
        <v>0.87691319843027649</v>
      </c>
      <c r="EG350" s="10">
        <v>0.77614594618602362</v>
      </c>
      <c r="EH350" s="10">
        <v>0.9917578280709578</v>
      </c>
      <c r="EI350" s="10">
        <v>0.91271125380454332</v>
      </c>
      <c r="EJ350" s="10">
        <v>0.83323686458701307</v>
      </c>
      <c r="EK350" s="10">
        <v>0.67015010168217981</v>
      </c>
      <c r="EL350" s="10">
        <v>0.80085299102037921</v>
      </c>
      <c r="EM350" s="10">
        <v>0.56905548466640599</v>
      </c>
      <c r="EN350" s="10">
        <v>0.75500973365946267</v>
      </c>
      <c r="EO350" s="10">
        <v>0.86437147724290497</v>
      </c>
      <c r="EP350" s="10">
        <v>0.75068305486329601</v>
      </c>
      <c r="EQ350" s="10">
        <v>0.70334129125491907</v>
      </c>
      <c r="ER350" s="10">
        <v>0.9920352099197044</v>
      </c>
      <c r="ES350" s="10">
        <v>0.84964283326088197</v>
      </c>
      <c r="ET350" s="10">
        <v>0.46384581499078126</v>
      </c>
      <c r="EU350" s="10">
        <v>0.71045520626670089</v>
      </c>
      <c r="EV350" s="10">
        <v>0.89169140203452213</v>
      </c>
      <c r="EW350" s="10">
        <v>0.89862294006922228</v>
      </c>
      <c r="EX350" s="10">
        <v>0.63908119616296233</v>
      </c>
      <c r="EY350" s="10">
        <v>0.14672444693876804</v>
      </c>
      <c r="EZ350" s="10">
        <v>0.23911135863717858</v>
      </c>
      <c r="FA350" s="10">
        <v>0.57913007782100978</v>
      </c>
      <c r="FB350" s="10">
        <v>0.98534259406507185</v>
      </c>
      <c r="FC350" s="10">
        <v>0.63612145344057658</v>
      </c>
      <c r="FD350" s="10">
        <v>0.85013590669003003</v>
      </c>
      <c r="FE350" s="10">
        <v>0.64274156816307848</v>
      </c>
      <c r="FF350" s="10">
        <v>0.48541175523275348</v>
      </c>
      <c r="FG350" s="10">
        <v>0.13436938734398668</v>
      </c>
      <c r="FH350" s="10">
        <v>0.24891236312940665</v>
      </c>
      <c r="FI350" s="10">
        <v>0.9417432996082038</v>
      </c>
      <c r="FJ350" s="10">
        <v>0.94567325204149388</v>
      </c>
      <c r="FK350" s="10">
        <v>0.65025402139183264</v>
      </c>
      <c r="FL350" s="10">
        <v>0.50529588487348931</v>
      </c>
      <c r="FM350" s="10">
        <v>0.64073869906495484</v>
      </c>
      <c r="FN350" s="10">
        <v>0.57742008832096547</v>
      </c>
      <c r="FO350" s="10">
        <v>0.86685654719616512</v>
      </c>
      <c r="FP350" s="10">
        <v>0.55252445944858608</v>
      </c>
      <c r="FQ350" s="10">
        <v>0.79824516047546534</v>
      </c>
      <c r="FR350" s="10">
        <v>0.96002951629112987</v>
      </c>
      <c r="FS350" s="10">
        <v>0.68729983858892951</v>
      </c>
      <c r="FT350" s="10">
        <v>7.6972376216366281E-2</v>
      </c>
      <c r="FU350" s="10">
        <v>0.401279163100693</v>
      </c>
      <c r="FV350" s="10">
        <v>0.93129273658628242</v>
      </c>
      <c r="FW350" s="10">
        <v>0.89916275538679036</v>
      </c>
      <c r="FX350" s="10">
        <v>0.65639573465240808</v>
      </c>
      <c r="FY350" s="10">
        <v>0.85991733144177818</v>
      </c>
      <c r="FZ350" s="10">
        <v>0.42846798666910335</v>
      </c>
      <c r="GA350" s="10">
        <v>0.4326778619062791</v>
      </c>
      <c r="GB350" s="10">
        <v>0.78671488286799085</v>
      </c>
      <c r="GC350" s="10">
        <v>0.87268462585071671</v>
      </c>
      <c r="GD350" s="10">
        <v>0.76784667385639416</v>
      </c>
      <c r="GE350" s="10">
        <v>0.31478400750741525</v>
      </c>
      <c r="GF350" s="10">
        <v>0.28339260014688089</v>
      </c>
      <c r="GG350" s="10">
        <v>0.2708978463317584</v>
      </c>
      <c r="GH350" s="10">
        <v>0.20922923997522153</v>
      </c>
      <c r="GI350" s="10">
        <v>0.43465944918846466</v>
      </c>
      <c r="GJ350" s="10">
        <v>0.47367203692885829</v>
      </c>
      <c r="GK350" s="10">
        <v>0.20609841157324948</v>
      </c>
      <c r="GL350" s="10">
        <v>0.86042416577832703</v>
      </c>
      <c r="GM350" s="10">
        <v>0.41754075176203986</v>
      </c>
      <c r="GN350" s="10">
        <v>0.97146133678411473</v>
      </c>
      <c r="GO350" s="10">
        <v>0.9273437839389288</v>
      </c>
      <c r="GP350" s="10">
        <v>0.6274941136041492</v>
      </c>
      <c r="GQ350" s="10">
        <v>0.95283480117263708</v>
      </c>
      <c r="GR350" s="10">
        <v>0.13321253798485885</v>
      </c>
      <c r="GS350" s="10">
        <v>0.66181316801353063</v>
      </c>
      <c r="GT350" s="10">
        <v>0.61769108176463194</v>
      </c>
      <c r="GU350" s="10">
        <v>0.85941837472764426</v>
      </c>
      <c r="GV350" s="10">
        <v>0.49674700652595749</v>
      </c>
      <c r="GW350" s="10">
        <v>0.51295919188550143</v>
      </c>
      <c r="GX350" s="10">
        <v>0.28072069621646284</v>
      </c>
      <c r="GY350" s="10">
        <v>0.40603566882415743</v>
      </c>
      <c r="GZ350" s="10">
        <v>0.69533108801123511</v>
      </c>
      <c r="HA350" s="10">
        <v>0.74812358320855044</v>
      </c>
      <c r="HB350" s="10">
        <v>0.13189043679344298</v>
      </c>
      <c r="HC350" s="10">
        <v>0.64951813523887458</v>
      </c>
      <c r="HD350" s="10">
        <v>0.53470777442824502</v>
      </c>
      <c r="HE350" s="10">
        <v>0.45767199377181167</v>
      </c>
      <c r="HF350" s="10">
        <v>0.75901641220774585</v>
      </c>
      <c r="HG350" s="10">
        <v>0.74597819463172144</v>
      </c>
      <c r="HH350" s="10">
        <v>0.30003357803306946</v>
      </c>
      <c r="HI350" s="10">
        <v>0.65348400785486227</v>
      </c>
      <c r="HJ350" s="10">
        <v>0.5109329833326286</v>
      </c>
      <c r="HK350" s="10">
        <v>0.70447941248548274</v>
      </c>
      <c r="HL350" s="10">
        <v>0.43099280500969939</v>
      </c>
      <c r="HM350" s="10">
        <v>0.77673271167076718</v>
      </c>
      <c r="HN350" s="10">
        <v>0.65040384810369689</v>
      </c>
      <c r="HO350" s="10">
        <v>0.96252158722856906</v>
      </c>
      <c r="HP350" s="10">
        <v>0.94769733667117062</v>
      </c>
      <c r="HQ350" s="10">
        <v>0.65097419591404226</v>
      </c>
      <c r="HR350" s="10">
        <v>0.40395351363761811</v>
      </c>
      <c r="HS350" s="10">
        <v>0.77312452099907536</v>
      </c>
      <c r="HT350" s="10">
        <v>0.58510112482028331</v>
      </c>
      <c r="HU350" s="10">
        <v>0.42078999820811003</v>
      </c>
      <c r="HV350" s="10">
        <v>0.88076930067200321</v>
      </c>
      <c r="HW350" s="10">
        <v>0.6989131058353808</v>
      </c>
      <c r="HX350" s="10">
        <v>0.4229988271007441</v>
      </c>
      <c r="HY350" s="10">
        <v>0.79317235170072364</v>
      </c>
      <c r="HZ350" s="10">
        <v>0.95946115787492114</v>
      </c>
      <c r="IA350" s="10">
        <v>0.44269852233099571</v>
      </c>
      <c r="IB350" s="10">
        <v>0.53902569814479673</v>
      </c>
      <c r="IC350" s="10">
        <v>0.99561976444974443</v>
      </c>
      <c r="ID350" s="10">
        <v>0.9035625635668707</v>
      </c>
      <c r="IE350" s="10">
        <v>0.60498379853042161</v>
      </c>
      <c r="IF350" s="10">
        <v>0.66085625545112703</v>
      </c>
      <c r="IG350" s="10">
        <v>0.77307603388733503</v>
      </c>
      <c r="IH350" s="10">
        <v>0.68635473736541774</v>
      </c>
      <c r="II350" s="10">
        <v>0.70198055081714994</v>
      </c>
      <c r="IJ350" s="10">
        <v>0.94575745146061296</v>
      </c>
      <c r="IK350" s="10">
        <v>0.81146826734376887</v>
      </c>
      <c r="IL350" s="10">
        <v>0.92110786130979416</v>
      </c>
      <c r="IM350" s="10">
        <v>0.69051602440040383</v>
      </c>
      <c r="IN350" s="10">
        <v>0.6462431471041149</v>
      </c>
      <c r="IO350" s="10">
        <v>0.90719692128987361</v>
      </c>
      <c r="IP350" s="10">
        <v>0.87695133561840466</v>
      </c>
      <c r="IQ350" s="10">
        <v>0.71184824118096623</v>
      </c>
      <c r="IR350" s="10">
        <v>0.85444715765390611</v>
      </c>
      <c r="IS350" s="10">
        <v>0.92052382230340224</v>
      </c>
      <c r="IT350" s="10">
        <v>0.64090944051212018</v>
      </c>
      <c r="IU350" s="10">
        <v>0.80108488092793217</v>
      </c>
      <c r="IV350" s="10">
        <v>0.90339419593288461</v>
      </c>
      <c r="IW350" s="10">
        <v>0.85542652410851427</v>
      </c>
      <c r="IX350" s="10">
        <v>0.72271703024658351</v>
      </c>
      <c r="IY350" s="10">
        <v>0.95631175962947501</v>
      </c>
      <c r="IZ350" s="10">
        <v>0.3377651972554494</v>
      </c>
      <c r="JA350" s="10">
        <v>0.49219420727454566</v>
      </c>
      <c r="JB350" s="10">
        <v>0.7728240011756764</v>
      </c>
      <c r="JC350" s="10">
        <v>0.58245201573771255</v>
      </c>
      <c r="JD350" s="10">
        <v>0.99970667098794685</v>
      </c>
      <c r="JE350" s="10">
        <v>0.83765240272947938</v>
      </c>
      <c r="JF350" s="10">
        <v>0.95315142558183252</v>
      </c>
      <c r="JG350" s="10">
        <v>0.98814486332390539</v>
      </c>
      <c r="JH350" s="10">
        <v>0.75660805380105856</v>
      </c>
      <c r="JI350" s="10">
        <v>0.82775757684406792</v>
      </c>
      <c r="JJ350" s="10">
        <v>0.92432697863780722</v>
      </c>
      <c r="JK350" s="10">
        <v>0.79337807806898653</v>
      </c>
      <c r="JL350" s="10">
        <v>0.92771045241352268</v>
      </c>
      <c r="JM350" s="10">
        <v>0.50739797308570056</v>
      </c>
      <c r="JN350" s="10">
        <v>0.68184200915994264</v>
      </c>
      <c r="JO350" s="10">
        <v>0.90661583617233765</v>
      </c>
      <c r="JP350" s="10">
        <v>0.89935532509029625</v>
      </c>
      <c r="JQ350" s="10">
        <v>0.98153793069516471</v>
      </c>
      <c r="JR350" s="10">
        <v>0.47513338958225626</v>
      </c>
      <c r="JS350" s="10">
        <v>0.80584664113247029</v>
      </c>
      <c r="JT350" s="10">
        <v>0.94591204319172639</v>
      </c>
      <c r="JU350" s="10">
        <v>0.66697786268934978</v>
      </c>
      <c r="JV350" s="10">
        <v>0.77307603388733503</v>
      </c>
      <c r="JW350" s="10">
        <v>0.66310780545569992</v>
      </c>
      <c r="JX350" s="10">
        <v>0.84358170435867008</v>
      </c>
      <c r="JY350" s="10">
        <v>0.78383671856642889</v>
      </c>
      <c r="JZ350" s="11">
        <v>0</v>
      </c>
      <c r="KA350" s="11">
        <v>0</v>
      </c>
      <c r="KB350" s="11">
        <v>0</v>
      </c>
      <c r="KC350" s="11">
        <v>0</v>
      </c>
      <c r="KD350" s="1"/>
      <c r="KE350" s="11"/>
      <c r="KF350" s="11"/>
      <c r="KG350" s="11"/>
      <c r="KH350" s="11"/>
      <c r="KI350" s="1"/>
      <c r="KJ350" s="1"/>
      <c r="KK350" s="1"/>
      <c r="KL350" s="1"/>
      <c r="KM350" s="1"/>
      <c r="KN350" s="1"/>
      <c r="KO350" s="1"/>
      <c r="KP350" s="1"/>
      <c r="KQ350" s="1"/>
      <c r="KR350" s="1"/>
    </row>
    <row r="351" spans="1:304" s="12" customFormat="1" ht="15" customHeight="1" x14ac:dyDescent="0.2">
      <c r="A351" s="9">
        <v>9</v>
      </c>
      <c r="B351" s="9" t="s">
        <v>534</v>
      </c>
      <c r="C351" s="9" t="s">
        <v>641</v>
      </c>
      <c r="D351" s="9" t="s">
        <v>1297</v>
      </c>
      <c r="E351" s="9" t="s">
        <v>1298</v>
      </c>
      <c r="F351" s="10">
        <v>0.33565978972175337</v>
      </c>
      <c r="G351" s="10">
        <v>0.59012489283409431</v>
      </c>
      <c r="H351" s="10">
        <v>0.84946912700814881</v>
      </c>
      <c r="I351" s="10">
        <v>0.59829864417842704</v>
      </c>
      <c r="J351" s="10">
        <v>0.90753304092569032</v>
      </c>
      <c r="K351" s="10">
        <v>0.77626609177552641</v>
      </c>
      <c r="L351" s="10">
        <v>0.44815134403781853</v>
      </c>
      <c r="M351" s="10">
        <v>0.94268197327823944</v>
      </c>
      <c r="N351" s="10">
        <v>0.64144343416707117</v>
      </c>
      <c r="O351" s="10">
        <v>0.70540855371795652</v>
      </c>
      <c r="P351" s="10">
        <v>0.80508719470012691</v>
      </c>
      <c r="Q351" s="10">
        <v>0.9261217782022888</v>
      </c>
      <c r="R351" s="10">
        <v>0.95299827454030817</v>
      </c>
      <c r="S351" s="10">
        <v>0.64457843315451413</v>
      </c>
      <c r="T351" s="10">
        <v>0.7916458351377581</v>
      </c>
      <c r="U351" s="10">
        <v>0.62013122201852711</v>
      </c>
      <c r="V351" s="10">
        <v>0.15978498024590337</v>
      </c>
      <c r="W351" s="10">
        <v>0.23137054296078824</v>
      </c>
      <c r="X351" s="10">
        <v>0.85795360043320223</v>
      </c>
      <c r="Y351" s="10">
        <v>0.45097708087483146</v>
      </c>
      <c r="Z351" s="10">
        <v>0.68290115802726992</v>
      </c>
      <c r="AA351" s="10">
        <v>0.97067558922251906</v>
      </c>
      <c r="AB351" s="10">
        <v>0.80506296395294907</v>
      </c>
      <c r="AC351" s="10">
        <v>0.8093096305225489</v>
      </c>
      <c r="AD351" s="10">
        <v>0.79638147472907472</v>
      </c>
      <c r="AE351" s="10">
        <v>0.78646817363807731</v>
      </c>
      <c r="AF351" s="10">
        <v>0.32088781097368752</v>
      </c>
      <c r="AG351" s="10">
        <v>0.58503495666829597</v>
      </c>
      <c r="AH351" s="10">
        <v>0.58725499395660785</v>
      </c>
      <c r="AI351" s="10">
        <v>0.79663583811773553</v>
      </c>
      <c r="AJ351" s="10">
        <v>0.27334060591917675</v>
      </c>
      <c r="AK351" s="10">
        <v>0.94416805471013165</v>
      </c>
      <c r="AL351" s="10">
        <v>0.7789823820490942</v>
      </c>
      <c r="AM351" s="10">
        <v>0.83809547431892806</v>
      </c>
      <c r="AN351" s="10">
        <v>0.6043008087853603</v>
      </c>
      <c r="AO351" s="10">
        <v>0.93298451632760893</v>
      </c>
      <c r="AP351" s="10">
        <v>0.89750560102639221</v>
      </c>
      <c r="AQ351" s="10">
        <v>0.91785275569676772</v>
      </c>
      <c r="AR351" s="10">
        <v>0.96620801887215579</v>
      </c>
      <c r="AS351" s="10">
        <v>0.64714800126610961</v>
      </c>
      <c r="AT351" s="10">
        <v>0.9160726084557389</v>
      </c>
      <c r="AU351" s="10">
        <v>0.86997077158981395</v>
      </c>
      <c r="AV351" s="10">
        <v>0.94924558927330893</v>
      </c>
      <c r="AW351" s="10">
        <v>0.90132481919586382</v>
      </c>
      <c r="AX351" s="10">
        <v>0.93947322801784228</v>
      </c>
      <c r="AY351" s="10">
        <v>0.95343398921468658</v>
      </c>
      <c r="AZ351" s="10">
        <v>0.88726491932181228</v>
      </c>
      <c r="BA351" s="10">
        <v>0.99655191033882162</v>
      </c>
      <c r="BB351" s="10">
        <v>0.65146375872951268</v>
      </c>
      <c r="BC351" s="10">
        <v>0.53538605458221311</v>
      </c>
      <c r="BD351" s="10">
        <v>0.67510954869312367</v>
      </c>
      <c r="BE351" s="10">
        <v>0.26750865182800243</v>
      </c>
      <c r="BF351" s="10">
        <v>0.53513728688060169</v>
      </c>
      <c r="BG351" s="10">
        <v>0.84250566471440147</v>
      </c>
      <c r="BH351" s="10">
        <v>0.39896201336900494</v>
      </c>
      <c r="BI351" s="10">
        <v>0.75678060425431204</v>
      </c>
      <c r="BJ351" s="10">
        <v>0.49870278036408733</v>
      </c>
      <c r="BK351" s="10">
        <v>0.32146237810357303</v>
      </c>
      <c r="BL351" s="10">
        <v>0.85664840350833193</v>
      </c>
      <c r="BM351" s="10">
        <v>0.71463006311901323</v>
      </c>
      <c r="BN351" s="10">
        <v>0.33261643945811525</v>
      </c>
      <c r="BO351" s="10">
        <v>0.37442408778395042</v>
      </c>
      <c r="BP351" s="10">
        <v>0.50026934833904035</v>
      </c>
      <c r="BQ351" s="10">
        <v>0.90849957186262409</v>
      </c>
      <c r="BR351" s="10">
        <v>0.77211594266206351</v>
      </c>
      <c r="BS351" s="10">
        <v>0.92254296860978169</v>
      </c>
      <c r="BT351" s="10">
        <v>0.9028289015357055</v>
      </c>
      <c r="BU351" s="10">
        <v>0.78077099580750764</v>
      </c>
      <c r="BV351" s="10">
        <v>0.91135443363674229</v>
      </c>
      <c r="BW351" s="10">
        <v>0.61519948106257905</v>
      </c>
      <c r="BX351" s="10">
        <v>0.54227499520057343</v>
      </c>
      <c r="BY351" s="10">
        <v>0.53442510011869082</v>
      </c>
      <c r="BZ351" s="10">
        <v>0.51206611730103879</v>
      </c>
      <c r="CA351" s="10">
        <v>0.84394651331985848</v>
      </c>
      <c r="CB351" s="10">
        <v>0.99898745042468928</v>
      </c>
      <c r="CC351" s="10">
        <v>0.76951687195463836</v>
      </c>
      <c r="CD351" s="10">
        <v>0.53863001660996468</v>
      </c>
      <c r="CE351" s="10">
        <v>0.53096985127792162</v>
      </c>
      <c r="CF351" s="10">
        <v>0.85121372310804866</v>
      </c>
      <c r="CG351" s="10">
        <v>0.82867465542587826</v>
      </c>
      <c r="CH351" s="10">
        <v>0.65023514785302305</v>
      </c>
      <c r="CI351" s="10">
        <v>0.69185478369894005</v>
      </c>
      <c r="CJ351" s="10">
        <v>0.19416845638711272</v>
      </c>
      <c r="CK351" s="10">
        <v>0.40915198520775775</v>
      </c>
      <c r="CL351" s="10">
        <v>0.61357299550717137</v>
      </c>
      <c r="CM351" s="10">
        <v>0.10540620859584766</v>
      </c>
      <c r="CN351" s="10">
        <v>0.88665009042117782</v>
      </c>
      <c r="CO351" s="10">
        <v>8.8382138873023181E-2</v>
      </c>
      <c r="CP351" s="10">
        <v>0.78444022101604816</v>
      </c>
      <c r="CQ351" s="10">
        <v>0.80582114300965157</v>
      </c>
      <c r="CR351" s="10">
        <v>0.76564813367794726</v>
      </c>
      <c r="CS351" s="10">
        <v>0.58402105293823903</v>
      </c>
      <c r="CT351" s="10">
        <v>0.79096877998316029</v>
      </c>
      <c r="CU351" s="10">
        <v>0.90175816229472039</v>
      </c>
      <c r="CV351" s="10">
        <v>0.95286392641029194</v>
      </c>
      <c r="CW351" s="10">
        <v>0.62072175077960745</v>
      </c>
      <c r="CX351" s="10">
        <v>0.97705169709023743</v>
      </c>
      <c r="CY351" s="10">
        <v>0.55589186082428854</v>
      </c>
      <c r="CZ351" s="10">
        <v>0.65526579581815381</v>
      </c>
      <c r="DA351" s="10">
        <v>0.72671736285247257</v>
      </c>
      <c r="DB351" s="10">
        <v>0.86945665301166464</v>
      </c>
      <c r="DC351" s="10">
        <v>0.9584291946411978</v>
      </c>
      <c r="DD351" s="10">
        <v>1.507171851979276E-2</v>
      </c>
      <c r="DE351" s="10">
        <v>0.46253079695548838</v>
      </c>
      <c r="DF351" s="10">
        <v>0.59490103075783507</v>
      </c>
      <c r="DG351" s="10">
        <v>0.71809987478516724</v>
      </c>
      <c r="DH351" s="10">
        <v>0.69554052929720334</v>
      </c>
      <c r="DI351" s="10">
        <v>0.30567041035191533</v>
      </c>
      <c r="DJ351" s="10">
        <v>0.74176118270635016</v>
      </c>
      <c r="DK351" s="10">
        <v>0.84610735206932863</v>
      </c>
      <c r="DL351" s="10">
        <v>0.76240532115639847</v>
      </c>
      <c r="DM351" s="10">
        <v>0.7064368690668168</v>
      </c>
      <c r="DN351" s="10">
        <v>0.51866085182634314</v>
      </c>
      <c r="DO351" s="10">
        <v>0.65010378230731924</v>
      </c>
      <c r="DP351" s="10">
        <v>0.81387512641864668</v>
      </c>
      <c r="DQ351" s="10">
        <v>0.49834385878901633</v>
      </c>
      <c r="DR351" s="10">
        <v>0.85135092983936589</v>
      </c>
      <c r="DS351" s="10">
        <v>0.98256127368257107</v>
      </c>
      <c r="DT351" s="10">
        <v>0.70064269289199621</v>
      </c>
      <c r="DU351" s="10">
        <v>0.20021419352755304</v>
      </c>
      <c r="DV351" s="10">
        <v>0.38854531273171489</v>
      </c>
      <c r="DW351" s="10">
        <v>0.95561780646164451</v>
      </c>
      <c r="DX351" s="10">
        <v>0.82633141521019104</v>
      </c>
      <c r="DY351" s="10">
        <v>0.43197451155048661</v>
      </c>
      <c r="DZ351" s="10">
        <v>0.96896438311867228</v>
      </c>
      <c r="EA351" s="10">
        <v>0.73362473966396013</v>
      </c>
      <c r="EB351" s="10">
        <v>0.60156038781364141</v>
      </c>
      <c r="EC351" s="10">
        <v>0.55181489559546926</v>
      </c>
      <c r="ED351" s="10">
        <v>0.77368820192304411</v>
      </c>
      <c r="EE351" s="10">
        <v>0.29829531216203176</v>
      </c>
      <c r="EF351" s="10">
        <v>0.93356736265141427</v>
      </c>
      <c r="EG351" s="10">
        <v>0.71755304054165037</v>
      </c>
      <c r="EH351" s="10">
        <v>0.32913426171128968</v>
      </c>
      <c r="EI351" s="10">
        <v>0.86075443853911215</v>
      </c>
      <c r="EJ351" s="10">
        <v>0.91755461874370092</v>
      </c>
      <c r="EK351" s="10">
        <v>0.61947733712441544</v>
      </c>
      <c r="EL351" s="10">
        <v>0.15831272393032086</v>
      </c>
      <c r="EM351" s="10">
        <v>0.69965528884952755</v>
      </c>
      <c r="EN351" s="10">
        <v>0.66336626878741689</v>
      </c>
      <c r="EO351" s="10">
        <v>0.50219221948697246</v>
      </c>
      <c r="EP351" s="10">
        <v>0.72736696056229366</v>
      </c>
      <c r="EQ351" s="10">
        <v>0.69460419764445358</v>
      </c>
      <c r="ER351" s="10">
        <v>0.20788498419801285</v>
      </c>
      <c r="ES351" s="10">
        <v>0.18438070402750345</v>
      </c>
      <c r="ET351" s="10">
        <v>6.1475081865728982E-2</v>
      </c>
      <c r="EU351" s="10">
        <v>0.13975268734293916</v>
      </c>
      <c r="EV351" s="10">
        <v>5.4425438064486263E-2</v>
      </c>
      <c r="EW351" s="10">
        <v>0.4625599989324205</v>
      </c>
      <c r="EX351" s="10">
        <v>0.17649748318952871</v>
      </c>
      <c r="EY351" s="10">
        <v>0.12615872036486322</v>
      </c>
      <c r="EZ351" s="10">
        <v>4.6907691913583328E-2</v>
      </c>
      <c r="FA351" s="10">
        <v>4.5183440563865203E-2</v>
      </c>
      <c r="FB351" s="10">
        <v>0.84398850212895737</v>
      </c>
      <c r="FC351" s="10">
        <v>6.8769713342655039E-2</v>
      </c>
      <c r="FD351" s="10">
        <v>0.61265819501646246</v>
      </c>
      <c r="FE351" s="10">
        <v>0.515280946785591</v>
      </c>
      <c r="FF351" s="10">
        <v>8.8132570091348159E-2</v>
      </c>
      <c r="FG351" s="10">
        <v>0.20090209514144264</v>
      </c>
      <c r="FH351" s="10">
        <v>0.21828714640885671</v>
      </c>
      <c r="FI351" s="10">
        <v>0.63099209946691392</v>
      </c>
      <c r="FJ351" s="10">
        <v>0.6119600891766932</v>
      </c>
      <c r="FK351" s="10">
        <v>0.64081480667162505</v>
      </c>
      <c r="FL351" s="10">
        <v>8.5045499080786888E-2</v>
      </c>
      <c r="FM351" s="10">
        <v>0.1039552683029881</v>
      </c>
      <c r="FN351" s="10">
        <v>0.31167290538333137</v>
      </c>
      <c r="FO351" s="10">
        <v>0.32287063330401589</v>
      </c>
      <c r="FP351" s="10">
        <v>0.48453961299872716</v>
      </c>
      <c r="FQ351" s="10">
        <v>0.32955278277178413</v>
      </c>
      <c r="FR351" s="10">
        <v>0.2660417940025237</v>
      </c>
      <c r="FS351" s="10">
        <v>0.83445065481385394</v>
      </c>
      <c r="FT351" s="10">
        <v>0.51611644369893184</v>
      </c>
      <c r="FU351" s="10">
        <v>0.27828355686612588</v>
      </c>
      <c r="FV351" s="10">
        <v>0.13614826177785078</v>
      </c>
      <c r="FW351" s="10">
        <v>0.18327341908629916</v>
      </c>
      <c r="FX351" s="10">
        <v>0.21659527307876747</v>
      </c>
      <c r="FY351" s="10">
        <v>0.730840163794512</v>
      </c>
      <c r="FZ351" s="10">
        <v>0.32004829732496587</v>
      </c>
      <c r="GA351" s="10">
        <v>0.41184480616854335</v>
      </c>
      <c r="GB351" s="10">
        <v>0.26170070822274194</v>
      </c>
      <c r="GC351" s="10">
        <v>0.92045932899819216</v>
      </c>
      <c r="GD351" s="10">
        <v>6.0892172858334558E-2</v>
      </c>
      <c r="GE351" s="10">
        <v>0.31732091576952276</v>
      </c>
      <c r="GF351" s="10">
        <v>0.46807653244908309</v>
      </c>
      <c r="GG351" s="10">
        <v>0.14242820684953619</v>
      </c>
      <c r="GH351" s="10">
        <v>0.68780706480809983</v>
      </c>
      <c r="GI351" s="10">
        <v>0.40574684945050865</v>
      </c>
      <c r="GJ351" s="10">
        <v>0.56466110644321288</v>
      </c>
      <c r="GK351" s="10">
        <v>0.51554749376302733</v>
      </c>
      <c r="GL351" s="10">
        <v>0.51428795699025076</v>
      </c>
      <c r="GM351" s="10">
        <v>0.11347975100994345</v>
      </c>
      <c r="GN351" s="10">
        <v>0.27382217507416917</v>
      </c>
      <c r="GO351" s="10">
        <v>0.24444650971886381</v>
      </c>
      <c r="GP351" s="10">
        <v>9.0131061329957449E-2</v>
      </c>
      <c r="GQ351" s="10">
        <v>0.27207557367440238</v>
      </c>
      <c r="GR351" s="10">
        <v>0.53766152222101082</v>
      </c>
      <c r="GS351" s="10">
        <v>0.65701571984961404</v>
      </c>
      <c r="GT351" s="10">
        <v>0.39969601916230924</v>
      </c>
      <c r="GU351" s="10">
        <v>0.1259884388783227</v>
      </c>
      <c r="GV351" s="10">
        <v>0.22719036076291424</v>
      </c>
      <c r="GW351" s="10">
        <v>3.649090601298513E-2</v>
      </c>
      <c r="GX351" s="10">
        <v>0.86827338720444081</v>
      </c>
      <c r="GY351" s="10">
        <v>0.73889017402144752</v>
      </c>
      <c r="GZ351" s="10">
        <v>0.23299958848130259</v>
      </c>
      <c r="HA351" s="10">
        <v>0.47668647158979649</v>
      </c>
      <c r="HB351" s="10">
        <v>1.2032907556486885E-2</v>
      </c>
      <c r="HC351" s="10">
        <v>9.7124368873619429E-2</v>
      </c>
      <c r="HD351" s="10">
        <v>7.0406420196335348E-2</v>
      </c>
      <c r="HE351" s="10">
        <v>0.75791490471421552</v>
      </c>
      <c r="HF351" s="10">
        <v>0.38690332999766541</v>
      </c>
      <c r="HG351" s="10">
        <v>0.83660584639737456</v>
      </c>
      <c r="HH351" s="10">
        <v>0.47241252996846184</v>
      </c>
      <c r="HI351" s="10">
        <v>0.69865636439133527</v>
      </c>
      <c r="HJ351" s="10">
        <v>0.30107130759652934</v>
      </c>
      <c r="HK351" s="10">
        <v>0.70645786170652447</v>
      </c>
      <c r="HL351" s="10">
        <v>0.53126764755144329</v>
      </c>
      <c r="HM351" s="10">
        <v>0.8766154292667484</v>
      </c>
      <c r="HN351" s="10">
        <v>0.4906877350476827</v>
      </c>
      <c r="HO351" s="10">
        <v>0.11055049394305633</v>
      </c>
      <c r="HP351" s="10">
        <v>6.0569655057634113E-3</v>
      </c>
      <c r="HQ351" s="10">
        <v>0.8046532184006433</v>
      </c>
      <c r="HR351" s="10">
        <v>0.15735085639925167</v>
      </c>
      <c r="HS351" s="10">
        <v>0.45287517012066947</v>
      </c>
      <c r="HT351" s="10">
        <v>0.30675527801381042</v>
      </c>
      <c r="HU351" s="10">
        <v>0.34622198693207096</v>
      </c>
      <c r="HV351" s="10">
        <v>0.10739944253964993</v>
      </c>
      <c r="HW351" s="10">
        <v>0.74950474660286737</v>
      </c>
      <c r="HX351" s="10">
        <v>4.6680012894754076E-2</v>
      </c>
      <c r="HY351" s="10">
        <v>0.43124391398853079</v>
      </c>
      <c r="HZ351" s="10">
        <v>0.46512761055376284</v>
      </c>
      <c r="IA351" s="10">
        <v>0.59516233204026747</v>
      </c>
      <c r="IB351" s="10">
        <v>0.57520642007858069</v>
      </c>
      <c r="IC351" s="10">
        <v>0.96312353655755523</v>
      </c>
      <c r="ID351" s="10">
        <v>0.49450347269792594</v>
      </c>
      <c r="IE351" s="10">
        <v>0.31274642677581815</v>
      </c>
      <c r="IF351" s="10">
        <v>0.53862939138644361</v>
      </c>
      <c r="IG351" s="10">
        <v>0.8961760558518399</v>
      </c>
      <c r="IH351" s="10">
        <v>0.84230129869524806</v>
      </c>
      <c r="II351" s="10">
        <v>0.51574626163747017</v>
      </c>
      <c r="IJ351" s="10">
        <v>0.91347359531891192</v>
      </c>
      <c r="IK351" s="10">
        <v>0.38204986041065581</v>
      </c>
      <c r="IL351" s="10">
        <v>0.8801269270391765</v>
      </c>
      <c r="IM351" s="10">
        <v>0.50223232201824564</v>
      </c>
      <c r="IN351" s="10">
        <v>0.4554500608187545</v>
      </c>
      <c r="IO351" s="10">
        <v>0.99511682364421117</v>
      </c>
      <c r="IP351" s="10">
        <v>0.9502455294248463</v>
      </c>
      <c r="IQ351" s="10">
        <v>0.84946912700814881</v>
      </c>
      <c r="IR351" s="10">
        <v>0.95665274795330957</v>
      </c>
      <c r="IS351" s="10">
        <v>0.96344074021349513</v>
      </c>
      <c r="IT351" s="10">
        <v>0.53538605458221311</v>
      </c>
      <c r="IU351" s="10">
        <v>0.61289818251369965</v>
      </c>
      <c r="IV351" s="10">
        <v>0.95429829674954481</v>
      </c>
      <c r="IW351" s="10">
        <v>0.68493836121405149</v>
      </c>
      <c r="IX351" s="10">
        <v>0.65606171365311183</v>
      </c>
      <c r="IY351" s="10">
        <v>0.26716354990670466</v>
      </c>
      <c r="IZ351" s="10">
        <v>0.19256502614734741</v>
      </c>
      <c r="JA351" s="10">
        <v>0.25805866994344856</v>
      </c>
      <c r="JB351" s="10">
        <v>0.65440325834185231</v>
      </c>
      <c r="JC351" s="10">
        <v>0.85718949881551754</v>
      </c>
      <c r="JD351" s="10">
        <v>0.81314311431642949</v>
      </c>
      <c r="JE351" s="10">
        <v>0.64788483339148417</v>
      </c>
      <c r="JF351" s="10">
        <v>0.55746242756403308</v>
      </c>
      <c r="JG351" s="10">
        <v>0.77255070198333531</v>
      </c>
      <c r="JH351" s="10">
        <v>0.54618065407631256</v>
      </c>
      <c r="JI351" s="10">
        <v>0.21224314817591514</v>
      </c>
      <c r="JJ351" s="10">
        <v>0.71575888174024027</v>
      </c>
      <c r="JK351" s="10">
        <v>0.92539817794462009</v>
      </c>
      <c r="JL351" s="10">
        <v>0.65552076684429217</v>
      </c>
      <c r="JM351" s="10">
        <v>0.84824585012175446</v>
      </c>
      <c r="JN351" s="10">
        <v>0.38199303941027729</v>
      </c>
      <c r="JO351" s="10">
        <v>6.8456520380645453E-2</v>
      </c>
      <c r="JP351" s="10">
        <v>0.28895678679407205</v>
      </c>
      <c r="JQ351" s="10">
        <v>0.15255013114254343</v>
      </c>
      <c r="JR351" s="10">
        <v>0.56704097311660573</v>
      </c>
      <c r="JS351" s="10">
        <v>0.36948590088157529</v>
      </c>
      <c r="JT351" s="10">
        <v>0.68401809746162923</v>
      </c>
      <c r="JU351" s="10">
        <v>0.76501337893582311</v>
      </c>
      <c r="JV351" s="10">
        <v>0.8961760558518399</v>
      </c>
      <c r="JW351" s="10">
        <v>0.75429064335067997</v>
      </c>
      <c r="JX351" s="10">
        <v>0.47174343609732727</v>
      </c>
      <c r="JY351" s="10">
        <v>0.72214320601056925</v>
      </c>
      <c r="JZ351" s="11">
        <v>7</v>
      </c>
      <c r="KA351" s="11">
        <v>1</v>
      </c>
      <c r="KB351" s="11">
        <v>0</v>
      </c>
      <c r="KC351" s="11">
        <v>0</v>
      </c>
      <c r="KD351" s="1"/>
      <c r="KE351" s="11"/>
      <c r="KF351" s="11"/>
      <c r="KG351" s="11"/>
      <c r="KH351" s="11"/>
      <c r="KI351" s="1"/>
      <c r="KJ351" s="1"/>
      <c r="KK351" s="1"/>
      <c r="KL351" s="1"/>
      <c r="KM351" s="1"/>
      <c r="KN351" s="1"/>
      <c r="KO351" s="1"/>
      <c r="KP351" s="1"/>
      <c r="KQ351" s="1"/>
      <c r="KR351" s="1"/>
    </row>
    <row r="352" spans="1:304" s="12" customFormat="1" ht="15" customHeight="1" x14ac:dyDescent="0.2">
      <c r="A352" s="9">
        <v>9</v>
      </c>
      <c r="B352" s="9" t="s">
        <v>534</v>
      </c>
      <c r="C352" s="9" t="s">
        <v>644</v>
      </c>
      <c r="D352" s="9" t="s">
        <v>1299</v>
      </c>
      <c r="E352" s="9" t="s">
        <v>1300</v>
      </c>
      <c r="F352" s="10">
        <v>0.20067399330097513</v>
      </c>
      <c r="G352" s="10">
        <v>0.57180484430906109</v>
      </c>
      <c r="H352" s="10">
        <v>0.36499876858807012</v>
      </c>
      <c r="I352" s="10">
        <v>0.8731433437531031</v>
      </c>
      <c r="J352" s="10">
        <v>0.66995103755833707</v>
      </c>
      <c r="K352" s="10">
        <v>0.41085315174163028</v>
      </c>
      <c r="L352" s="10">
        <v>0.19868614933068077</v>
      </c>
      <c r="M352" s="10">
        <v>9.0463481938787255E-2</v>
      </c>
      <c r="N352" s="10">
        <v>0.32736377705840825</v>
      </c>
      <c r="O352" s="10">
        <v>0.30671865418744293</v>
      </c>
      <c r="P352" s="10">
        <v>0.77011068171476849</v>
      </c>
      <c r="Q352" s="10">
        <v>0.65030056835645533</v>
      </c>
      <c r="R352" s="10">
        <v>0.11512305285094454</v>
      </c>
      <c r="S352" s="10">
        <v>7.6007897315600606E-2</v>
      </c>
      <c r="T352" s="10">
        <v>7.1393529062098698E-2</v>
      </c>
      <c r="U352" s="10">
        <v>8.6814130224503391E-2</v>
      </c>
      <c r="V352" s="10">
        <v>4.2203094837587225E-2</v>
      </c>
      <c r="W352" s="10">
        <v>5.0603698833236385E-2</v>
      </c>
      <c r="X352" s="10">
        <v>0.10480881071538935</v>
      </c>
      <c r="Y352" s="10">
        <v>5.1791741417321735E-2</v>
      </c>
      <c r="Z352" s="10">
        <v>0.23580991773020421</v>
      </c>
      <c r="AA352" s="10">
        <v>0.71945734977253162</v>
      </c>
      <c r="AB352" s="10">
        <v>0.29647072781855</v>
      </c>
      <c r="AC352" s="10">
        <v>0.49779038190595604</v>
      </c>
      <c r="AD352" s="10">
        <v>0.70342643109495673</v>
      </c>
      <c r="AE352" s="10">
        <v>0.97754821705683326</v>
      </c>
      <c r="AF352" s="10">
        <v>3.2889509922150513E-2</v>
      </c>
      <c r="AG352" s="10">
        <v>0.40004593727926785</v>
      </c>
      <c r="AH352" s="10">
        <v>1.3104401376058689E-2</v>
      </c>
      <c r="AI352" s="10">
        <v>0.28983470734159478</v>
      </c>
      <c r="AJ352" s="10">
        <v>9.1430421692333008E-2</v>
      </c>
      <c r="AK352" s="10">
        <v>0.16277407490249757</v>
      </c>
      <c r="AL352" s="10">
        <v>0.15945586789682134</v>
      </c>
      <c r="AM352" s="10">
        <v>2.6531958861052991E-3</v>
      </c>
      <c r="AN352" s="10">
        <v>0.53468267402123648</v>
      </c>
      <c r="AO352" s="10">
        <v>0.28552366481676522</v>
      </c>
      <c r="AP352" s="10">
        <v>7.6028512301459072E-2</v>
      </c>
      <c r="AQ352" s="10">
        <v>9.9022540400825504E-2</v>
      </c>
      <c r="AR352" s="10">
        <v>0.33205792512397503</v>
      </c>
      <c r="AS352" s="10">
        <v>0.46284071099765289</v>
      </c>
      <c r="AT352" s="10">
        <v>0.43688378763336355</v>
      </c>
      <c r="AU352" s="10">
        <v>0.50954951481349009</v>
      </c>
      <c r="AV352" s="10">
        <v>0.43486090291562085</v>
      </c>
      <c r="AW352" s="10">
        <v>0.42797321196046556</v>
      </c>
      <c r="AX352" s="10">
        <v>0.41300009805576432</v>
      </c>
      <c r="AY352" s="10">
        <v>0.17969940316241026</v>
      </c>
      <c r="AZ352" s="10">
        <v>8.6615387216046447E-2</v>
      </c>
      <c r="BA352" s="10">
        <v>0.68886560425974563</v>
      </c>
      <c r="BB352" s="10">
        <v>0.34978659508312426</v>
      </c>
      <c r="BC352" s="10">
        <v>0.87923381268353984</v>
      </c>
      <c r="BD352" s="10">
        <v>2.2037863529454159E-2</v>
      </c>
      <c r="BE352" s="10">
        <v>4.7248689974200335E-2</v>
      </c>
      <c r="BF352" s="10">
        <v>0.20454877814285022</v>
      </c>
      <c r="BG352" s="10">
        <v>5.9337239069100427E-2</v>
      </c>
      <c r="BH352" s="10">
        <v>3.2415905499869752E-2</v>
      </c>
      <c r="BI352" s="10">
        <v>0.13595081610655943</v>
      </c>
      <c r="BJ352" s="10">
        <v>1.2410359731109205E-3</v>
      </c>
      <c r="BK352" s="10">
        <v>3.2207030766506631E-4</v>
      </c>
      <c r="BL352" s="10">
        <v>3.0360902494743756E-3</v>
      </c>
      <c r="BM352" s="10">
        <v>0.65685618145624858</v>
      </c>
      <c r="BN352" s="10">
        <v>1.020622943093978E-3</v>
      </c>
      <c r="BO352" s="10">
        <v>0.36039954188405288</v>
      </c>
      <c r="BP352" s="10">
        <v>0.99994826493247957</v>
      </c>
      <c r="BQ352" s="10">
        <v>8.7835712155754309E-2</v>
      </c>
      <c r="BR352" s="10">
        <v>7.8196796289685469E-3</v>
      </c>
      <c r="BS352" s="10">
        <v>0.52058996644234856</v>
      </c>
      <c r="BT352" s="10">
        <v>3.9620120418418208E-3</v>
      </c>
      <c r="BU352" s="10">
        <v>4.8026175118471272E-2</v>
      </c>
      <c r="BV352" s="10">
        <v>7.0009415915250157E-3</v>
      </c>
      <c r="BW352" s="10">
        <v>0.27273728616027931</v>
      </c>
      <c r="BX352" s="10">
        <v>5.7202544343551952E-2</v>
      </c>
      <c r="BY352" s="10">
        <v>2.6416763348205172E-3</v>
      </c>
      <c r="BZ352" s="10">
        <v>0.56043128724941371</v>
      </c>
      <c r="CA352" s="10">
        <v>0.32758572506736461</v>
      </c>
      <c r="CB352" s="10">
        <v>0.90440794380634937</v>
      </c>
      <c r="CC352" s="10">
        <v>0.25996999635708368</v>
      </c>
      <c r="CD352" s="10">
        <v>0.61074937826399089</v>
      </c>
      <c r="CE352" s="10">
        <v>0.94807051004683018</v>
      </c>
      <c r="CF352" s="10">
        <v>0.65430483642149151</v>
      </c>
      <c r="CG352" s="10">
        <v>0.41628637722326001</v>
      </c>
      <c r="CH352" s="10">
        <v>0.87567719181091253</v>
      </c>
      <c r="CI352" s="10">
        <v>0.49999587699289294</v>
      </c>
      <c r="CJ352" s="10">
        <v>0.4762327094512635</v>
      </c>
      <c r="CK352" s="10">
        <v>0.15437719006762116</v>
      </c>
      <c r="CL352" s="10">
        <v>0.57190278703725983</v>
      </c>
      <c r="CM352" s="10">
        <v>0.18989470612306747</v>
      </c>
      <c r="CN352" s="10">
        <v>1.5578247466123624E-2</v>
      </c>
      <c r="CO352" s="10">
        <v>1.0039808281041063E-2</v>
      </c>
      <c r="CP352" s="10">
        <v>2.4655334997681324E-2</v>
      </c>
      <c r="CQ352" s="10">
        <v>7.0649653287911483E-3</v>
      </c>
      <c r="CR352" s="10">
        <v>7.9436944514588484E-4</v>
      </c>
      <c r="CS352" s="10">
        <v>7.2653123965192509E-3</v>
      </c>
      <c r="CT352" s="10">
        <v>0.74640329309472431</v>
      </c>
      <c r="CU352" s="10">
        <v>0.4548726293012747</v>
      </c>
      <c r="CV352" s="10">
        <v>0.56872247841957835</v>
      </c>
      <c r="CW352" s="10">
        <v>0.95303666441074153</v>
      </c>
      <c r="CX352" s="10">
        <v>0.31855630118465222</v>
      </c>
      <c r="CY352" s="10">
        <v>5.6901536823526326E-3</v>
      </c>
      <c r="CZ352" s="10">
        <v>0.13678887295077707</v>
      </c>
      <c r="DA352" s="10">
        <v>0.97321414850023613</v>
      </c>
      <c r="DB352" s="10">
        <v>0.90841317189533899</v>
      </c>
      <c r="DC352" s="10">
        <v>0.66346604788468666</v>
      </c>
      <c r="DD352" s="10">
        <v>9.6770491317329455E-2</v>
      </c>
      <c r="DE352" s="10">
        <v>0.98549674489733841</v>
      </c>
      <c r="DF352" s="10">
        <v>0.82897957974845227</v>
      </c>
      <c r="DG352" s="10">
        <v>0.56043434603209974</v>
      </c>
      <c r="DH352" s="10">
        <v>0.96087809083572606</v>
      </c>
      <c r="DI352" s="10">
        <v>0.64972104941605135</v>
      </c>
      <c r="DJ352" s="10">
        <v>0.3818530978194703</v>
      </c>
      <c r="DK352" s="10">
        <v>0.78649867192630829</v>
      </c>
      <c r="DL352" s="10">
        <v>0.30640050165733823</v>
      </c>
      <c r="DM352" s="10">
        <v>0.58390341060619844</v>
      </c>
      <c r="DN352" s="10">
        <v>0.62409371906430033</v>
      </c>
      <c r="DO352" s="10">
        <v>0.69963318810758734</v>
      </c>
      <c r="DP352" s="10">
        <v>0.8048776914981568</v>
      </c>
      <c r="DQ352" s="10">
        <v>0.76913670503314513</v>
      </c>
      <c r="DR352" s="10">
        <v>0.49281599136918564</v>
      </c>
      <c r="DS352" s="10">
        <v>0.2247529720349388</v>
      </c>
      <c r="DT352" s="10">
        <v>0.50958898166099309</v>
      </c>
      <c r="DU352" s="10">
        <v>0.75443543388506917</v>
      </c>
      <c r="DV352" s="10">
        <v>0.78541377928196887</v>
      </c>
      <c r="DW352" s="10">
        <v>0.73409144609517663</v>
      </c>
      <c r="DX352" s="10">
        <v>0.89220073913817943</v>
      </c>
      <c r="DY352" s="10">
        <v>0.45467420689245008</v>
      </c>
      <c r="DZ352" s="10">
        <v>1.263655364732439E-2</v>
      </c>
      <c r="EA352" s="10">
        <v>6.1457213219846222E-4</v>
      </c>
      <c r="EB352" s="10">
        <v>0.44139628601116521</v>
      </c>
      <c r="EC352" s="10">
        <v>6.2181097627324051E-2</v>
      </c>
      <c r="ED352" s="10">
        <v>8.26597080244597E-3</v>
      </c>
      <c r="EE352" s="10">
        <v>6.3742213830402807E-4</v>
      </c>
      <c r="EF352" s="10">
        <v>2.3975553999925063E-2</v>
      </c>
      <c r="EG352" s="10">
        <v>8.020160776134444E-2</v>
      </c>
      <c r="EH352" s="10">
        <v>0.76418729667366347</v>
      </c>
      <c r="EI352" s="10">
        <v>0.73841826948529121</v>
      </c>
      <c r="EJ352" s="10">
        <v>0.98555362630379517</v>
      </c>
      <c r="EK352" s="10">
        <v>0.46426384595048198</v>
      </c>
      <c r="EL352" s="10">
        <v>3.1018013521966838E-2</v>
      </c>
      <c r="EM352" s="10">
        <v>0.13039697179277956</v>
      </c>
      <c r="EN352" s="10">
        <v>0.14114444412645677</v>
      </c>
      <c r="EO352" s="10">
        <v>0.31389132638857481</v>
      </c>
      <c r="EP352" s="10">
        <v>0.48269582472067252</v>
      </c>
      <c r="EQ352" s="10">
        <v>0.93544620550944368</v>
      </c>
      <c r="ER352" s="10">
        <v>0.33912407480556572</v>
      </c>
      <c r="ES352" s="10">
        <v>0.40601473873668037</v>
      </c>
      <c r="ET352" s="10">
        <v>4.9818897499606012E-4</v>
      </c>
      <c r="EU352" s="10">
        <v>6.950048219119513E-4</v>
      </c>
      <c r="EV352" s="10">
        <v>0.78568161263854541</v>
      </c>
      <c r="EW352" s="10">
        <v>0.35141166904309384</v>
      </c>
      <c r="EX352" s="10">
        <v>0.33389453799821978</v>
      </c>
      <c r="EY352" s="10">
        <v>3.3730129054816206E-4</v>
      </c>
      <c r="EZ352" s="10">
        <v>5.0402830829562254E-4</v>
      </c>
      <c r="FA352" s="10">
        <v>1.1991702639670273E-3</v>
      </c>
      <c r="FB352" s="10">
        <v>5.2933596843463944E-2</v>
      </c>
      <c r="FC352" s="10">
        <v>0.86534026105911521</v>
      </c>
      <c r="FD352" s="10">
        <v>0.25388699922911601</v>
      </c>
      <c r="FE352" s="10">
        <v>3.0719890547052306E-3</v>
      </c>
      <c r="FF352" s="10">
        <v>5.2459701949626595E-4</v>
      </c>
      <c r="FG352" s="10">
        <v>1.5402137628011032E-3</v>
      </c>
      <c r="FH352" s="10">
        <v>0.29185323250503148</v>
      </c>
      <c r="FI352" s="10">
        <v>1.7045702261586099E-2</v>
      </c>
      <c r="FJ352" s="10">
        <v>6.9544421788297782E-3</v>
      </c>
      <c r="FK352" s="10">
        <v>1.5049714553010678E-2</v>
      </c>
      <c r="FL352" s="10">
        <v>0.10070732730690292</v>
      </c>
      <c r="FM352" s="10">
        <v>0.52231657073489002</v>
      </c>
      <c r="FN352" s="10">
        <v>0.96645176370649977</v>
      </c>
      <c r="FO352" s="10">
        <v>0.95485150426196896</v>
      </c>
      <c r="FP352" s="10">
        <v>0.40004683299083299</v>
      </c>
      <c r="FQ352" s="10">
        <v>0.40582956785612812</v>
      </c>
      <c r="FR352" s="10">
        <v>0.44964275090172034</v>
      </c>
      <c r="FS352" s="10">
        <v>0.1258166102515659</v>
      </c>
      <c r="FT352" s="10">
        <v>0.26384345439285278</v>
      </c>
      <c r="FU352" s="10">
        <v>0.7157243030466317</v>
      </c>
      <c r="FV352" s="10">
        <v>0.50503954209176305</v>
      </c>
      <c r="FW352" s="10">
        <v>8.2228634360544952E-4</v>
      </c>
      <c r="FX352" s="10">
        <v>4.4277659973822173E-2</v>
      </c>
      <c r="FY352" s="10">
        <v>2.3132977770121826E-2</v>
      </c>
      <c r="FZ352" s="10">
        <v>1.0132832429936031E-3</v>
      </c>
      <c r="GA352" s="10">
        <v>4.2176817763633321E-4</v>
      </c>
      <c r="GB352" s="10">
        <v>6.9229193791199963E-3</v>
      </c>
      <c r="GC352" s="10">
        <v>1.4385961457991609E-2</v>
      </c>
      <c r="GD352" s="10">
        <v>0.11592602693700567</v>
      </c>
      <c r="GE352" s="10">
        <v>7.0604739301518204E-4</v>
      </c>
      <c r="GF352" s="10">
        <v>4.5419308507503288E-4</v>
      </c>
      <c r="GG352" s="10">
        <v>7.0679270332504201E-4</v>
      </c>
      <c r="GH352" s="10">
        <v>1.5926685575800082E-3</v>
      </c>
      <c r="GI352" s="10">
        <v>1.0333018710238669E-3</v>
      </c>
      <c r="GJ352" s="10">
        <v>1.9256251932276733E-3</v>
      </c>
      <c r="GK352" s="10">
        <v>9.5273887174423429E-3</v>
      </c>
      <c r="GL352" s="10">
        <v>0.87159547393723336</v>
      </c>
      <c r="GM352" s="10">
        <v>0.76403032669314019</v>
      </c>
      <c r="GN352" s="10">
        <v>0.2424477263428487</v>
      </c>
      <c r="GO352" s="10">
        <v>0.93602275319401407</v>
      </c>
      <c r="GP352" s="10">
        <v>0.52531040849188249</v>
      </c>
      <c r="GQ352" s="10">
        <v>0.16888762923838285</v>
      </c>
      <c r="GR352" s="10">
        <v>0.6968555826370082</v>
      </c>
      <c r="GS352" s="10">
        <v>0.90798609845360678</v>
      </c>
      <c r="GT352" s="10">
        <v>0.8004379183601068</v>
      </c>
      <c r="GU352" s="10">
        <v>0.1726036600501355</v>
      </c>
      <c r="GV352" s="10">
        <v>0.28385802427232731</v>
      </c>
      <c r="GW352" s="10">
        <v>0.10266806431587013</v>
      </c>
      <c r="GX352" s="10">
        <v>9.39833215243981E-4</v>
      </c>
      <c r="GY352" s="10">
        <v>3.1362894425578415E-3</v>
      </c>
      <c r="GZ352" s="10">
        <v>8.0365267704658062E-3</v>
      </c>
      <c r="HA352" s="10">
        <v>0.44882217500213473</v>
      </c>
      <c r="HB352" s="10">
        <v>5.2831415418182984E-4</v>
      </c>
      <c r="HC352" s="10">
        <v>9.3394099869413398E-4</v>
      </c>
      <c r="HD352" s="10">
        <v>3.1962773778458353E-3</v>
      </c>
      <c r="HE352" s="10">
        <v>8.8689506912030189E-3</v>
      </c>
      <c r="HF352" s="10">
        <v>3.3879615925620325E-2</v>
      </c>
      <c r="HG352" s="10">
        <v>0.96306963744664742</v>
      </c>
      <c r="HH352" s="10">
        <v>0.57283676953688101</v>
      </c>
      <c r="HI352" s="10">
        <v>0.26251517385281253</v>
      </c>
      <c r="HJ352" s="10">
        <v>0.66427494169929546</v>
      </c>
      <c r="HK352" s="10">
        <v>0.22337749258416642</v>
      </c>
      <c r="HL352" s="10">
        <v>0.99237287423673903</v>
      </c>
      <c r="HM352" s="10">
        <v>7.7602429337549073E-2</v>
      </c>
      <c r="HN352" s="10">
        <v>0.88365269087287279</v>
      </c>
      <c r="HO352" s="10">
        <v>0.42649886220652378</v>
      </c>
      <c r="HP352" s="10">
        <v>0.37327268876327202</v>
      </c>
      <c r="HQ352" s="10">
        <v>1.1421787948551785E-2</v>
      </c>
      <c r="HR352" s="10">
        <v>3.158502372142383E-3</v>
      </c>
      <c r="HS352" s="10">
        <v>0.4075100726259353</v>
      </c>
      <c r="HT352" s="10">
        <v>0.35147639312139756</v>
      </c>
      <c r="HU352" s="10">
        <v>0.23106825415598795</v>
      </c>
      <c r="HV352" s="10">
        <v>8.0539577134638038E-2</v>
      </c>
      <c r="HW352" s="10">
        <v>1.9987222441014075E-2</v>
      </c>
      <c r="HX352" s="10">
        <v>7.6592565274460664E-2</v>
      </c>
      <c r="HY352" s="10">
        <v>0.8274377981103247</v>
      </c>
      <c r="HZ352" s="10">
        <v>0.47346966454996642</v>
      </c>
      <c r="IA352" s="10">
        <v>0.90891840770225685</v>
      </c>
      <c r="IB352" s="10">
        <v>0.34365877235273723</v>
      </c>
      <c r="IC352" s="10">
        <v>0.46373373967353471</v>
      </c>
      <c r="ID352" s="10">
        <v>0.25886487648578876</v>
      </c>
      <c r="IE352" s="10">
        <v>6.8593237885311492E-2</v>
      </c>
      <c r="IF352" s="10">
        <v>0.53169376088047604</v>
      </c>
      <c r="IG352" s="10">
        <v>0.80801048090106642</v>
      </c>
      <c r="IH352" s="10">
        <v>0.21021554039469756</v>
      </c>
      <c r="II352" s="10">
        <v>0.89992559973668806</v>
      </c>
      <c r="IJ352" s="10">
        <v>0.86583050641862269</v>
      </c>
      <c r="IK352" s="10">
        <v>0.39987819502764177</v>
      </c>
      <c r="IL352" s="10">
        <v>0.91588918286453203</v>
      </c>
      <c r="IM352" s="10">
        <v>0.91287481461660025</v>
      </c>
      <c r="IN352" s="10">
        <v>0.37724736851360585</v>
      </c>
      <c r="IO352" s="10">
        <v>0.143418436193777</v>
      </c>
      <c r="IP352" s="10">
        <v>0.37051792183376597</v>
      </c>
      <c r="IQ352" s="10">
        <v>0.36499876858807012</v>
      </c>
      <c r="IR352" s="10">
        <v>0.14005375961759162</v>
      </c>
      <c r="IS352" s="10">
        <v>0.13252358470767789</v>
      </c>
      <c r="IT352" s="10">
        <v>0.87923381268353984</v>
      </c>
      <c r="IU352" s="10">
        <v>3.6314399668498989E-2</v>
      </c>
      <c r="IV352" s="10">
        <v>7.8114119955802423E-3</v>
      </c>
      <c r="IW352" s="10">
        <v>0.87253121365680431</v>
      </c>
      <c r="IX352" s="10">
        <v>0.27058512196959295</v>
      </c>
      <c r="IY352" s="10">
        <v>0.42523301527778556</v>
      </c>
      <c r="IZ352" s="10">
        <v>0.94395443134994339</v>
      </c>
      <c r="JA352" s="10">
        <v>9.156420983029958E-3</v>
      </c>
      <c r="JB352" s="10">
        <v>1.9881556940592048E-3</v>
      </c>
      <c r="JC352" s="10">
        <v>0.80527053439088081</v>
      </c>
      <c r="JD352" s="10">
        <v>0.88489478466471749</v>
      </c>
      <c r="JE352" s="10">
        <v>0.24806195376664164</v>
      </c>
      <c r="JF352" s="10">
        <v>0.71096633424414013</v>
      </c>
      <c r="JG352" s="10">
        <v>0.75918003269168755</v>
      </c>
      <c r="JH352" s="10">
        <v>0.18904437885464789</v>
      </c>
      <c r="JI352" s="10">
        <v>0.87179708976479964</v>
      </c>
      <c r="JJ352" s="10">
        <v>1.0645671980450263E-2</v>
      </c>
      <c r="JK352" s="10">
        <v>0.52652071253506794</v>
      </c>
      <c r="JL352" s="10">
        <v>3.0210989808516775E-3</v>
      </c>
      <c r="JM352" s="10">
        <v>0.4044437728566197</v>
      </c>
      <c r="JN352" s="10">
        <v>8.7329511537567253E-2</v>
      </c>
      <c r="JO352" s="10">
        <v>0.5077571688622613</v>
      </c>
      <c r="JP352" s="10">
        <v>0.81576726350890705</v>
      </c>
      <c r="JQ352" s="10">
        <v>0.16206548126054862</v>
      </c>
      <c r="JR352" s="10">
        <v>0.6319564330044245</v>
      </c>
      <c r="JS352" s="10">
        <v>0.69551624319846428</v>
      </c>
      <c r="JT352" s="10">
        <v>0.33748177858025852</v>
      </c>
      <c r="JU352" s="10">
        <v>0.26779861328165216</v>
      </c>
      <c r="JV352" s="10">
        <v>0.80801048090106642</v>
      </c>
      <c r="JW352" s="10">
        <v>0.25010492571977966</v>
      </c>
      <c r="JX352" s="10">
        <v>0.46816201135384972</v>
      </c>
      <c r="JY352" s="10">
        <v>0.91039205660949962</v>
      </c>
      <c r="JZ352" s="11">
        <v>71</v>
      </c>
      <c r="KA352" s="11">
        <v>48</v>
      </c>
      <c r="KB352" s="11">
        <v>17</v>
      </c>
      <c r="KC352" s="11">
        <v>0</v>
      </c>
      <c r="KD352" s="1"/>
      <c r="KE352" s="11"/>
      <c r="KF352" s="11"/>
      <c r="KG352" s="11"/>
      <c r="KH352" s="11"/>
      <c r="KI352" s="1"/>
      <c r="KJ352" s="1"/>
      <c r="KK352" s="1"/>
      <c r="KL352" s="1"/>
      <c r="KM352" s="1"/>
      <c r="KN352" s="1"/>
      <c r="KO352" s="1"/>
      <c r="KP352" s="1"/>
      <c r="KQ352" s="1"/>
      <c r="KR352" s="1"/>
    </row>
    <row r="353" spans="1:304" s="12" customFormat="1" ht="15" customHeight="1" x14ac:dyDescent="0.2">
      <c r="A353" s="9">
        <v>9</v>
      </c>
      <c r="B353" s="9" t="s">
        <v>534</v>
      </c>
      <c r="C353" s="9" t="s">
        <v>647</v>
      </c>
      <c r="D353" s="9" t="s">
        <v>1301</v>
      </c>
      <c r="E353" s="9" t="s">
        <v>1302</v>
      </c>
      <c r="F353" s="10">
        <v>0.59406646449722467</v>
      </c>
      <c r="G353" s="10">
        <v>0.73352769072317803</v>
      </c>
      <c r="H353" s="10">
        <v>0.85136979665139656</v>
      </c>
      <c r="I353" s="10">
        <v>0.10758417769705851</v>
      </c>
      <c r="J353" s="10">
        <v>0.47552151097082984</v>
      </c>
      <c r="K353" s="10">
        <v>0.60508427751029714</v>
      </c>
      <c r="L353" s="10">
        <v>0.19619687747296743</v>
      </c>
      <c r="M353" s="10">
        <v>0.84710751188393185</v>
      </c>
      <c r="N353" s="10">
        <v>0.39879270696596947</v>
      </c>
      <c r="O353" s="10">
        <v>0.64297634503607237</v>
      </c>
      <c r="P353" s="10">
        <v>0.4216407705571722</v>
      </c>
      <c r="Q353" s="10">
        <v>0.87316343485962722</v>
      </c>
      <c r="R353" s="10">
        <v>5.10205195806668E-2</v>
      </c>
      <c r="S353" s="10">
        <v>0.1613920080964846</v>
      </c>
      <c r="T353" s="10">
        <v>0.52932947478493608</v>
      </c>
      <c r="U353" s="10">
        <v>0.74234148682762569</v>
      </c>
      <c r="V353" s="10">
        <v>0.68999832562411978</v>
      </c>
      <c r="W353" s="10">
        <v>0.1807571952341854</v>
      </c>
      <c r="X353" s="10">
        <v>0.54834404504411527</v>
      </c>
      <c r="Y353" s="10">
        <v>0.6643646495204556</v>
      </c>
      <c r="Z353" s="10">
        <v>0.32095406637295554</v>
      </c>
      <c r="AA353" s="10">
        <v>0.62348777958612367</v>
      </c>
      <c r="AB353" s="10">
        <v>0.63737150007567955</v>
      </c>
      <c r="AC353" s="10">
        <v>0.84252739366618279</v>
      </c>
      <c r="AD353" s="10">
        <v>0.46166777268840298</v>
      </c>
      <c r="AE353" s="10">
        <v>0.72282113224948596</v>
      </c>
      <c r="AF353" s="10">
        <v>2.942797958247273E-2</v>
      </c>
      <c r="AG353" s="10">
        <v>0.49446037277750277</v>
      </c>
      <c r="AH353" s="10">
        <v>0.47797011561060021</v>
      </c>
      <c r="AI353" s="10">
        <v>0.86518347792734418</v>
      </c>
      <c r="AJ353" s="10">
        <v>0.74095359625586221</v>
      </c>
      <c r="AK353" s="10">
        <v>0.23538234086239967</v>
      </c>
      <c r="AL353" s="10">
        <v>0.55631920165972049</v>
      </c>
      <c r="AM353" s="10">
        <v>2.0523679220198994E-2</v>
      </c>
      <c r="AN353" s="10">
        <v>0.71111258573301783</v>
      </c>
      <c r="AO353" s="10">
        <v>0.83993220045476558</v>
      </c>
      <c r="AP353" s="10">
        <v>0.22432961928714668</v>
      </c>
      <c r="AQ353" s="10">
        <v>0.82561421026551085</v>
      </c>
      <c r="AR353" s="10">
        <v>0.74419557033238215</v>
      </c>
      <c r="AS353" s="10">
        <v>0.82333614382488918</v>
      </c>
      <c r="AT353" s="10">
        <v>0.94231932669123486</v>
      </c>
      <c r="AU353" s="10">
        <v>0.93429266631291774</v>
      </c>
      <c r="AV353" s="10">
        <v>0.96656617626791275</v>
      </c>
      <c r="AW353" s="10">
        <v>0.34741593194254028</v>
      </c>
      <c r="AX353" s="10">
        <v>0.97756172681037379</v>
      </c>
      <c r="AY353" s="10">
        <v>0.8434786957897018</v>
      </c>
      <c r="AZ353" s="10">
        <v>0.71413888883613885</v>
      </c>
      <c r="BA353" s="10">
        <v>0.51939791238055799</v>
      </c>
      <c r="BB353" s="10">
        <v>0.89743946381097373</v>
      </c>
      <c r="BC353" s="10">
        <v>0.40584753550825003</v>
      </c>
      <c r="BD353" s="10">
        <v>0.31607818159552348</v>
      </c>
      <c r="BE353" s="10">
        <v>0.36661511651061784</v>
      </c>
      <c r="BF353" s="10">
        <v>0.80940455427362656</v>
      </c>
      <c r="BG353" s="10">
        <v>0.52212756763251478</v>
      </c>
      <c r="BH353" s="10">
        <v>0.38894716858628253</v>
      </c>
      <c r="BI353" s="10">
        <v>0.66063113307052801</v>
      </c>
      <c r="BJ353" s="10">
        <v>0.11261854113432433</v>
      </c>
      <c r="BK353" s="10">
        <v>0.23561959772916322</v>
      </c>
      <c r="BL353" s="10">
        <v>0.20825071886868712</v>
      </c>
      <c r="BM353" s="10">
        <v>0.58074538749663929</v>
      </c>
      <c r="BN353" s="10">
        <v>7.1981865182336319E-2</v>
      </c>
      <c r="BO353" s="10">
        <v>0.23616308144141082</v>
      </c>
      <c r="BP353" s="10">
        <v>0.18462842272370408</v>
      </c>
      <c r="BQ353" s="10">
        <v>7.5834730885114193E-2</v>
      </c>
      <c r="BR353" s="10">
        <v>1.7881504959243934E-2</v>
      </c>
      <c r="BS353" s="10">
        <v>2.1717284159318569E-2</v>
      </c>
      <c r="BT353" s="10">
        <v>4.5061939004312782E-2</v>
      </c>
      <c r="BU353" s="10">
        <v>9.7275406672696796E-2</v>
      </c>
      <c r="BV353" s="10">
        <v>4.6392161322340322E-2</v>
      </c>
      <c r="BW353" s="10">
        <v>6.9508016338037173E-2</v>
      </c>
      <c r="BX353" s="10">
        <v>4.2214438521825395E-2</v>
      </c>
      <c r="BY353" s="10">
        <v>2.114352452384086E-2</v>
      </c>
      <c r="BZ353" s="10">
        <v>0.1283303682724454</v>
      </c>
      <c r="CA353" s="10">
        <v>0.75567529186500648</v>
      </c>
      <c r="CB353" s="10">
        <v>0.96379229747741002</v>
      </c>
      <c r="CC353" s="10">
        <v>0.68311817469017777</v>
      </c>
      <c r="CD353" s="10">
        <v>0.61646466913849873</v>
      </c>
      <c r="CE353" s="10">
        <v>0.54097344098801359</v>
      </c>
      <c r="CF353" s="10">
        <v>0.87332451048445481</v>
      </c>
      <c r="CG353" s="10">
        <v>0.17763523835111009</v>
      </c>
      <c r="CH353" s="10">
        <v>0.65918034053892427</v>
      </c>
      <c r="CI353" s="10">
        <v>0.25293297935462489</v>
      </c>
      <c r="CJ353" s="10">
        <v>0.97893583175854226</v>
      </c>
      <c r="CK353" s="10">
        <v>0.4007507136613756</v>
      </c>
      <c r="CL353" s="10">
        <v>0.94149309626647981</v>
      </c>
      <c r="CM353" s="10">
        <v>0.61648129410176944</v>
      </c>
      <c r="CN353" s="10">
        <v>0.70686895003138739</v>
      </c>
      <c r="CO353" s="10">
        <v>0.65084802003921083</v>
      </c>
      <c r="CP353" s="10">
        <v>0.23210631675833726</v>
      </c>
      <c r="CQ353" s="10">
        <v>7.4989428613645701E-2</v>
      </c>
      <c r="CR353" s="10">
        <v>0.10407893000287176</v>
      </c>
      <c r="CS353" s="10">
        <v>8.5843003861880027E-2</v>
      </c>
      <c r="CT353" s="10">
        <v>0.67744240074661743</v>
      </c>
      <c r="CU353" s="10">
        <v>0.66998164402765248</v>
      </c>
      <c r="CV353" s="10">
        <v>0.72385163077781922</v>
      </c>
      <c r="CW353" s="10">
        <v>0.94203266672246222</v>
      </c>
      <c r="CX353" s="10">
        <v>0.15190732885528191</v>
      </c>
      <c r="CY353" s="10">
        <v>0.30587501422330055</v>
      </c>
      <c r="CZ353" s="10">
        <v>0.30268092412273018</v>
      </c>
      <c r="DA353" s="10">
        <v>0.8901214119512062</v>
      </c>
      <c r="DB353" s="10">
        <v>0.86183308151806637</v>
      </c>
      <c r="DC353" s="10">
        <v>0.25957067455525396</v>
      </c>
      <c r="DD353" s="10">
        <v>0.60617039236883119</v>
      </c>
      <c r="DE353" s="10">
        <v>0.97108549748102302</v>
      </c>
      <c r="DF353" s="10">
        <v>0.16891808076870432</v>
      </c>
      <c r="DG353" s="10">
        <v>0.25142459401305872</v>
      </c>
      <c r="DH353" s="10">
        <v>0.81264697656885454</v>
      </c>
      <c r="DI353" s="10">
        <v>0.52868219821013596</v>
      </c>
      <c r="DJ353" s="10">
        <v>0.27945518767063487</v>
      </c>
      <c r="DK353" s="10">
        <v>0.71763533720085348</v>
      </c>
      <c r="DL353" s="10">
        <v>0.54288325773358292</v>
      </c>
      <c r="DM353" s="10">
        <v>0.11186083625813285</v>
      </c>
      <c r="DN353" s="10">
        <v>0.59490828928181216</v>
      </c>
      <c r="DO353" s="10">
        <v>0.49611103468943452</v>
      </c>
      <c r="DP353" s="10">
        <v>0.54237464568473492</v>
      </c>
      <c r="DQ353" s="10">
        <v>9.1597844318794981E-3</v>
      </c>
      <c r="DR353" s="10">
        <v>0.95117475226381942</v>
      </c>
      <c r="DS353" s="10">
        <v>0.54897083253154322</v>
      </c>
      <c r="DT353" s="10">
        <v>0.16572961727242305</v>
      </c>
      <c r="DU353" s="10">
        <v>0.43326918632985045</v>
      </c>
      <c r="DV353" s="10">
        <v>0.54999349740319436</v>
      </c>
      <c r="DW353" s="10">
        <v>0.98980767942519621</v>
      </c>
      <c r="DX353" s="10">
        <v>0.57210398524656658</v>
      </c>
      <c r="DY353" s="10">
        <v>0.38287306906218044</v>
      </c>
      <c r="DZ353" s="10">
        <v>0.11859644571668056</v>
      </c>
      <c r="EA353" s="10">
        <v>7.0339533723706132E-2</v>
      </c>
      <c r="EB353" s="10">
        <v>0.12618460990905489</v>
      </c>
      <c r="EC353" s="10">
        <v>3.0006172446799588E-2</v>
      </c>
      <c r="ED353" s="10">
        <v>0.36162790780452359</v>
      </c>
      <c r="EE353" s="10">
        <v>3.1681487039415299E-2</v>
      </c>
      <c r="EF353" s="10">
        <v>5.2344509957773601E-2</v>
      </c>
      <c r="EG353" s="10">
        <v>0.13269244868467911</v>
      </c>
      <c r="EH353" s="10">
        <v>0.14946115490992365</v>
      </c>
      <c r="EI353" s="10">
        <v>0.10185045821166371</v>
      </c>
      <c r="EJ353" s="10">
        <v>0.24132417772405354</v>
      </c>
      <c r="EK353" s="10">
        <v>0.64334117262064217</v>
      </c>
      <c r="EL353" s="10">
        <v>0.7153841677015973</v>
      </c>
      <c r="EM353" s="10">
        <v>0.68817202092468621</v>
      </c>
      <c r="EN353" s="10">
        <v>0.38248643388790049</v>
      </c>
      <c r="EO353" s="10">
        <v>0.58594953859368804</v>
      </c>
      <c r="EP353" s="10">
        <v>0.83560931287478712</v>
      </c>
      <c r="EQ353" s="10">
        <v>0.61721620987708459</v>
      </c>
      <c r="ER353" s="10">
        <v>0.2951157540866664</v>
      </c>
      <c r="ES353" s="10">
        <v>0.30217804964406431</v>
      </c>
      <c r="ET353" s="10">
        <v>0.2268720855194982</v>
      </c>
      <c r="EU353" s="10">
        <v>9.7166742116280187E-3</v>
      </c>
      <c r="EV353" s="10">
        <v>0.49843530212078879</v>
      </c>
      <c r="EW353" s="10">
        <v>5.407089249298816E-2</v>
      </c>
      <c r="EX353" s="10">
        <v>0.92856073306708387</v>
      </c>
      <c r="EY353" s="10">
        <v>3.0014243964243063E-2</v>
      </c>
      <c r="EZ353" s="10">
        <v>7.5522465069518499E-2</v>
      </c>
      <c r="FA353" s="10">
        <v>2.2090420365211708E-2</v>
      </c>
      <c r="FB353" s="10">
        <v>2.1880110636481712E-2</v>
      </c>
      <c r="FC353" s="10">
        <v>0.8877675337639056</v>
      </c>
      <c r="FD353" s="10">
        <v>9.9618778607981032E-2</v>
      </c>
      <c r="FE353" s="10">
        <v>1.0221128163220265E-2</v>
      </c>
      <c r="FF353" s="10">
        <v>4.0475074439000978E-3</v>
      </c>
      <c r="FG353" s="10">
        <v>4.2947328692542731E-4</v>
      </c>
      <c r="FH353" s="10">
        <v>2.4371971216933096E-2</v>
      </c>
      <c r="FI353" s="10">
        <v>8.0636580734614244E-2</v>
      </c>
      <c r="FJ353" s="10">
        <v>0.15898456422741861</v>
      </c>
      <c r="FK353" s="10">
        <v>0.20935394861805098</v>
      </c>
      <c r="FL353" s="10">
        <v>0.39493822621087393</v>
      </c>
      <c r="FM353" s="10">
        <v>0.2317862046764155</v>
      </c>
      <c r="FN353" s="10">
        <v>5.3574168381751934E-2</v>
      </c>
      <c r="FO353" s="10">
        <v>3.0842426231454438E-2</v>
      </c>
      <c r="FP353" s="10">
        <v>1.6585200244336969E-2</v>
      </c>
      <c r="FQ353" s="10">
        <v>0.22997255393405491</v>
      </c>
      <c r="FR353" s="10">
        <v>0.19844935870411087</v>
      </c>
      <c r="FS353" s="10">
        <v>0.59650609343165517</v>
      </c>
      <c r="FT353" s="10">
        <v>0.12353304850404903</v>
      </c>
      <c r="FU353" s="10">
        <v>0.27902909521725905</v>
      </c>
      <c r="FV353" s="10">
        <v>0.53667907311209251</v>
      </c>
      <c r="FW353" s="10">
        <v>2.0708484309184719E-2</v>
      </c>
      <c r="FX353" s="10">
        <v>0.18354609893706969</v>
      </c>
      <c r="FY353" s="10">
        <v>7.8927516403906217E-2</v>
      </c>
      <c r="FZ353" s="10">
        <v>3.5331802294125823E-2</v>
      </c>
      <c r="GA353" s="10">
        <v>0.16247034401501953</v>
      </c>
      <c r="GB353" s="10">
        <v>4.2322401421497208E-2</v>
      </c>
      <c r="GC353" s="10">
        <v>8.556183186086147E-2</v>
      </c>
      <c r="GD353" s="10">
        <v>0.94644219875924751</v>
      </c>
      <c r="GE353" s="10">
        <v>5.9868849345243981E-2</v>
      </c>
      <c r="GF353" s="10">
        <v>2.8766910247474197E-2</v>
      </c>
      <c r="GG353" s="10">
        <v>3.1889585195504699E-3</v>
      </c>
      <c r="GH353" s="10">
        <v>7.7044419588860324E-3</v>
      </c>
      <c r="GI353" s="10">
        <v>3.1779806319120363E-2</v>
      </c>
      <c r="GJ353" s="10">
        <v>3.5290909980129494E-2</v>
      </c>
      <c r="GK353" s="10">
        <v>5.8720247079142765E-2</v>
      </c>
      <c r="GL353" s="10">
        <v>1.4485513950860181E-2</v>
      </c>
      <c r="GM353" s="10">
        <v>0.79615853556872485</v>
      </c>
      <c r="GN353" s="10">
        <v>0.68161258532652935</v>
      </c>
      <c r="GO353" s="10">
        <v>1.2224268220170054E-2</v>
      </c>
      <c r="GP353" s="10">
        <v>0.95273516605342101</v>
      </c>
      <c r="GQ353" s="10">
        <v>0.55725581630560694</v>
      </c>
      <c r="GR353" s="10">
        <v>0.43544994766175893</v>
      </c>
      <c r="GS353" s="10">
        <v>6.9921678428392878E-2</v>
      </c>
      <c r="GT353" s="10">
        <v>0.8870594147896399</v>
      </c>
      <c r="GU353" s="10">
        <v>0.97972478520362405</v>
      </c>
      <c r="GV353" s="10">
        <v>0.33069453340200317</v>
      </c>
      <c r="GW353" s="10">
        <v>0.59527420004035791</v>
      </c>
      <c r="GX353" s="10">
        <v>1.5483993609998001E-2</v>
      </c>
      <c r="GY353" s="10">
        <v>1.6501160348512858E-2</v>
      </c>
      <c r="GZ353" s="10">
        <v>5.4589220627484662E-2</v>
      </c>
      <c r="HA353" s="10">
        <v>0.12031222161677185</v>
      </c>
      <c r="HB353" s="10">
        <v>0.19266836509833349</v>
      </c>
      <c r="HC353" s="10">
        <v>6.1819448967166124E-2</v>
      </c>
      <c r="HD353" s="10">
        <v>1.5402191079462739E-2</v>
      </c>
      <c r="HE353" s="10">
        <v>4.8942419281162872E-2</v>
      </c>
      <c r="HF353" s="10">
        <v>0.12697136577675339</v>
      </c>
      <c r="HG353" s="10">
        <v>6.3700934602130083E-2</v>
      </c>
      <c r="HH353" s="10">
        <v>0.33805181380790239</v>
      </c>
      <c r="HI353" s="10">
        <v>0.42026406454553267</v>
      </c>
      <c r="HJ353" s="10">
        <v>9.8870457733584549E-2</v>
      </c>
      <c r="HK353" s="10">
        <v>0.28845705761088075</v>
      </c>
      <c r="HL353" s="10">
        <v>0.33335870070681062</v>
      </c>
      <c r="HM353" s="10">
        <v>2.0228140926449481E-3</v>
      </c>
      <c r="HN353" s="10">
        <v>0.13351109361452398</v>
      </c>
      <c r="HO353" s="10">
        <v>0.75689357063907037</v>
      </c>
      <c r="HP353" s="10">
        <v>0.64724007069112377</v>
      </c>
      <c r="HQ353" s="10">
        <v>2.2123295789269554E-2</v>
      </c>
      <c r="HR353" s="10">
        <v>0.18143849024974706</v>
      </c>
      <c r="HS353" s="10">
        <v>0.38814188018366924</v>
      </c>
      <c r="HT353" s="10">
        <v>0.43267540414975025</v>
      </c>
      <c r="HU353" s="10">
        <v>0.94830260149456991</v>
      </c>
      <c r="HV353" s="10">
        <v>0.98130610916356664</v>
      </c>
      <c r="HW353" s="10">
        <v>4.8240823538670527E-2</v>
      </c>
      <c r="HX353" s="10">
        <v>0.44972906509671273</v>
      </c>
      <c r="HY353" s="10">
        <v>0.51928767760757855</v>
      </c>
      <c r="HZ353" s="10">
        <v>0.46540798718406184</v>
      </c>
      <c r="IA353" s="10">
        <v>0.82976907952417978</v>
      </c>
      <c r="IB353" s="10">
        <v>0.87396356193890279</v>
      </c>
      <c r="IC353" s="10">
        <v>0.69200283232546833</v>
      </c>
      <c r="ID353" s="10">
        <v>0.80617809564295717</v>
      </c>
      <c r="IE353" s="10">
        <v>0.40369536754213031</v>
      </c>
      <c r="IF353" s="10">
        <v>0.96664718393170068</v>
      </c>
      <c r="IG353" s="10">
        <v>0.95151448809720818</v>
      </c>
      <c r="IH353" s="10">
        <v>0.58388795514354574</v>
      </c>
      <c r="II353" s="10">
        <v>0.89378600754704629</v>
      </c>
      <c r="IJ353" s="10">
        <v>0.93359182011765507</v>
      </c>
      <c r="IK353" s="10">
        <v>0.683761672051725</v>
      </c>
      <c r="IL353" s="10">
        <v>0.88419317718785573</v>
      </c>
      <c r="IM353" s="10">
        <v>0.7804493634102333</v>
      </c>
      <c r="IN353" s="10">
        <v>0.65678210136384418</v>
      </c>
      <c r="IO353" s="10">
        <v>0.5648432441002913</v>
      </c>
      <c r="IP353" s="10">
        <v>0.73608562674223554</v>
      </c>
      <c r="IQ353" s="10">
        <v>0.85136979665139656</v>
      </c>
      <c r="IR353" s="10">
        <v>0.446291103837823</v>
      </c>
      <c r="IS353" s="10">
        <v>0.59120629150590243</v>
      </c>
      <c r="IT353" s="10">
        <v>0.40584753550825003</v>
      </c>
      <c r="IU353" s="10">
        <v>0.46147343243625871</v>
      </c>
      <c r="IV353" s="10">
        <v>0.23908780432458424</v>
      </c>
      <c r="IW353" s="10">
        <v>0.52502994200838971</v>
      </c>
      <c r="IX353" s="10">
        <v>5.7913456144712515E-2</v>
      </c>
      <c r="IY353" s="10">
        <v>0.834114626244159</v>
      </c>
      <c r="IZ353" s="10">
        <v>0.79484652191779337</v>
      </c>
      <c r="JA353" s="10">
        <v>0.95963017238390946</v>
      </c>
      <c r="JB353" s="10">
        <v>4.2088288574415073E-2</v>
      </c>
      <c r="JC353" s="10">
        <v>0.80871011518866265</v>
      </c>
      <c r="JD353" s="10">
        <v>0.41333835995313839</v>
      </c>
      <c r="JE353" s="10">
        <v>0.10403432416363791</v>
      </c>
      <c r="JF353" s="10">
        <v>8.7278913320950072E-2</v>
      </c>
      <c r="JG353" s="10">
        <v>0.3551467050303212</v>
      </c>
      <c r="JH353" s="10">
        <v>0.91331342368392998</v>
      </c>
      <c r="JI353" s="10">
        <v>5.1737541816045687E-2</v>
      </c>
      <c r="JJ353" s="10">
        <v>1.908273358511078E-2</v>
      </c>
      <c r="JK353" s="10">
        <v>0.37197341347779866</v>
      </c>
      <c r="JL353" s="10">
        <v>3.2196309976063188E-2</v>
      </c>
      <c r="JM353" s="10">
        <v>7.5901848677789069E-2</v>
      </c>
      <c r="JN353" s="10">
        <v>6.4477831462620885E-2</v>
      </c>
      <c r="JO353" s="10">
        <v>8.1932572423406305E-2</v>
      </c>
      <c r="JP353" s="10">
        <v>0.3181678025974361</v>
      </c>
      <c r="JQ353" s="10">
        <v>0.84466262751609777</v>
      </c>
      <c r="JR353" s="10">
        <v>0.94222704492693987</v>
      </c>
      <c r="JS353" s="10">
        <v>0.54749714621548418</v>
      </c>
      <c r="JT353" s="10">
        <v>0.75493914875638302</v>
      </c>
      <c r="JU353" s="10">
        <v>0.66152008131500195</v>
      </c>
      <c r="JV353" s="10">
        <v>0.95151448809720818</v>
      </c>
      <c r="JW353" s="10">
        <v>0.65276193661870496</v>
      </c>
      <c r="JX353" s="10">
        <v>0.75759804898167205</v>
      </c>
      <c r="JY353" s="10">
        <v>0.99863999141046023</v>
      </c>
      <c r="JZ353" s="11">
        <v>41</v>
      </c>
      <c r="KA353" s="11">
        <v>7</v>
      </c>
      <c r="KB353" s="11">
        <v>1</v>
      </c>
      <c r="KC353" s="11">
        <v>0</v>
      </c>
      <c r="KD353" s="1"/>
      <c r="KE353" s="11"/>
      <c r="KF353" s="11"/>
      <c r="KG353" s="11"/>
      <c r="KH353" s="11"/>
      <c r="KI353" s="1"/>
      <c r="KJ353" s="1"/>
      <c r="KK353" s="1"/>
      <c r="KL353" s="1"/>
      <c r="KM353" s="1"/>
      <c r="KN353" s="1"/>
      <c r="KO353" s="1"/>
      <c r="KP353" s="1"/>
      <c r="KQ353" s="1"/>
      <c r="KR353" s="1"/>
    </row>
    <row r="354" spans="1:304" s="12" customFormat="1" ht="15" customHeight="1" x14ac:dyDescent="0.2">
      <c r="A354" s="9">
        <v>9</v>
      </c>
      <c r="B354" s="9" t="s">
        <v>534</v>
      </c>
      <c r="C354" s="9" t="s">
        <v>650</v>
      </c>
      <c r="D354" s="9" t="s">
        <v>1303</v>
      </c>
      <c r="E354" s="9" t="s">
        <v>1304</v>
      </c>
      <c r="F354" s="10">
        <v>0.19897301418807017</v>
      </c>
      <c r="G354" s="10">
        <v>0.53652776869352148</v>
      </c>
      <c r="H354" s="10">
        <v>0.72372012910723837</v>
      </c>
      <c r="I354" s="10">
        <v>0.12412769727303226</v>
      </c>
      <c r="J354" s="10">
        <v>0.98950256184511443</v>
      </c>
      <c r="K354" s="10">
        <v>0.52229095511902268</v>
      </c>
      <c r="L354" s="10">
        <v>0.20186969712713271</v>
      </c>
      <c r="M354" s="10">
        <v>0.2978832481859558</v>
      </c>
      <c r="N354" s="10">
        <v>0.52308400536005573</v>
      </c>
      <c r="O354" s="10">
        <v>0.51450725199400105</v>
      </c>
      <c r="P354" s="10">
        <v>0.98547358344847824</v>
      </c>
      <c r="Q354" s="10">
        <v>0.94717629723967245</v>
      </c>
      <c r="R354" s="10">
        <v>2.772154886212512E-2</v>
      </c>
      <c r="S354" s="10">
        <v>0.14147171986163556</v>
      </c>
      <c r="T354" s="10">
        <v>8.9501877473841959E-2</v>
      </c>
      <c r="U354" s="10">
        <v>0.64302647928462053</v>
      </c>
      <c r="V354" s="10">
        <v>0.77388031128380896</v>
      </c>
      <c r="W354" s="10">
        <v>3.2820796854337142E-2</v>
      </c>
      <c r="X354" s="10">
        <v>0.28640985666990659</v>
      </c>
      <c r="Y354" s="10">
        <v>3.289903321425159E-2</v>
      </c>
      <c r="Z354" s="10">
        <v>5.0682631987843771E-2</v>
      </c>
      <c r="AA354" s="10">
        <v>0.94240766668496045</v>
      </c>
      <c r="AB354" s="10">
        <v>0.68586184272726758</v>
      </c>
      <c r="AC354" s="10">
        <v>0.60414828079998106</v>
      </c>
      <c r="AD354" s="10">
        <v>0.67141117538177109</v>
      </c>
      <c r="AE354" s="10">
        <v>0.73978385638409916</v>
      </c>
      <c r="AF354" s="10">
        <v>7.9107854703681414E-4</v>
      </c>
      <c r="AG354" s="10">
        <v>0.36286050968318295</v>
      </c>
      <c r="AH354" s="10">
        <v>4.6390407734541825E-2</v>
      </c>
      <c r="AI354" s="10">
        <v>0.40926632563910537</v>
      </c>
      <c r="AJ354" s="10">
        <v>0.56518228525573022</v>
      </c>
      <c r="AK354" s="10">
        <v>0.35015389226427396</v>
      </c>
      <c r="AL354" s="10">
        <v>0.35928873166437791</v>
      </c>
      <c r="AM354" s="10">
        <v>1.3866727374819026E-3</v>
      </c>
      <c r="AN354" s="10">
        <v>0.60373874825343843</v>
      </c>
      <c r="AO354" s="10">
        <v>0.61052911885630179</v>
      </c>
      <c r="AP354" s="10">
        <v>0.14732279575938118</v>
      </c>
      <c r="AQ354" s="10">
        <v>0.35662104346682943</v>
      </c>
      <c r="AR354" s="10">
        <v>0.78387460309107604</v>
      </c>
      <c r="AS354" s="10">
        <v>0.84878085067579345</v>
      </c>
      <c r="AT354" s="10">
        <v>0.79336313860192487</v>
      </c>
      <c r="AU354" s="10">
        <v>0.85913047122774222</v>
      </c>
      <c r="AV354" s="10">
        <v>0.98919119632452579</v>
      </c>
      <c r="AW354" s="10">
        <v>0.28744116317844787</v>
      </c>
      <c r="AX354" s="10">
        <v>0.73987928389892099</v>
      </c>
      <c r="AY354" s="10">
        <v>0.46806182631246673</v>
      </c>
      <c r="AZ354" s="10">
        <v>0.39759303401286661</v>
      </c>
      <c r="BA354" s="10">
        <v>0.61786839591959519</v>
      </c>
      <c r="BB354" s="10">
        <v>0.51794000772116244</v>
      </c>
      <c r="BC354" s="10">
        <v>0.88559105909673752</v>
      </c>
      <c r="BD354" s="10">
        <v>0.49385151242038672</v>
      </c>
      <c r="BE354" s="10">
        <v>0.24008470830754264</v>
      </c>
      <c r="BF354" s="10">
        <v>0.41888887290510013</v>
      </c>
      <c r="BG354" s="10">
        <v>0.63418339680878999</v>
      </c>
      <c r="BH354" s="10">
        <v>0.45786630284175511</v>
      </c>
      <c r="BI354" s="10">
        <v>0.65140549837333173</v>
      </c>
      <c r="BJ354" s="10">
        <v>0.50085660869076942</v>
      </c>
      <c r="BK354" s="10">
        <v>0.34979677631691586</v>
      </c>
      <c r="BL354" s="10">
        <v>0.38482792687979162</v>
      </c>
      <c r="BM354" s="10">
        <v>0.4564071170816546</v>
      </c>
      <c r="BN354" s="10">
        <v>0.63898414415181104</v>
      </c>
      <c r="BO354" s="10">
        <v>0.60092622959119346</v>
      </c>
      <c r="BP354" s="10">
        <v>0.93075568003173537</v>
      </c>
      <c r="BQ354" s="10">
        <v>0.39428933298983471</v>
      </c>
      <c r="BR354" s="10">
        <v>0.13073849678542465</v>
      </c>
      <c r="BS354" s="10">
        <v>0.40871862966215988</v>
      </c>
      <c r="BT354" s="10">
        <v>0.68239968222848035</v>
      </c>
      <c r="BU354" s="10">
        <v>0.47646731677696219</v>
      </c>
      <c r="BV354" s="10">
        <v>0.4652500665875301</v>
      </c>
      <c r="BW354" s="10">
        <v>0.59161185517883208</v>
      </c>
      <c r="BX354" s="10">
        <v>0.15634842138765268</v>
      </c>
      <c r="BY354" s="10">
        <v>9.3822651402811902E-2</v>
      </c>
      <c r="BZ354" s="10">
        <v>7.1054691220404004E-2</v>
      </c>
      <c r="CA354" s="10">
        <v>0.64374024570844046</v>
      </c>
      <c r="CB354" s="10">
        <v>0.93394315730004651</v>
      </c>
      <c r="CC354" s="10">
        <v>0.45176128837694951</v>
      </c>
      <c r="CD354" s="10">
        <v>0.81850692607655939</v>
      </c>
      <c r="CE354" s="10">
        <v>0.98041537751213403</v>
      </c>
      <c r="CF354" s="10">
        <v>0.88934991404997077</v>
      </c>
      <c r="CG354" s="10">
        <v>0.96632823199413675</v>
      </c>
      <c r="CH354" s="10">
        <v>0.90104510095995971</v>
      </c>
      <c r="CI354" s="10">
        <v>0.68210263924812153</v>
      </c>
      <c r="CJ354" s="10">
        <v>0.45659266690518352</v>
      </c>
      <c r="CK354" s="10">
        <v>0.74907516869416324</v>
      </c>
      <c r="CL354" s="10">
        <v>0.41510039722713243</v>
      </c>
      <c r="CM354" s="10">
        <v>0.17999531245195052</v>
      </c>
      <c r="CN354" s="10">
        <v>0.4046256537486792</v>
      </c>
      <c r="CO354" s="10">
        <v>0.3365001796303877</v>
      </c>
      <c r="CP354" s="10">
        <v>0.59548559074555252</v>
      </c>
      <c r="CQ354" s="10">
        <v>0.24246202683662069</v>
      </c>
      <c r="CR354" s="10">
        <v>0.12358997361022846</v>
      </c>
      <c r="CS354" s="10">
        <v>0.43830826539371726</v>
      </c>
      <c r="CT354" s="10">
        <v>0.64316117968465125</v>
      </c>
      <c r="CU354" s="10">
        <v>0.85079652240156745</v>
      </c>
      <c r="CV354" s="10">
        <v>0.88911933471860738</v>
      </c>
      <c r="CW354" s="10">
        <v>0.71665750256767191</v>
      </c>
      <c r="CX354" s="10">
        <v>0.59225974898676048</v>
      </c>
      <c r="CY354" s="10">
        <v>0.17885568474439259</v>
      </c>
      <c r="CZ354" s="10">
        <v>0.11795181315480056</v>
      </c>
      <c r="DA354" s="10">
        <v>0.75886710349558517</v>
      </c>
      <c r="DB354" s="10">
        <v>0.98543310055777977</v>
      </c>
      <c r="DC354" s="10">
        <v>0.63034195680261274</v>
      </c>
      <c r="DD354" s="10">
        <v>0.1444694004349355</v>
      </c>
      <c r="DE354" s="10">
        <v>0.74880493419927885</v>
      </c>
      <c r="DF354" s="10">
        <v>0.99193209996594589</v>
      </c>
      <c r="DG354" s="10">
        <v>0.57586566756877444</v>
      </c>
      <c r="DH354" s="10">
        <v>0.96739226461567196</v>
      </c>
      <c r="DI354" s="10">
        <v>0.49905406703402633</v>
      </c>
      <c r="DJ354" s="10">
        <v>0.63365904945729679</v>
      </c>
      <c r="DK354" s="10">
        <v>0.87714072247556585</v>
      </c>
      <c r="DL354" s="10">
        <v>0.52465720495405832</v>
      </c>
      <c r="DM354" s="10">
        <v>0.83563340231578653</v>
      </c>
      <c r="DN354" s="10">
        <v>0.90974024337383985</v>
      </c>
      <c r="DO354" s="10">
        <v>0.93962153478452104</v>
      </c>
      <c r="DP354" s="10">
        <v>0.94127216058121088</v>
      </c>
      <c r="DQ354" s="10">
        <v>1</v>
      </c>
      <c r="DR354" s="10">
        <v>0.84537555286626809</v>
      </c>
      <c r="DS354" s="10">
        <v>0.58405550850253096</v>
      </c>
      <c r="DT354" s="10">
        <v>0.62511806384334367</v>
      </c>
      <c r="DU354" s="10">
        <v>0.98861668948421855</v>
      </c>
      <c r="DV354" s="10">
        <v>0.77196282113537218</v>
      </c>
      <c r="DW354" s="10">
        <v>0.79427013064230689</v>
      </c>
      <c r="DX354" s="10">
        <v>0.76997879162942995</v>
      </c>
      <c r="DY354" s="10">
        <v>0.24032854035987269</v>
      </c>
      <c r="DZ354" s="10">
        <v>0.1079013581940422</v>
      </c>
      <c r="EA354" s="10">
        <v>0.12407151609772782</v>
      </c>
      <c r="EB354" s="10">
        <v>0.38129980103520844</v>
      </c>
      <c r="EC354" s="10">
        <v>1.6155902441827127E-2</v>
      </c>
      <c r="ED354" s="10">
        <v>0.34417032378791024</v>
      </c>
      <c r="EE354" s="10">
        <v>0.12027506005325866</v>
      </c>
      <c r="EF354" s="10">
        <v>0.38678362706303537</v>
      </c>
      <c r="EG354" s="10">
        <v>0.26636636121989188</v>
      </c>
      <c r="EH354" s="10">
        <v>0.31788924347331371</v>
      </c>
      <c r="EI354" s="10">
        <v>0.69371306856072623</v>
      </c>
      <c r="EJ354" s="10">
        <v>0.99763975088889045</v>
      </c>
      <c r="EK354" s="10">
        <v>0.4324037545645546</v>
      </c>
      <c r="EL354" s="10">
        <v>0.5818252299324207</v>
      </c>
      <c r="EM354" s="10">
        <v>0.6339000022290614</v>
      </c>
      <c r="EN354" s="10">
        <v>0.26119735176583969</v>
      </c>
      <c r="EO354" s="10">
        <v>0.72703747549338793</v>
      </c>
      <c r="EP354" s="10">
        <v>0.71675335999200795</v>
      </c>
      <c r="EQ354" s="10">
        <v>0.95691437885254449</v>
      </c>
      <c r="ER354" s="10">
        <v>0.67874018057281571</v>
      </c>
      <c r="ES354" s="10">
        <v>0.26083647605345289</v>
      </c>
      <c r="ET354" s="10">
        <v>0.13779837584351906</v>
      </c>
      <c r="EU354" s="10">
        <v>0.11305509640396798</v>
      </c>
      <c r="EV354" s="10">
        <v>0.63840987055230847</v>
      </c>
      <c r="EW354" s="10">
        <v>0.86004973590594791</v>
      </c>
      <c r="EX354" s="10">
        <v>0.23489254495797304</v>
      </c>
      <c r="EY354" s="10">
        <v>0.24382369871532542</v>
      </c>
      <c r="EZ354" s="10">
        <v>0.13401518600542114</v>
      </c>
      <c r="FA354" s="10">
        <v>0.10202628769924715</v>
      </c>
      <c r="FB354" s="10">
        <v>0.32642787413270036</v>
      </c>
      <c r="FC354" s="10">
        <v>0.45756521535616956</v>
      </c>
      <c r="FD354" s="10">
        <v>0.48806486913696678</v>
      </c>
      <c r="FE354" s="10">
        <v>0.47152735217325559</v>
      </c>
      <c r="FF354" s="10">
        <v>5.1382683063437427E-2</v>
      </c>
      <c r="FG354" s="10">
        <v>1.8700905914915966E-2</v>
      </c>
      <c r="FH354" s="10">
        <v>0.38659652475427742</v>
      </c>
      <c r="FI354" s="10">
        <v>0.47959567521695856</v>
      </c>
      <c r="FJ354" s="10">
        <v>0.83320695477058171</v>
      </c>
      <c r="FK354" s="10">
        <v>0.8115872445864255</v>
      </c>
      <c r="FL354" s="10">
        <v>0.30042572801775119</v>
      </c>
      <c r="FM354" s="10">
        <v>0.350991335284075</v>
      </c>
      <c r="FN354" s="10">
        <v>0.78062946712154702</v>
      </c>
      <c r="FO354" s="10">
        <v>0.87117055085903572</v>
      </c>
      <c r="FP354" s="10">
        <v>0.88768097815946478</v>
      </c>
      <c r="FQ354" s="10">
        <v>0.42385416378032581</v>
      </c>
      <c r="FR354" s="10">
        <v>0.37356145972038746</v>
      </c>
      <c r="FS354" s="10">
        <v>0.83831860333926711</v>
      </c>
      <c r="FT354" s="10">
        <v>0.70203033510027235</v>
      </c>
      <c r="FU354" s="10">
        <v>0.51932017462888758</v>
      </c>
      <c r="FV354" s="10">
        <v>0.56088284760710638</v>
      </c>
      <c r="FW354" s="10">
        <v>0.19991925514090067</v>
      </c>
      <c r="FX354" s="10">
        <v>0.9928271620915714</v>
      </c>
      <c r="FY354" s="10">
        <v>0.68852339055028888</v>
      </c>
      <c r="FZ354" s="10">
        <v>0.47184131727476131</v>
      </c>
      <c r="GA354" s="10">
        <v>0.47681588661327168</v>
      </c>
      <c r="GB354" s="10">
        <v>0.26906678331174605</v>
      </c>
      <c r="GC354" s="10">
        <v>0.3591060020890221</v>
      </c>
      <c r="GD354" s="10">
        <v>0.94279709813232171</v>
      </c>
      <c r="GE354" s="10">
        <v>0.75993707715885439</v>
      </c>
      <c r="GF354" s="10">
        <v>0.20429113566876428</v>
      </c>
      <c r="GG354" s="10">
        <v>6.9105424603319171E-2</v>
      </c>
      <c r="GH354" s="10">
        <v>7.9343113746905364E-2</v>
      </c>
      <c r="GI354" s="10">
        <v>0.74815816256804812</v>
      </c>
      <c r="GJ354" s="10">
        <v>0.79266877505130862</v>
      </c>
      <c r="GK354" s="10">
        <v>0.81241651800723369</v>
      </c>
      <c r="GL354" s="10">
        <v>0.30677046779010769</v>
      </c>
      <c r="GM354" s="10">
        <v>7.6997956487868002E-2</v>
      </c>
      <c r="GN354" s="10">
        <v>0.21932571422984617</v>
      </c>
      <c r="GO354" s="10">
        <v>0.75673354286935068</v>
      </c>
      <c r="GP354" s="10">
        <v>0.13062693903772726</v>
      </c>
      <c r="GQ354" s="10">
        <v>0.27006557755017668</v>
      </c>
      <c r="GR354" s="10">
        <v>0.58188813969383146</v>
      </c>
      <c r="GS354" s="10">
        <v>0.26631903139272201</v>
      </c>
      <c r="GT354" s="10">
        <v>0.10870766851081066</v>
      </c>
      <c r="GU354" s="10">
        <v>0.16430902072505651</v>
      </c>
      <c r="GV354" s="10">
        <v>0.63130062729896008</v>
      </c>
      <c r="GW354" s="10">
        <v>7.6896474839533019E-2</v>
      </c>
      <c r="GX354" s="10">
        <v>0.4402664775536409</v>
      </c>
      <c r="GY354" s="10">
        <v>0.98616854380568841</v>
      </c>
      <c r="GZ354" s="10">
        <v>0.85594599324937648</v>
      </c>
      <c r="HA354" s="10">
        <v>0.31822318373131192</v>
      </c>
      <c r="HB354" s="10">
        <v>0.13566585269278003</v>
      </c>
      <c r="HC354" s="10">
        <v>8.9945607864836671E-2</v>
      </c>
      <c r="HD354" s="10">
        <v>3.2538182436285798E-2</v>
      </c>
      <c r="HE354" s="10">
        <v>4.4288083000130152E-2</v>
      </c>
      <c r="HF354" s="10">
        <v>0.44517173861807013</v>
      </c>
      <c r="HG354" s="10">
        <v>0.55751266710388947</v>
      </c>
      <c r="HH354" s="10">
        <v>0.77027545892374993</v>
      </c>
      <c r="HI354" s="10">
        <v>0.77360843829271508</v>
      </c>
      <c r="HJ354" s="10">
        <v>0.66977604018704429</v>
      </c>
      <c r="HK354" s="10">
        <v>0.56525754829790997</v>
      </c>
      <c r="HL354" s="10">
        <v>0.77812944061653921</v>
      </c>
      <c r="HM354" s="10">
        <v>0.70751869037113424</v>
      </c>
      <c r="HN354" s="10">
        <v>0.74657355967202754</v>
      </c>
      <c r="HO354" s="10">
        <v>0.98803116632002785</v>
      </c>
      <c r="HP354" s="10">
        <v>0.31987852182366633</v>
      </c>
      <c r="HQ354" s="10">
        <v>0.55802848139850458</v>
      </c>
      <c r="HR354" s="10">
        <v>0.97141509808044657</v>
      </c>
      <c r="HS354" s="10">
        <v>0.25265260330261036</v>
      </c>
      <c r="HT354" s="10">
        <v>0.35466130806537643</v>
      </c>
      <c r="HU354" s="10">
        <v>0.44507950426475373</v>
      </c>
      <c r="HV354" s="10">
        <v>0.14296195320037847</v>
      </c>
      <c r="HW354" s="10">
        <v>0.97937669924429582</v>
      </c>
      <c r="HX354" s="10">
        <v>0.24731112741995423</v>
      </c>
      <c r="HY354" s="10">
        <v>0.84641515143420809</v>
      </c>
      <c r="HZ354" s="10">
        <v>0.63208566766936958</v>
      </c>
      <c r="IA354" s="10">
        <v>0.89170963417046978</v>
      </c>
      <c r="IB354" s="10">
        <v>0.65779832394487481</v>
      </c>
      <c r="IC354" s="10">
        <v>0.64194562974729186</v>
      </c>
      <c r="ID354" s="10">
        <v>0.96670294380828858</v>
      </c>
      <c r="IE354" s="10">
        <v>0.90905382204174212</v>
      </c>
      <c r="IF354" s="10">
        <v>0.99093181366003957</v>
      </c>
      <c r="IG354" s="10">
        <v>0.81598815828490923</v>
      </c>
      <c r="IH354" s="10">
        <v>0.89636479590992979</v>
      </c>
      <c r="II354" s="10">
        <v>0.5561852496278018</v>
      </c>
      <c r="IJ354" s="10">
        <v>0.83540420484096622</v>
      </c>
      <c r="IK354" s="10">
        <v>0.48314089838645879</v>
      </c>
      <c r="IL354" s="10">
        <v>0.83013068722386951</v>
      </c>
      <c r="IM354" s="10">
        <v>0.84462132687066682</v>
      </c>
      <c r="IN354" s="10">
        <v>0.35060758802256875</v>
      </c>
      <c r="IO354" s="10">
        <v>0.26532882871193003</v>
      </c>
      <c r="IP354" s="10">
        <v>0.60699874444245183</v>
      </c>
      <c r="IQ354" s="10">
        <v>0.72372012910723837</v>
      </c>
      <c r="IR354" s="10">
        <v>0.29592691343501498</v>
      </c>
      <c r="IS354" s="10">
        <v>0.22212648222797002</v>
      </c>
      <c r="IT354" s="10">
        <v>0.88559105909673752</v>
      </c>
      <c r="IU354" s="10">
        <v>0.529759679238194</v>
      </c>
      <c r="IV354" s="10">
        <v>0.72231525570252542</v>
      </c>
      <c r="IW354" s="10">
        <v>0.943524942952223</v>
      </c>
      <c r="IX354" s="10">
        <v>0.57877953610081789</v>
      </c>
      <c r="IY354" s="10">
        <v>0.32076118364406653</v>
      </c>
      <c r="IZ354" s="10">
        <v>0.64609182202903181</v>
      </c>
      <c r="JA354" s="10">
        <v>0.80858362721570365</v>
      </c>
      <c r="JB354" s="10">
        <v>0.26091395419531471</v>
      </c>
      <c r="JC354" s="10">
        <v>0.77748067651090591</v>
      </c>
      <c r="JD354" s="10">
        <v>0.87933698686696538</v>
      </c>
      <c r="JE354" s="10">
        <v>0.2880455608019879</v>
      </c>
      <c r="JF354" s="10">
        <v>0.4055369330510552</v>
      </c>
      <c r="JG354" s="10">
        <v>0.72038624638284499</v>
      </c>
      <c r="JH354" s="10">
        <v>0.61132035857699196</v>
      </c>
      <c r="JI354" s="10">
        <v>0.53626544196765824</v>
      </c>
      <c r="JJ354" s="10">
        <v>0.29422258484779407</v>
      </c>
      <c r="JK354" s="10">
        <v>0.89442547647168413</v>
      </c>
      <c r="JL354" s="10">
        <v>0.34949754285226475</v>
      </c>
      <c r="JM354" s="10">
        <v>0.82584601038223593</v>
      </c>
      <c r="JN354" s="10">
        <v>0.44048037032542209</v>
      </c>
      <c r="JO354" s="10">
        <v>0.70646131784750277</v>
      </c>
      <c r="JP354" s="10">
        <v>0.35426993210349689</v>
      </c>
      <c r="JQ354" s="10">
        <v>0.18910924051571409</v>
      </c>
      <c r="JR354" s="10">
        <v>0.78094864349903192</v>
      </c>
      <c r="JS354" s="10">
        <v>0.8601173891015278</v>
      </c>
      <c r="JT354" s="10">
        <v>0.81675037692208718</v>
      </c>
      <c r="JU354" s="10">
        <v>0.86968490549352162</v>
      </c>
      <c r="JV354" s="10">
        <v>0.81598815828490923</v>
      </c>
      <c r="JW354" s="10">
        <v>0.87179743388124653</v>
      </c>
      <c r="JX354" s="10">
        <v>0.5385499755664338</v>
      </c>
      <c r="JY354" s="10">
        <v>0.93029211731937012</v>
      </c>
      <c r="JZ354" s="11">
        <v>10</v>
      </c>
      <c r="KA354" s="11">
        <v>2</v>
      </c>
      <c r="KB354" s="11">
        <v>1</v>
      </c>
      <c r="KC354" s="11">
        <v>0</v>
      </c>
      <c r="KD354" s="1"/>
      <c r="KE354" s="11"/>
      <c r="KF354" s="11"/>
      <c r="KG354" s="11"/>
      <c r="KH354" s="11"/>
      <c r="KI354" s="1"/>
      <c r="KJ354" s="1"/>
      <c r="KK354" s="1"/>
      <c r="KL354" s="1"/>
      <c r="KM354" s="1"/>
      <c r="KN354" s="1"/>
      <c r="KO354" s="1"/>
      <c r="KP354" s="1"/>
      <c r="KQ354" s="1"/>
      <c r="KR354" s="1"/>
    </row>
    <row r="355" spans="1:304" s="12" customFormat="1" ht="15" customHeight="1" x14ac:dyDescent="0.2">
      <c r="A355" s="9">
        <v>9</v>
      </c>
      <c r="B355" s="9" t="s">
        <v>534</v>
      </c>
      <c r="C355" s="9" t="s">
        <v>653</v>
      </c>
      <c r="D355" s="9" t="s">
        <v>1305</v>
      </c>
      <c r="E355" s="9" t="s">
        <v>1306</v>
      </c>
      <c r="F355" s="10">
        <v>1.2597481895212244E-2</v>
      </c>
      <c r="G355" s="10">
        <v>0.12896043670344678</v>
      </c>
      <c r="H355" s="10">
        <v>0.85699249139497968</v>
      </c>
      <c r="I355" s="10">
        <v>4.2320994183948399E-2</v>
      </c>
      <c r="J355" s="10">
        <v>0.47987194352038554</v>
      </c>
      <c r="K355" s="10">
        <v>0.83738663319309214</v>
      </c>
      <c r="L355" s="10">
        <v>0.22815321105032871</v>
      </c>
      <c r="M355" s="10">
        <v>0.60936826700681435</v>
      </c>
      <c r="N355" s="10">
        <v>0.46708191101574004</v>
      </c>
      <c r="O355" s="10">
        <v>0.70367119238092912</v>
      </c>
      <c r="P355" s="10">
        <v>0.26750050362235184</v>
      </c>
      <c r="Q355" s="10">
        <v>0.8799127362753294</v>
      </c>
      <c r="R355" s="10">
        <v>0.24111591009007222</v>
      </c>
      <c r="S355" s="10">
        <v>0.43100753001226944</v>
      </c>
      <c r="T355" s="10">
        <v>0.27861122990107545</v>
      </c>
      <c r="U355" s="10">
        <v>0.30378497021541589</v>
      </c>
      <c r="V355" s="10">
        <v>0.34693419966312011</v>
      </c>
      <c r="W355" s="10">
        <v>0.22939817434297205</v>
      </c>
      <c r="X355" s="10">
        <v>0.78459307669923062</v>
      </c>
      <c r="Y355" s="10">
        <v>0.6815124388810011</v>
      </c>
      <c r="Z355" s="10">
        <v>0.26699442410649687</v>
      </c>
      <c r="AA355" s="10">
        <v>0.54461604634192551</v>
      </c>
      <c r="AB355" s="10">
        <v>0.9858514011385735</v>
      </c>
      <c r="AC355" s="10">
        <v>0.9116992738369688</v>
      </c>
      <c r="AD355" s="10">
        <v>0.60108082569653765</v>
      </c>
      <c r="AE355" s="10">
        <v>0.13555782706409381</v>
      </c>
      <c r="AF355" s="10">
        <v>0.80632473388039871</v>
      </c>
      <c r="AG355" s="10">
        <v>0.95742368662446298</v>
      </c>
      <c r="AH355" s="10">
        <v>0.68733406095868488</v>
      </c>
      <c r="AI355" s="10">
        <v>0.78417513284101781</v>
      </c>
      <c r="AJ355" s="10">
        <v>0.57260023739449362</v>
      </c>
      <c r="AK355" s="10">
        <v>0.851107275546227</v>
      </c>
      <c r="AL355" s="10">
        <v>0.77176573712600616</v>
      </c>
      <c r="AM355" s="10">
        <v>0.10768083530089426</v>
      </c>
      <c r="AN355" s="10">
        <v>0.37749144167801563</v>
      </c>
      <c r="AO355" s="10">
        <v>0.80077357751672407</v>
      </c>
      <c r="AP355" s="10">
        <v>0.30486786946302713</v>
      </c>
      <c r="AQ355" s="10">
        <v>0.77638145893126598</v>
      </c>
      <c r="AR355" s="10">
        <v>0.99742084838079048</v>
      </c>
      <c r="AS355" s="10">
        <v>0.83407689761783765</v>
      </c>
      <c r="AT355" s="10">
        <v>0.96203088979253137</v>
      </c>
      <c r="AU355" s="10">
        <v>0.77493243904916642</v>
      </c>
      <c r="AV355" s="10">
        <v>0.91978968429300467</v>
      </c>
      <c r="AW355" s="10">
        <v>0.85094107459413415</v>
      </c>
      <c r="AX355" s="10">
        <v>0.77987704467193664</v>
      </c>
      <c r="AY355" s="10">
        <v>0.85607876984034337</v>
      </c>
      <c r="AZ355" s="10">
        <v>0.83217620693157468</v>
      </c>
      <c r="BA355" s="10">
        <v>0.74600282982686328</v>
      </c>
      <c r="BB355" s="10">
        <v>0.62249190192513204</v>
      </c>
      <c r="BC355" s="10">
        <v>0.73953012688081987</v>
      </c>
      <c r="BD355" s="10">
        <v>0.44691777630691765</v>
      </c>
      <c r="BE355" s="10">
        <v>0.60205240327239362</v>
      </c>
      <c r="BF355" s="10">
        <v>0.64689304730031449</v>
      </c>
      <c r="BG355" s="10">
        <v>0.82654882114136274</v>
      </c>
      <c r="BH355" s="10">
        <v>0.82233040244016675</v>
      </c>
      <c r="BI355" s="10">
        <v>0.95728881354409201</v>
      </c>
      <c r="BJ355" s="10">
        <v>0.66892365454045066</v>
      </c>
      <c r="BK355" s="10">
        <v>0.62333457892045141</v>
      </c>
      <c r="BL355" s="10">
        <v>0.96082434524746396</v>
      </c>
      <c r="BM355" s="10">
        <v>1.5704924608216941E-2</v>
      </c>
      <c r="BN355" s="10">
        <v>0.10865414274417634</v>
      </c>
      <c r="BO355" s="10">
        <v>0.15724079325179915</v>
      </c>
      <c r="BP355" s="10">
        <v>0.52200898635597393</v>
      </c>
      <c r="BQ355" s="10">
        <v>0.35887691876044403</v>
      </c>
      <c r="BR355" s="10">
        <v>0.20143194547249124</v>
      </c>
      <c r="BS355" s="10">
        <v>0.15307498644027967</v>
      </c>
      <c r="BT355" s="10">
        <v>0.29726041190037328</v>
      </c>
      <c r="BU355" s="10">
        <v>6.8789792315246359E-2</v>
      </c>
      <c r="BV355" s="10">
        <v>7.1093970195675343E-2</v>
      </c>
      <c r="BW355" s="10">
        <v>6.9491371148433109E-2</v>
      </c>
      <c r="BX355" s="10">
        <v>0.11123321269032001</v>
      </c>
      <c r="BY355" s="10">
        <v>1.0698476897939031E-2</v>
      </c>
      <c r="BZ355" s="10">
        <v>4.3017322222831576E-2</v>
      </c>
      <c r="CA355" s="10">
        <v>0.5346178838593969</v>
      </c>
      <c r="CB355" s="10">
        <v>0.89385655224245608</v>
      </c>
      <c r="CC355" s="10">
        <v>0.58882614881673478</v>
      </c>
      <c r="CD355" s="10">
        <v>0.54789838931574142</v>
      </c>
      <c r="CE355" s="10">
        <v>0.98712506792039223</v>
      </c>
      <c r="CF355" s="10">
        <v>0.98494925226211283</v>
      </c>
      <c r="CG355" s="10">
        <v>0.90419099702143302</v>
      </c>
      <c r="CH355" s="10">
        <v>0.70427797059421038</v>
      </c>
      <c r="CI355" s="10">
        <v>0.81880855675575581</v>
      </c>
      <c r="CJ355" s="10">
        <v>0.21704031503001603</v>
      </c>
      <c r="CK355" s="10">
        <v>0.44502282840068441</v>
      </c>
      <c r="CL355" s="10">
        <v>0.7537796899644128</v>
      </c>
      <c r="CM355" s="10">
        <v>0.19942077895317437</v>
      </c>
      <c r="CN355" s="10">
        <v>0.29213595403957621</v>
      </c>
      <c r="CO355" s="10">
        <v>0.3453642065242899</v>
      </c>
      <c r="CP355" s="10">
        <v>0.83787660231789884</v>
      </c>
      <c r="CQ355" s="10">
        <v>0.7480829759833354</v>
      </c>
      <c r="CR355" s="10">
        <v>0.90026102982546186</v>
      </c>
      <c r="CS355" s="10">
        <v>0.25623554933149184</v>
      </c>
      <c r="CT355" s="10">
        <v>0.98230106263686734</v>
      </c>
      <c r="CU355" s="10">
        <v>0.8756323039672731</v>
      </c>
      <c r="CV355" s="10">
        <v>0.98904255529633645</v>
      </c>
      <c r="CW355" s="10">
        <v>0.95621196587129309</v>
      </c>
      <c r="CX355" s="10">
        <v>0.54126332922550491</v>
      </c>
      <c r="CY355" s="10">
        <v>0.34935449254659379</v>
      </c>
      <c r="CZ355" s="10">
        <v>5.4143355294671111E-2</v>
      </c>
      <c r="DA355" s="10">
        <v>0.7490526500538115</v>
      </c>
      <c r="DB355" s="10">
        <v>0.52521883558472293</v>
      </c>
      <c r="DC355" s="10">
        <v>0.5668303418685241</v>
      </c>
      <c r="DD355" s="10">
        <v>0.21447634243759639</v>
      </c>
      <c r="DE355" s="10">
        <v>0.26033687842126163</v>
      </c>
      <c r="DF355" s="10">
        <v>0.20673455946009636</v>
      </c>
      <c r="DG355" s="10">
        <v>0.95142277371808937</v>
      </c>
      <c r="DH355" s="10">
        <v>0.96625991789720822</v>
      </c>
      <c r="DI355" s="10">
        <v>0.1273831592133404</v>
      </c>
      <c r="DJ355" s="10">
        <v>0.94165072679525841</v>
      </c>
      <c r="DK355" s="10">
        <v>0.47376416506947516</v>
      </c>
      <c r="DL355" s="10">
        <v>0.52390002132390046</v>
      </c>
      <c r="DM355" s="10">
        <v>0.99509370153152288</v>
      </c>
      <c r="DN355" s="10">
        <v>0.68225854692107624</v>
      </c>
      <c r="DO355" s="10">
        <v>0.65912889375339145</v>
      </c>
      <c r="DP355" s="10">
        <v>0.86055105989605862</v>
      </c>
      <c r="DQ355" s="10">
        <v>0.11435225697888178</v>
      </c>
      <c r="DR355" s="10">
        <v>0.4627456058148568</v>
      </c>
      <c r="DS355" s="10">
        <v>0.99202054273416118</v>
      </c>
      <c r="DT355" s="10">
        <v>0.66350884428712931</v>
      </c>
      <c r="DU355" s="10">
        <v>0.3832366064916467</v>
      </c>
      <c r="DV355" s="10">
        <v>0.86387557544637983</v>
      </c>
      <c r="DW355" s="10">
        <v>0.73331109872360678</v>
      </c>
      <c r="DX355" s="10">
        <v>0.70103846785708201</v>
      </c>
      <c r="DY355" s="10">
        <v>0.14209922980772327</v>
      </c>
      <c r="DZ355" s="10">
        <v>0.14206838047565895</v>
      </c>
      <c r="EA355" s="10">
        <v>0.87651777936282693</v>
      </c>
      <c r="EB355" s="10">
        <v>0.22269353813040565</v>
      </c>
      <c r="EC355" s="10">
        <v>7.6862407398905319E-2</v>
      </c>
      <c r="ED355" s="10">
        <v>0.56554123804482437</v>
      </c>
      <c r="EE355" s="10">
        <v>0.14306727301761504</v>
      </c>
      <c r="EF355" s="10">
        <v>4.9326632883800757E-2</v>
      </c>
      <c r="EG355" s="10">
        <v>0.10355324692638325</v>
      </c>
      <c r="EH355" s="10">
        <v>8.0376126396351152E-2</v>
      </c>
      <c r="EI355" s="10">
        <v>0.87488607926689843</v>
      </c>
      <c r="EJ355" s="10">
        <v>0.59720194786340985</v>
      </c>
      <c r="EK355" s="10">
        <v>0.11305856995203759</v>
      </c>
      <c r="EL355" s="10">
        <v>2.9209195799077797E-2</v>
      </c>
      <c r="EM355" s="10">
        <v>8.5490427717949583E-2</v>
      </c>
      <c r="EN355" s="10">
        <v>0.61462075377523884</v>
      </c>
      <c r="EO355" s="10">
        <v>0.10640171208668854</v>
      </c>
      <c r="EP355" s="10">
        <v>8.2763301698850794E-2</v>
      </c>
      <c r="EQ355" s="10">
        <v>0.40102938998708881</v>
      </c>
      <c r="ER355" s="10">
        <v>0.14992096506475613</v>
      </c>
      <c r="ES355" s="10">
        <v>2.1314436753424201E-2</v>
      </c>
      <c r="ET355" s="10">
        <v>0.59517631511481117</v>
      </c>
      <c r="EU355" s="10">
        <v>0.12782402370828178</v>
      </c>
      <c r="EV355" s="10">
        <v>0.25966569856446958</v>
      </c>
      <c r="EW355" s="10">
        <v>0.2138582565112144</v>
      </c>
      <c r="EX355" s="10">
        <v>0.21638014921148163</v>
      </c>
      <c r="EY355" s="10">
        <v>0.52496765498845432</v>
      </c>
      <c r="EZ355" s="10">
        <v>0.86705902164940274</v>
      </c>
      <c r="FA355" s="10">
        <v>0.27065112035059985</v>
      </c>
      <c r="FB355" s="10">
        <v>0.11998162734299572</v>
      </c>
      <c r="FC355" s="10">
        <v>0.67313154930862118</v>
      </c>
      <c r="FD355" s="10">
        <v>0.74271724373049053</v>
      </c>
      <c r="FE355" s="10">
        <v>0.35133851448584152</v>
      </c>
      <c r="FF355" s="10">
        <v>9.6710812821546435E-2</v>
      </c>
      <c r="FG355" s="10">
        <v>3.7605881350343084E-3</v>
      </c>
      <c r="FH355" s="10">
        <v>9.8676178563496433E-2</v>
      </c>
      <c r="FI355" s="10">
        <v>0.73055272851389108</v>
      </c>
      <c r="FJ355" s="10">
        <v>0.96947827675539222</v>
      </c>
      <c r="FK355" s="10">
        <v>0.63044945795807539</v>
      </c>
      <c r="FL355" s="10">
        <v>0.395682507731135</v>
      </c>
      <c r="FM355" s="10">
        <v>0.75097280237189246</v>
      </c>
      <c r="FN355" s="10">
        <v>0.15712988483297696</v>
      </c>
      <c r="FO355" s="10">
        <v>0.84390299176967898</v>
      </c>
      <c r="FP355" s="10">
        <v>0.51726374757873317</v>
      </c>
      <c r="FQ355" s="10">
        <v>0.9187380061610726</v>
      </c>
      <c r="FR355" s="10">
        <v>0.81558984204141138</v>
      </c>
      <c r="FS355" s="10">
        <v>0.4397413686400331</v>
      </c>
      <c r="FT355" s="10">
        <v>8.4264220033019407E-2</v>
      </c>
      <c r="FU355" s="10">
        <v>0.97526417178975888</v>
      </c>
      <c r="FV355" s="10">
        <v>9.9328578207656573E-2</v>
      </c>
      <c r="FW355" s="10">
        <v>0.19208665898249852</v>
      </c>
      <c r="FX355" s="10">
        <v>0.47189370949701337</v>
      </c>
      <c r="FY355" s="10">
        <v>0.4218168109683168</v>
      </c>
      <c r="FZ355" s="10">
        <v>0.32234317479586549</v>
      </c>
      <c r="GA355" s="10">
        <v>0.7892179673147719</v>
      </c>
      <c r="GB355" s="10">
        <v>0.14147570201101103</v>
      </c>
      <c r="GC355" s="10">
        <v>0.1214119742950627</v>
      </c>
      <c r="GD355" s="10">
        <v>0.71534819016465434</v>
      </c>
      <c r="GE355" s="10">
        <v>0.48844357055898335</v>
      </c>
      <c r="GF355" s="10">
        <v>0.19436362588341999</v>
      </c>
      <c r="GG355" s="10">
        <v>9.6027527039483543E-2</v>
      </c>
      <c r="GH355" s="10">
        <v>1.6354587045008601E-2</v>
      </c>
      <c r="GI355" s="10">
        <v>0.26561311734612575</v>
      </c>
      <c r="GJ355" s="10">
        <v>0.28500746492212342</v>
      </c>
      <c r="GK355" s="10">
        <v>1.3555974717443625E-2</v>
      </c>
      <c r="GL355" s="10">
        <v>0.57787581224764306</v>
      </c>
      <c r="GM355" s="10">
        <v>7.2339353986309626E-2</v>
      </c>
      <c r="GN355" s="10">
        <v>0.36319819007873078</v>
      </c>
      <c r="GO355" s="10">
        <v>0.68454723493895153</v>
      </c>
      <c r="GP355" s="10">
        <v>3.678582368030478E-2</v>
      </c>
      <c r="GQ355" s="10">
        <v>0.62503015295830133</v>
      </c>
      <c r="GR355" s="10">
        <v>0.23278744344348309</v>
      </c>
      <c r="GS355" s="10">
        <v>0.8350055918381164</v>
      </c>
      <c r="GT355" s="10">
        <v>1.5323597357265977E-2</v>
      </c>
      <c r="GU355" s="10">
        <v>0.49802237172708297</v>
      </c>
      <c r="GV355" s="10">
        <v>0.85828246274808806</v>
      </c>
      <c r="GW355" s="10">
        <v>0.51377098436350477</v>
      </c>
      <c r="GX355" s="10">
        <v>1.9624097000480876E-2</v>
      </c>
      <c r="GY355" s="10">
        <v>0.64872290729539572</v>
      </c>
      <c r="GZ355" s="10">
        <v>0.32532063877248019</v>
      </c>
      <c r="HA355" s="10">
        <v>0.1694944648886568</v>
      </c>
      <c r="HB355" s="10">
        <v>0.10360524657053884</v>
      </c>
      <c r="HC355" s="10">
        <v>0.35629136886019752</v>
      </c>
      <c r="HD355" s="10">
        <v>0.33831208788867728</v>
      </c>
      <c r="HE355" s="10">
        <v>0.2069365572907218</v>
      </c>
      <c r="HF355" s="10">
        <v>7.450006809772565E-2</v>
      </c>
      <c r="HG355" s="10">
        <v>0.20101358284437856</v>
      </c>
      <c r="HH355" s="10">
        <v>0.37030786070352373</v>
      </c>
      <c r="HI355" s="10">
        <v>0.89821609060462526</v>
      </c>
      <c r="HJ355" s="10">
        <v>0.67340970456290394</v>
      </c>
      <c r="HK355" s="10">
        <v>0.93525819285171385</v>
      </c>
      <c r="HL355" s="10">
        <v>0.94788841150747594</v>
      </c>
      <c r="HM355" s="10">
        <v>0.46284904608654809</v>
      </c>
      <c r="HN355" s="10">
        <v>0.82882139015669476</v>
      </c>
      <c r="HO355" s="10">
        <v>0.62833935119361684</v>
      </c>
      <c r="HP355" s="10">
        <v>0.46361256017773711</v>
      </c>
      <c r="HQ355" s="10">
        <v>0.10339389869240689</v>
      </c>
      <c r="HR355" s="10">
        <v>0.1521834160635821</v>
      </c>
      <c r="HS355" s="10">
        <v>5.9983716325105879E-2</v>
      </c>
      <c r="HT355" s="10">
        <v>0.26127569062787914</v>
      </c>
      <c r="HU355" s="10">
        <v>0.16709680896960918</v>
      </c>
      <c r="HV355" s="10">
        <v>0.47822794574786176</v>
      </c>
      <c r="HW355" s="10">
        <v>2.7191093219057397E-2</v>
      </c>
      <c r="HX355" s="10">
        <v>0.84338695418171605</v>
      </c>
      <c r="HY355" s="10">
        <v>0.61518867306029423</v>
      </c>
      <c r="HZ355" s="10">
        <v>0.46000469231861218</v>
      </c>
      <c r="IA355" s="10">
        <v>0.99605908164158974</v>
      </c>
      <c r="IB355" s="10">
        <v>0.86939349997349258</v>
      </c>
      <c r="IC355" s="10">
        <v>1.8596169408955112E-2</v>
      </c>
      <c r="ID355" s="10">
        <v>4.5056376789713505E-2</v>
      </c>
      <c r="IE355" s="10">
        <v>0.96606866623826237</v>
      </c>
      <c r="IF355" s="10">
        <v>0.82736276790541863</v>
      </c>
      <c r="IG355" s="10">
        <v>0.41535391702678137</v>
      </c>
      <c r="IH355" s="10">
        <v>0.90134288376581684</v>
      </c>
      <c r="II355" s="10">
        <v>0.78222918791806673</v>
      </c>
      <c r="IJ355" s="10">
        <v>0.91680786610310683</v>
      </c>
      <c r="IK355" s="10">
        <v>0.67500189204505689</v>
      </c>
      <c r="IL355" s="10">
        <v>0.812498253839949</v>
      </c>
      <c r="IM355" s="10">
        <v>0.48864108925520466</v>
      </c>
      <c r="IN355" s="10">
        <v>4.2400639085160008E-2</v>
      </c>
      <c r="IO355" s="10">
        <v>0.73659937807224729</v>
      </c>
      <c r="IP355" s="10">
        <v>0.88984262959448346</v>
      </c>
      <c r="IQ355" s="10">
        <v>0.85699249139497968</v>
      </c>
      <c r="IR355" s="10">
        <v>0.50668485548412323</v>
      </c>
      <c r="IS355" s="10">
        <v>0.80031878283797875</v>
      </c>
      <c r="IT355" s="10">
        <v>0.73953012688081987</v>
      </c>
      <c r="IU355" s="10">
        <v>0.92933499897902583</v>
      </c>
      <c r="IV355" s="10">
        <v>3.8200766096198342E-3</v>
      </c>
      <c r="IW355" s="10">
        <v>0.90586716738527484</v>
      </c>
      <c r="IX355" s="10">
        <v>9.6589966864198074E-2</v>
      </c>
      <c r="IY355" s="10">
        <v>0.51371554120290464</v>
      </c>
      <c r="IZ355" s="10">
        <v>0.21128909221948808</v>
      </c>
      <c r="JA355" s="10">
        <v>0.28746598555639308</v>
      </c>
      <c r="JB355" s="10">
        <v>0.40503480542456671</v>
      </c>
      <c r="JC355" s="10">
        <v>0.98349533286959001</v>
      </c>
      <c r="JD355" s="10">
        <v>0.99821492739757822</v>
      </c>
      <c r="JE355" s="10">
        <v>0.22441656114007461</v>
      </c>
      <c r="JF355" s="10">
        <v>0.28764375208952608</v>
      </c>
      <c r="JG355" s="10">
        <v>0.21723318479997772</v>
      </c>
      <c r="JH355" s="10">
        <v>7.706367211368087E-2</v>
      </c>
      <c r="JI355" s="10">
        <v>0.55028300748422809</v>
      </c>
      <c r="JJ355" s="10">
        <v>0.12340299718350299</v>
      </c>
      <c r="JK355" s="10">
        <v>0.27850953225247616</v>
      </c>
      <c r="JL355" s="10">
        <v>0.13627871531869509</v>
      </c>
      <c r="JM355" s="10">
        <v>0.76995605594199823</v>
      </c>
      <c r="JN355" s="10">
        <v>0.28973774969361304</v>
      </c>
      <c r="JO355" s="10">
        <v>0.12020538514857762</v>
      </c>
      <c r="JP355" s="10">
        <v>0.1110868360175967</v>
      </c>
      <c r="JQ355" s="10">
        <v>0.37839604588876885</v>
      </c>
      <c r="JR355" s="10">
        <v>0.9434016142467605</v>
      </c>
      <c r="JS355" s="10">
        <v>0.58293245981712705</v>
      </c>
      <c r="JT355" s="10">
        <v>2.7359632506422014E-2</v>
      </c>
      <c r="JU355" s="10">
        <v>0.94677080559774618</v>
      </c>
      <c r="JV355" s="10">
        <v>0.41535391702678137</v>
      </c>
      <c r="JW355" s="10">
        <v>0.92290768128712952</v>
      </c>
      <c r="JX355" s="10">
        <v>0.75769906551870259</v>
      </c>
      <c r="JY355" s="10">
        <v>0.95323520861336786</v>
      </c>
      <c r="JZ355" s="11">
        <v>20</v>
      </c>
      <c r="KA355" s="11">
        <v>2</v>
      </c>
      <c r="KB355" s="11">
        <v>0</v>
      </c>
      <c r="KC355" s="11">
        <v>0</v>
      </c>
      <c r="KD355" s="1"/>
      <c r="KE355" s="11"/>
      <c r="KF355" s="11"/>
      <c r="KG355" s="11"/>
      <c r="KH355" s="11"/>
      <c r="KI355" s="1"/>
      <c r="KJ355" s="1"/>
      <c r="KK355" s="1"/>
      <c r="KL355" s="1"/>
      <c r="KM355" s="1"/>
      <c r="KN355" s="1"/>
      <c r="KO355" s="1"/>
      <c r="KP355" s="1"/>
      <c r="KQ355" s="1"/>
      <c r="KR355" s="1"/>
    </row>
    <row r="356" spans="1:304" s="12" customFormat="1" ht="15" customHeight="1" x14ac:dyDescent="0.2">
      <c r="A356" s="9">
        <v>9</v>
      </c>
      <c r="B356" s="9" t="s">
        <v>534</v>
      </c>
      <c r="C356" s="9" t="s">
        <v>656</v>
      </c>
      <c r="D356" s="9" t="s">
        <v>1307</v>
      </c>
      <c r="E356" s="9" t="s">
        <v>1308</v>
      </c>
      <c r="F356" s="10">
        <v>0.77715714592454022</v>
      </c>
      <c r="G356" s="10">
        <v>0.710384063109463</v>
      </c>
      <c r="H356" s="10">
        <v>0.99640493666580554</v>
      </c>
      <c r="I356" s="10">
        <v>0.32408401155759214</v>
      </c>
      <c r="J356" s="10">
        <v>0.99184793862057707</v>
      </c>
      <c r="K356" s="10">
        <v>0.7511060647117398</v>
      </c>
      <c r="L356" s="10">
        <v>0.25635492757761968</v>
      </c>
      <c r="M356" s="10">
        <v>0.81979073152794968</v>
      </c>
      <c r="N356" s="10">
        <v>0.95403531789580009</v>
      </c>
      <c r="O356" s="10">
        <v>0.75113320035803355</v>
      </c>
      <c r="P356" s="10">
        <v>0.36893325410685063</v>
      </c>
      <c r="Q356" s="10">
        <v>0.84316817470346805</v>
      </c>
      <c r="R356" s="10">
        <v>0.17735072619222134</v>
      </c>
      <c r="S356" s="10">
        <v>0.45596939685462445</v>
      </c>
      <c r="T356" s="10">
        <v>0.47560480436291563</v>
      </c>
      <c r="U356" s="10">
        <v>0.29416456426058535</v>
      </c>
      <c r="V356" s="10">
        <v>0.35349063962276162</v>
      </c>
      <c r="W356" s="10">
        <v>0.27425213978927926</v>
      </c>
      <c r="X356" s="10">
        <v>0.82838107515440695</v>
      </c>
      <c r="Y356" s="10">
        <v>0.24851308767691185</v>
      </c>
      <c r="Z356" s="10">
        <v>0.24294688761875979</v>
      </c>
      <c r="AA356" s="10">
        <v>0.98584962427052369</v>
      </c>
      <c r="AB356" s="10">
        <v>0.63188929032950214</v>
      </c>
      <c r="AC356" s="10">
        <v>0.72786781827343772</v>
      </c>
      <c r="AD356" s="10">
        <v>0.99158180191355783</v>
      </c>
      <c r="AE356" s="10">
        <v>0.51636541790898138</v>
      </c>
      <c r="AF356" s="10">
        <v>1.7976508816372454E-2</v>
      </c>
      <c r="AG356" s="10">
        <v>0.65546172923715074</v>
      </c>
      <c r="AH356" s="10">
        <v>0.54865762389044082</v>
      </c>
      <c r="AI356" s="10">
        <v>0.83482842041910521</v>
      </c>
      <c r="AJ356" s="10">
        <v>0.11858017020139548</v>
      </c>
      <c r="AK356" s="10">
        <v>0.72157636051029295</v>
      </c>
      <c r="AL356" s="10">
        <v>0.53237736579670392</v>
      </c>
      <c r="AM356" s="10">
        <v>0.16577335593745757</v>
      </c>
      <c r="AN356" s="10">
        <v>0.8581247793932345</v>
      </c>
      <c r="AO356" s="10">
        <v>0.91089126435511258</v>
      </c>
      <c r="AP356" s="10">
        <v>0.68673484846785837</v>
      </c>
      <c r="AQ356" s="10">
        <v>0.80484825647447211</v>
      </c>
      <c r="AR356" s="10">
        <v>0.59284928299796691</v>
      </c>
      <c r="AS356" s="10">
        <v>0.87090772651401305</v>
      </c>
      <c r="AT356" s="10">
        <v>0.89662820365822971</v>
      </c>
      <c r="AU356" s="10">
        <v>0.93901182539062322</v>
      </c>
      <c r="AV356" s="10">
        <v>0.98611864024676055</v>
      </c>
      <c r="AW356" s="10">
        <v>0.53110103386264695</v>
      </c>
      <c r="AX356" s="10">
        <v>0.94984766316099511</v>
      </c>
      <c r="AY356" s="10">
        <v>0.68512912366551448</v>
      </c>
      <c r="AZ356" s="10">
        <v>0.76828200172873207</v>
      </c>
      <c r="BA356" s="10">
        <v>0.88706804078515289</v>
      </c>
      <c r="BB356" s="10">
        <v>0.53865216603307631</v>
      </c>
      <c r="BC356" s="10">
        <v>0.91116140307900928</v>
      </c>
      <c r="BD356" s="10">
        <v>0.29127966240869241</v>
      </c>
      <c r="BE356" s="10">
        <v>0.75647132315276355</v>
      </c>
      <c r="BF356" s="10">
        <v>0.65036049422990505</v>
      </c>
      <c r="BG356" s="10">
        <v>0.97123781158420863</v>
      </c>
      <c r="BH356" s="10">
        <v>0.88560252642415072</v>
      </c>
      <c r="BI356" s="10">
        <v>0.89734280143456813</v>
      </c>
      <c r="BJ356" s="10">
        <v>0.43886376905811175</v>
      </c>
      <c r="BK356" s="10">
        <v>0.81018500292962226</v>
      </c>
      <c r="BL356" s="10">
        <v>0.90120160340627609</v>
      </c>
      <c r="BM356" s="10">
        <v>0.17334186496494658</v>
      </c>
      <c r="BN356" s="10">
        <v>0.13043573031395361</v>
      </c>
      <c r="BO356" s="10">
        <v>2.8354963535045838E-2</v>
      </c>
      <c r="BP356" s="10">
        <v>0.14874056503950991</v>
      </c>
      <c r="BQ356" s="10">
        <v>1.7483245878315248E-2</v>
      </c>
      <c r="BR356" s="10">
        <v>2.5203885681180358E-4</v>
      </c>
      <c r="BS356" s="10">
        <v>5.9892226859971927E-2</v>
      </c>
      <c r="BT356" s="10">
        <v>4.6564693489673445E-2</v>
      </c>
      <c r="BU356" s="10">
        <v>0.75152253655505064</v>
      </c>
      <c r="BV356" s="10">
        <v>2.807648589133661E-3</v>
      </c>
      <c r="BW356" s="10">
        <v>0.34919448066119085</v>
      </c>
      <c r="BX356" s="10">
        <v>0.19640448756303003</v>
      </c>
      <c r="BY356" s="10">
        <v>1.5578895759415146E-2</v>
      </c>
      <c r="BZ356" s="10">
        <v>0.74841192757776098</v>
      </c>
      <c r="CA356" s="10">
        <v>0.88280523319039794</v>
      </c>
      <c r="CB356" s="10">
        <v>0.91676589786064433</v>
      </c>
      <c r="CC356" s="10">
        <v>0.34143848013813416</v>
      </c>
      <c r="CD356" s="10">
        <v>0.92122003062564906</v>
      </c>
      <c r="CE356" s="10">
        <v>0.94922426117247116</v>
      </c>
      <c r="CF356" s="10">
        <v>0.97343160612336999</v>
      </c>
      <c r="CG356" s="10">
        <v>0.51359205026007793</v>
      </c>
      <c r="CH356" s="10">
        <v>0.70288693100140809</v>
      </c>
      <c r="CI356" s="10">
        <v>4.52695505097577E-2</v>
      </c>
      <c r="CJ356" s="10">
        <v>0.68669087292368292</v>
      </c>
      <c r="CK356" s="10">
        <v>0.44028619482013709</v>
      </c>
      <c r="CL356" s="10">
        <v>0.5083284496209356</v>
      </c>
      <c r="CM356" s="10">
        <v>0.48785036545794724</v>
      </c>
      <c r="CN356" s="10">
        <v>0.17609036364855971</v>
      </c>
      <c r="CO356" s="10">
        <v>0.86436859648268571</v>
      </c>
      <c r="CP356" s="10">
        <v>0.24306000301899536</v>
      </c>
      <c r="CQ356" s="10">
        <v>0.22352273182630186</v>
      </c>
      <c r="CR356" s="10">
        <v>2.1988866749053809E-3</v>
      </c>
      <c r="CS356" s="10">
        <v>4.5442330568948773E-2</v>
      </c>
      <c r="CT356" s="10">
        <v>0.94048609240334635</v>
      </c>
      <c r="CU356" s="10">
        <v>0.68371127011099908</v>
      </c>
      <c r="CV356" s="10">
        <v>0.98730975917672992</v>
      </c>
      <c r="CW356" s="10">
        <v>0.77447116696381424</v>
      </c>
      <c r="CX356" s="10">
        <v>5.9395286766462448E-2</v>
      </c>
      <c r="CY356" s="10">
        <v>0.9018395406886911</v>
      </c>
      <c r="CZ356" s="10">
        <v>0.9469660290246833</v>
      </c>
      <c r="DA356" s="10">
        <v>0.98116844974410677</v>
      </c>
      <c r="DB356" s="10">
        <v>0.50406601965287023</v>
      </c>
      <c r="DC356" s="10">
        <v>0.97670999429916994</v>
      </c>
      <c r="DD356" s="10">
        <v>0.22661275370338582</v>
      </c>
      <c r="DE356" s="10">
        <v>0.53549793105225907</v>
      </c>
      <c r="DF356" s="10">
        <v>0.61091494295505711</v>
      </c>
      <c r="DG356" s="10">
        <v>0.13678767811233722</v>
      </c>
      <c r="DH356" s="10">
        <v>0.84966100853602067</v>
      </c>
      <c r="DI356" s="10">
        <v>0.58394492246709961</v>
      </c>
      <c r="DJ356" s="10">
        <v>0.67499309026659238</v>
      </c>
      <c r="DK356" s="10">
        <v>0.93707002578557974</v>
      </c>
      <c r="DL356" s="10">
        <v>0.46535792760956052</v>
      </c>
      <c r="DM356" s="10">
        <v>0.60067269566551362</v>
      </c>
      <c r="DN356" s="10">
        <v>0.92031821659413349</v>
      </c>
      <c r="DO356" s="10">
        <v>0.78482570000778207</v>
      </c>
      <c r="DP356" s="10">
        <v>0.88960533367382078</v>
      </c>
      <c r="DQ356" s="10">
        <v>4.1531270645275072E-2</v>
      </c>
      <c r="DR356" s="10">
        <v>0.55487071985167857</v>
      </c>
      <c r="DS356" s="10">
        <v>0.774743890623804</v>
      </c>
      <c r="DT356" s="10">
        <v>0.64454551120449854</v>
      </c>
      <c r="DU356" s="10">
        <v>0.69415106543018479</v>
      </c>
      <c r="DV356" s="10">
        <v>0.55414845216525843</v>
      </c>
      <c r="DW356" s="10">
        <v>0.96124306914589175</v>
      </c>
      <c r="DX356" s="10">
        <v>0.99684327880528456</v>
      </c>
      <c r="DY356" s="10">
        <v>0.37581715110914637</v>
      </c>
      <c r="DZ356" s="10">
        <v>0.29267114134915223</v>
      </c>
      <c r="EA356" s="10">
        <v>2.0383638068164126E-2</v>
      </c>
      <c r="EB356" s="10">
        <v>0.22351537757616743</v>
      </c>
      <c r="EC356" s="10">
        <v>0.61332545030592245</v>
      </c>
      <c r="ED356" s="10">
        <v>0.48778846913877449</v>
      </c>
      <c r="EE356" s="10">
        <v>0.41941371532563099</v>
      </c>
      <c r="EF356" s="10">
        <v>4.9139333122298845E-2</v>
      </c>
      <c r="EG356" s="10">
        <v>0.23605974907049498</v>
      </c>
      <c r="EH356" s="10">
        <v>0.21359012974005565</v>
      </c>
      <c r="EI356" s="10">
        <v>0.44291443212239157</v>
      </c>
      <c r="EJ356" s="10">
        <v>0.42545916531422356</v>
      </c>
      <c r="EK356" s="10">
        <v>0.96135598262944566</v>
      </c>
      <c r="EL356" s="10">
        <v>0.66148149129000988</v>
      </c>
      <c r="EM356" s="10">
        <v>0.87374004878332778</v>
      </c>
      <c r="EN356" s="10">
        <v>0.65467054251983559</v>
      </c>
      <c r="EO356" s="10">
        <v>0.23063799486058364</v>
      </c>
      <c r="EP356" s="10">
        <v>0.33318275461609081</v>
      </c>
      <c r="EQ356" s="10">
        <v>0.4992308067978759</v>
      </c>
      <c r="ER356" s="10">
        <v>1.4479590779953222E-2</v>
      </c>
      <c r="ES356" s="10">
        <v>3.879779228167454E-4</v>
      </c>
      <c r="ET356" s="10">
        <v>0.22155939325161475</v>
      </c>
      <c r="EU356" s="10">
        <v>2.980700413080789E-2</v>
      </c>
      <c r="EV356" s="10">
        <v>4.6261544704983129E-2</v>
      </c>
      <c r="EW356" s="10">
        <v>3.2685741417515818E-2</v>
      </c>
      <c r="EX356" s="10">
        <v>0.12234795372720297</v>
      </c>
      <c r="EY356" s="10">
        <v>0.25081442943334892</v>
      </c>
      <c r="EZ356" s="10">
        <v>0.42236781166375226</v>
      </c>
      <c r="FA356" s="10">
        <v>0.3700309068926857</v>
      </c>
      <c r="FB356" s="10">
        <v>0.21071484566378121</v>
      </c>
      <c r="FC356" s="10">
        <v>0.61335764178298235</v>
      </c>
      <c r="FD356" s="10">
        <v>0.2496261417535538</v>
      </c>
      <c r="FE356" s="10">
        <v>0.12166220219048503</v>
      </c>
      <c r="FF356" s="10">
        <v>4.2094854843055619E-2</v>
      </c>
      <c r="FG356" s="10">
        <v>1.483372584991346E-2</v>
      </c>
      <c r="FH356" s="10">
        <v>4.4686099847449222E-2</v>
      </c>
      <c r="FI356" s="10">
        <v>0.36516682758372965</v>
      </c>
      <c r="FJ356" s="10">
        <v>0.32842566769701331</v>
      </c>
      <c r="FK356" s="10">
        <v>0.12536487718972208</v>
      </c>
      <c r="FL356" s="10">
        <v>0.18941440322271719</v>
      </c>
      <c r="FM356" s="10">
        <v>0.4159529113903796</v>
      </c>
      <c r="FN356" s="10">
        <v>0.12050786426094097</v>
      </c>
      <c r="FO356" s="10">
        <v>0.21237123848976291</v>
      </c>
      <c r="FP356" s="10">
        <v>0.39024961806677605</v>
      </c>
      <c r="FQ356" s="10">
        <v>0.39010148508798159</v>
      </c>
      <c r="FR356" s="10">
        <v>0.8264086420582466</v>
      </c>
      <c r="FS356" s="10">
        <v>0.34024539545478427</v>
      </c>
      <c r="FT356" s="10">
        <v>0.29838246114501632</v>
      </c>
      <c r="FU356" s="10">
        <v>0.42194673167341967</v>
      </c>
      <c r="FV356" s="10">
        <v>3.2538220835428677E-2</v>
      </c>
      <c r="FW356" s="10">
        <v>0.12001881320167732</v>
      </c>
      <c r="FX356" s="10">
        <v>1.1529095558799853E-2</v>
      </c>
      <c r="FY356" s="10">
        <v>1.0370338064279195E-2</v>
      </c>
      <c r="FZ356" s="10">
        <v>0.53337940424604402</v>
      </c>
      <c r="GA356" s="10">
        <v>0.80972757331973244</v>
      </c>
      <c r="GB356" s="10">
        <v>0.64251817712613357</v>
      </c>
      <c r="GC356" s="10">
        <v>0.19877990205231513</v>
      </c>
      <c r="GD356" s="10">
        <v>8.0345927907046075E-2</v>
      </c>
      <c r="GE356" s="10">
        <v>6.4904950745280368E-2</v>
      </c>
      <c r="GF356" s="10">
        <v>5.7993779956192301E-2</v>
      </c>
      <c r="GG356" s="10">
        <v>0.32755873360147425</v>
      </c>
      <c r="GH356" s="10">
        <v>0.16003211656938174</v>
      </c>
      <c r="GI356" s="10">
        <v>5.8829802475662378E-3</v>
      </c>
      <c r="GJ356" s="10">
        <v>1.7454247070018041E-4</v>
      </c>
      <c r="GK356" s="10">
        <v>0.73123066129948544</v>
      </c>
      <c r="GL356" s="10">
        <v>0.26562950529897333</v>
      </c>
      <c r="GM356" s="10">
        <v>0.19553399954924672</v>
      </c>
      <c r="GN356" s="10">
        <v>0.69458284914151935</v>
      </c>
      <c r="GO356" s="10">
        <v>0.38716601089254787</v>
      </c>
      <c r="GP356" s="10">
        <v>0.32727462225297677</v>
      </c>
      <c r="GQ356" s="10">
        <v>0.6554346051647868</v>
      </c>
      <c r="GR356" s="10">
        <v>0.7300541987281437</v>
      </c>
      <c r="GS356" s="10">
        <v>0.17656582268645307</v>
      </c>
      <c r="GT356" s="10">
        <v>0.22893391195447277</v>
      </c>
      <c r="GU356" s="10">
        <v>0.59018866754534194</v>
      </c>
      <c r="GV356" s="10">
        <v>0.75752877070369617</v>
      </c>
      <c r="GW356" s="10">
        <v>0.12707749387433262</v>
      </c>
      <c r="GX356" s="10">
        <v>0.1427177822754753</v>
      </c>
      <c r="GY356" s="10">
        <v>8.7045561906632318E-2</v>
      </c>
      <c r="GZ356" s="10">
        <v>7.6607944810104462E-3</v>
      </c>
      <c r="HA356" s="10">
        <v>0.88527496535555761</v>
      </c>
      <c r="HB356" s="10">
        <v>0.65725345872104857</v>
      </c>
      <c r="HC356" s="10">
        <v>0.17963397408669809</v>
      </c>
      <c r="HD356" s="10">
        <v>0.27409424499233703</v>
      </c>
      <c r="HE356" s="10">
        <v>0.12203412324831975</v>
      </c>
      <c r="HF356" s="10">
        <v>9.1431936894537408E-2</v>
      </c>
      <c r="HG356" s="10">
        <v>0.24281614914103372</v>
      </c>
      <c r="HH356" s="10">
        <v>0.9964405031090644</v>
      </c>
      <c r="HI356" s="10">
        <v>0.67164794891776824</v>
      </c>
      <c r="HJ356" s="10">
        <v>0.62600138301705532</v>
      </c>
      <c r="HK356" s="10">
        <v>0.14337452822060115</v>
      </c>
      <c r="HL356" s="10">
        <v>0.52378663881093179</v>
      </c>
      <c r="HM356" s="10">
        <v>8.1279900610528467E-3</v>
      </c>
      <c r="HN356" s="10">
        <v>0.14219339700353831</v>
      </c>
      <c r="HO356" s="10">
        <v>0.13759721925685914</v>
      </c>
      <c r="HP356" s="10">
        <v>0.11895777389394593</v>
      </c>
      <c r="HQ356" s="10">
        <v>5.3873228658884595E-2</v>
      </c>
      <c r="HR356" s="10">
        <v>0.23471008133677501</v>
      </c>
      <c r="HS356" s="10">
        <v>9.9176141231998097E-2</v>
      </c>
      <c r="HT356" s="10">
        <v>0.48046821420601571</v>
      </c>
      <c r="HU356" s="10">
        <v>0.21128625793014399</v>
      </c>
      <c r="HV356" s="10">
        <v>0.84008954970591621</v>
      </c>
      <c r="HW356" s="10">
        <v>0.12905611811161066</v>
      </c>
      <c r="HX356" s="10">
        <v>0.58271371549141571</v>
      </c>
      <c r="HY356" s="10">
        <v>0.53470722012881489</v>
      </c>
      <c r="HZ356" s="10">
        <v>0.33710806853967867</v>
      </c>
      <c r="IA356" s="10">
        <v>0.93438217062005036</v>
      </c>
      <c r="IB356" s="10">
        <v>0.88563490205584772</v>
      </c>
      <c r="IC356" s="10">
        <v>7.5773052579990272E-2</v>
      </c>
      <c r="ID356" s="10">
        <v>8.6757033900325242E-2</v>
      </c>
      <c r="IE356" s="10">
        <v>0.87431542261232054</v>
      </c>
      <c r="IF356" s="10">
        <v>0.74974367960525568</v>
      </c>
      <c r="IG356" s="10">
        <v>0.59765817282855271</v>
      </c>
      <c r="IH356" s="10">
        <v>0.86681042363192284</v>
      </c>
      <c r="II356" s="10">
        <v>0.89185180422179067</v>
      </c>
      <c r="IJ356" s="10">
        <v>0.74376734528871391</v>
      </c>
      <c r="IK356" s="10">
        <v>0.74715346896225654</v>
      </c>
      <c r="IL356" s="10">
        <v>0.9226221458610202</v>
      </c>
      <c r="IM356" s="10">
        <v>0.40393206871379006</v>
      </c>
      <c r="IN356" s="10">
        <v>0.9424422078619652</v>
      </c>
      <c r="IO356" s="10">
        <v>0.78843249454501774</v>
      </c>
      <c r="IP356" s="10">
        <v>0.88981373063395008</v>
      </c>
      <c r="IQ356" s="10">
        <v>0.99640493666580554</v>
      </c>
      <c r="IR356" s="10">
        <v>0.74851788659297014</v>
      </c>
      <c r="IS356" s="10">
        <v>0.78618616865770508</v>
      </c>
      <c r="IT356" s="10">
        <v>0.91116140307900928</v>
      </c>
      <c r="IU356" s="10">
        <v>0.95608619156325647</v>
      </c>
      <c r="IV356" s="10">
        <v>2.2646285444454146E-2</v>
      </c>
      <c r="IW356" s="10">
        <v>0.29194385865104833</v>
      </c>
      <c r="IX356" s="10">
        <v>0.16531754214271865</v>
      </c>
      <c r="IY356" s="10">
        <v>0.49969169985301154</v>
      </c>
      <c r="IZ356" s="10">
        <v>0.565383020622097</v>
      </c>
      <c r="JA356" s="10">
        <v>0.36896174947858984</v>
      </c>
      <c r="JB356" s="10">
        <v>2.3524966670521862E-2</v>
      </c>
      <c r="JC356" s="10">
        <v>0.97028179421040495</v>
      </c>
      <c r="JD356" s="10">
        <v>0.57947879567800753</v>
      </c>
      <c r="JE356" s="10">
        <v>0.17423856585513739</v>
      </c>
      <c r="JF356" s="10">
        <v>0.25158915373945018</v>
      </c>
      <c r="JG356" s="10">
        <v>0.64130735443849818</v>
      </c>
      <c r="JH356" s="10">
        <v>0.49071830372406378</v>
      </c>
      <c r="JI356" s="10">
        <v>0.2809439267015561</v>
      </c>
      <c r="JJ356" s="10">
        <v>9.4296601798868937E-2</v>
      </c>
      <c r="JK356" s="10">
        <v>0.49992187451957193</v>
      </c>
      <c r="JL356" s="10">
        <v>0.10785203810843373</v>
      </c>
      <c r="JM356" s="10">
        <v>0.2888319679564253</v>
      </c>
      <c r="JN356" s="10">
        <v>0.41866699747601877</v>
      </c>
      <c r="JO356" s="10">
        <v>3.4260104807188982E-2</v>
      </c>
      <c r="JP356" s="10">
        <v>0.37472803030773238</v>
      </c>
      <c r="JQ356" s="10">
        <v>0.93170755831365248</v>
      </c>
      <c r="JR356" s="10">
        <v>0.90928183158180687</v>
      </c>
      <c r="JS356" s="10">
        <v>0.52241908810603899</v>
      </c>
      <c r="JT356" s="10">
        <v>8.0717857507508567E-2</v>
      </c>
      <c r="JU356" s="10">
        <v>0.85354550373183347</v>
      </c>
      <c r="JV356" s="10">
        <v>0.59765817282855271</v>
      </c>
      <c r="JW356" s="10">
        <v>0.86275428488393746</v>
      </c>
      <c r="JX356" s="10">
        <v>0.73621012975068667</v>
      </c>
      <c r="JY356" s="10">
        <v>0.83368715729497667</v>
      </c>
      <c r="JZ356" s="11">
        <v>31</v>
      </c>
      <c r="KA356" s="11">
        <v>8</v>
      </c>
      <c r="KB356" s="11">
        <v>3</v>
      </c>
      <c r="KC356" s="11">
        <v>0</v>
      </c>
      <c r="KD356" s="1"/>
      <c r="KE356" s="11"/>
      <c r="KF356" s="11"/>
      <c r="KG356" s="11"/>
      <c r="KH356" s="11"/>
      <c r="KI356" s="1"/>
      <c r="KJ356" s="1"/>
      <c r="KK356" s="1"/>
      <c r="KL356" s="1"/>
      <c r="KM356" s="1"/>
      <c r="KN356" s="1"/>
      <c r="KO356" s="1"/>
      <c r="KP356" s="1"/>
      <c r="KQ356" s="1"/>
      <c r="KR356" s="1"/>
    </row>
    <row r="357" spans="1:304" s="12" customFormat="1" ht="15" customHeight="1" x14ac:dyDescent="0.2">
      <c r="A357" s="9">
        <v>9</v>
      </c>
      <c r="B357" s="9" t="s">
        <v>534</v>
      </c>
      <c r="C357" s="9" t="s">
        <v>659</v>
      </c>
      <c r="D357" s="9" t="s">
        <v>1309</v>
      </c>
      <c r="E357" s="9" t="s">
        <v>1310</v>
      </c>
      <c r="F357" s="10">
        <v>0.61286811299741539</v>
      </c>
      <c r="G357" s="10">
        <v>0.99646915172954609</v>
      </c>
      <c r="H357" s="10">
        <v>0.90200146261909353</v>
      </c>
      <c r="I357" s="10">
        <v>0.41821527727711338</v>
      </c>
      <c r="J357" s="10">
        <v>0.78114936109511479</v>
      </c>
      <c r="K357" s="10">
        <v>0.98110883293435325</v>
      </c>
      <c r="L357" s="10">
        <v>0.37056010943336282</v>
      </c>
      <c r="M357" s="10">
        <v>0.28534384465243712</v>
      </c>
      <c r="N357" s="10">
        <v>0.97072304383009034</v>
      </c>
      <c r="O357" s="10">
        <v>0.5325936274707721</v>
      </c>
      <c r="P357" s="10">
        <v>0.75640295424024295</v>
      </c>
      <c r="Q357" s="10">
        <v>0.85212143368346283</v>
      </c>
      <c r="R357" s="10">
        <v>0.89097485809506394</v>
      </c>
      <c r="S357" s="10">
        <v>0.41773419930110145</v>
      </c>
      <c r="T357" s="10">
        <v>0.66545491153470082</v>
      </c>
      <c r="U357" s="10">
        <v>0.70728932280838896</v>
      </c>
      <c r="V357" s="10">
        <v>0.70705200840220139</v>
      </c>
      <c r="W357" s="10">
        <v>0.22110762033828665</v>
      </c>
      <c r="X357" s="10">
        <v>0.83590534000445726</v>
      </c>
      <c r="Y357" s="10">
        <v>0.93895046563702667</v>
      </c>
      <c r="Z357" s="10">
        <v>0.57800283912744943</v>
      </c>
      <c r="AA357" s="10">
        <v>0.78714375169655504</v>
      </c>
      <c r="AB357" s="10">
        <v>0.81832363992106161</v>
      </c>
      <c r="AC357" s="10">
        <v>0.70360751973759683</v>
      </c>
      <c r="AD357" s="10">
        <v>0.45302264557109062</v>
      </c>
      <c r="AE357" s="10">
        <v>0.4965373874924297</v>
      </c>
      <c r="AF357" s="10">
        <v>0.26860145640375488</v>
      </c>
      <c r="AG357" s="10">
        <v>0.7724123469440346</v>
      </c>
      <c r="AH357" s="10">
        <v>0.76391807885429552</v>
      </c>
      <c r="AI357" s="10">
        <v>0.90527055429439895</v>
      </c>
      <c r="AJ357" s="10">
        <v>0.3014012534275754</v>
      </c>
      <c r="AK357" s="10">
        <v>0.95964650827495745</v>
      </c>
      <c r="AL357" s="10">
        <v>0.23882056862442227</v>
      </c>
      <c r="AM357" s="10">
        <v>0.7786126725227559</v>
      </c>
      <c r="AN357" s="10">
        <v>0.96846387050796368</v>
      </c>
      <c r="AO357" s="10">
        <v>0.86484548217682455</v>
      </c>
      <c r="AP357" s="10">
        <v>0.57350954908691454</v>
      </c>
      <c r="AQ357" s="10">
        <v>0.91395334490636082</v>
      </c>
      <c r="AR357" s="10">
        <v>0.62797388715872682</v>
      </c>
      <c r="AS357" s="10">
        <v>0.96036363120645207</v>
      </c>
      <c r="AT357" s="10">
        <v>0.8866549438148269</v>
      </c>
      <c r="AU357" s="10">
        <v>0.73205323258562305</v>
      </c>
      <c r="AV357" s="10">
        <v>0.86987325297890916</v>
      </c>
      <c r="AW357" s="10">
        <v>0.88131549252737307</v>
      </c>
      <c r="AX357" s="10">
        <v>0.55953524960893253</v>
      </c>
      <c r="AY357" s="10">
        <v>0.73302239377866618</v>
      </c>
      <c r="AZ357" s="10">
        <v>0.93187394716483896</v>
      </c>
      <c r="BA357" s="10">
        <v>0.96063775409360097</v>
      </c>
      <c r="BB357" s="10">
        <v>0.93928672082827702</v>
      </c>
      <c r="BC357" s="10">
        <v>0.22668273845251724</v>
      </c>
      <c r="BD357" s="10">
        <v>0.63847693718231668</v>
      </c>
      <c r="BE357" s="10">
        <v>0.43415461236315478</v>
      </c>
      <c r="BF357" s="10">
        <v>0.73532782619498949</v>
      </c>
      <c r="BG357" s="10">
        <v>0.70800704620315547</v>
      </c>
      <c r="BH357" s="10">
        <v>0.80762122676656811</v>
      </c>
      <c r="BI357" s="10">
        <v>0.97176204559733814</v>
      </c>
      <c r="BJ357" s="10">
        <v>0.15047756224904985</v>
      </c>
      <c r="BK357" s="10">
        <v>0.51158640588108306</v>
      </c>
      <c r="BL357" s="10">
        <v>0.35131483469052005</v>
      </c>
      <c r="BM357" s="10">
        <v>0.11484553171722546</v>
      </c>
      <c r="BN357" s="10">
        <v>4.6863610848087281E-2</v>
      </c>
      <c r="BO357" s="10">
        <v>1.7043292594257908E-2</v>
      </c>
      <c r="BP357" s="10">
        <v>0.93540527544646013</v>
      </c>
      <c r="BQ357" s="10">
        <v>0.78230906389141464</v>
      </c>
      <c r="BR357" s="10">
        <v>0.68082878089756216</v>
      </c>
      <c r="BS357" s="10">
        <v>0.70743780694684499</v>
      </c>
      <c r="BT357" s="10">
        <v>0.67554397056798987</v>
      </c>
      <c r="BU357" s="10">
        <v>0.83718448082331698</v>
      </c>
      <c r="BV357" s="10">
        <v>0.800766631297401</v>
      </c>
      <c r="BW357" s="10">
        <v>0.88071181030596357</v>
      </c>
      <c r="BX357" s="10">
        <v>0.53453868627159817</v>
      </c>
      <c r="BY357" s="10">
        <v>0.50948713261633938</v>
      </c>
      <c r="BZ357" s="10">
        <v>0.3689552028242199</v>
      </c>
      <c r="CA357" s="10">
        <v>0.94937079323781171</v>
      </c>
      <c r="CB357" s="10">
        <v>0.6229435997935393</v>
      </c>
      <c r="CC357" s="10">
        <v>0.28731999901721977</v>
      </c>
      <c r="CD357" s="10">
        <v>0.36381339237900912</v>
      </c>
      <c r="CE357" s="10">
        <v>0.55599254178848589</v>
      </c>
      <c r="CF357" s="10">
        <v>0.91026690133734245</v>
      </c>
      <c r="CG357" s="10">
        <v>7.9713985273400248E-2</v>
      </c>
      <c r="CH357" s="10">
        <v>0.36846649665629372</v>
      </c>
      <c r="CI357" s="10">
        <v>3.866235838996112E-2</v>
      </c>
      <c r="CJ357" s="10">
        <v>0.56726033224039707</v>
      </c>
      <c r="CK357" s="10">
        <v>0.11246874922932124</v>
      </c>
      <c r="CL357" s="10">
        <v>0.77651476060500579</v>
      </c>
      <c r="CM357" s="10">
        <v>0.90652875027956781</v>
      </c>
      <c r="CN357" s="10">
        <v>8.1513730463846745E-2</v>
      </c>
      <c r="CO357" s="10">
        <v>0.16058881371496242</v>
      </c>
      <c r="CP357" s="10">
        <v>0.91267384245927541</v>
      </c>
      <c r="CQ357" s="10">
        <v>0.20136229700870489</v>
      </c>
      <c r="CR357" s="10">
        <v>0.31884584038128166</v>
      </c>
      <c r="CS357" s="10">
        <v>0.97680145716043965</v>
      </c>
      <c r="CT357" s="10">
        <v>0.34978754547959978</v>
      </c>
      <c r="CU357" s="10">
        <v>0.35012207156069575</v>
      </c>
      <c r="CV357" s="10">
        <v>0.30682734854726162</v>
      </c>
      <c r="CW357" s="10">
        <v>0.28224903772230714</v>
      </c>
      <c r="CX357" s="10">
        <v>7.1552426411123526E-2</v>
      </c>
      <c r="CY357" s="10">
        <v>0.84608053140916228</v>
      </c>
      <c r="CZ357" s="10">
        <v>0.91252901978570267</v>
      </c>
      <c r="DA357" s="10">
        <v>0.86833371269356052</v>
      </c>
      <c r="DB357" s="10">
        <v>0.92668884316590749</v>
      </c>
      <c r="DC357" s="10">
        <v>0.24345264777054645</v>
      </c>
      <c r="DD357" s="10">
        <v>0.81457790650163431</v>
      </c>
      <c r="DE357" s="10">
        <v>0.72726615428097507</v>
      </c>
      <c r="DF357" s="10">
        <v>0.28843455711975252</v>
      </c>
      <c r="DG357" s="10">
        <v>0.19204757103027983</v>
      </c>
      <c r="DH357" s="10">
        <v>0.88754971791177883</v>
      </c>
      <c r="DI357" s="10">
        <v>0.59785745963531745</v>
      </c>
      <c r="DJ357" s="10">
        <v>0.8982175202050906</v>
      </c>
      <c r="DK357" s="10">
        <v>0.95925309141146786</v>
      </c>
      <c r="DL357" s="10">
        <v>0.38534712288086226</v>
      </c>
      <c r="DM357" s="10">
        <v>7.8293483611160009E-2</v>
      </c>
      <c r="DN357" s="10">
        <v>0.54673881078290842</v>
      </c>
      <c r="DO357" s="10">
        <v>0.62917457012449085</v>
      </c>
      <c r="DP357" s="10">
        <v>0.17083694690205056</v>
      </c>
      <c r="DQ357" s="10">
        <v>7.3728454708948676E-2</v>
      </c>
      <c r="DR357" s="10">
        <v>0.38908956567466635</v>
      </c>
      <c r="DS357" s="10">
        <v>0.12597877944250405</v>
      </c>
      <c r="DT357" s="10">
        <v>0.76120505603549826</v>
      </c>
      <c r="DU357" s="10">
        <v>0.56117537258728079</v>
      </c>
      <c r="DV357" s="10">
        <v>0.34853458429329931</v>
      </c>
      <c r="DW357" s="10">
        <v>0.97621712044541076</v>
      </c>
      <c r="DX357" s="10">
        <v>0.19874777390928589</v>
      </c>
      <c r="DY357" s="10">
        <v>0.92077747979756841</v>
      </c>
      <c r="DZ357" s="10">
        <v>0.74908972666331852</v>
      </c>
      <c r="EA357" s="10">
        <v>0.90438541013903784</v>
      </c>
      <c r="EB357" s="10">
        <v>0.63683175173107309</v>
      </c>
      <c r="EC357" s="10">
        <v>0.35156103044210196</v>
      </c>
      <c r="ED357" s="10">
        <v>0.95179369883349541</v>
      </c>
      <c r="EE357" s="10">
        <v>0.69885729916540185</v>
      </c>
      <c r="EF357" s="10">
        <v>0.83368177657786169</v>
      </c>
      <c r="EG357" s="10">
        <v>0.72297903477970205</v>
      </c>
      <c r="EH357" s="10">
        <v>0.10157895215503687</v>
      </c>
      <c r="EI357" s="10">
        <v>0.57056768354624121</v>
      </c>
      <c r="EJ357" s="10">
        <v>0.30251727767233305</v>
      </c>
      <c r="EK357" s="10">
        <v>0.74611256913945279</v>
      </c>
      <c r="EL357" s="10">
        <v>2.5958584342057774E-2</v>
      </c>
      <c r="EM357" s="10">
        <v>0.16589566945801082</v>
      </c>
      <c r="EN357" s="10">
        <v>0.52309313609001684</v>
      </c>
      <c r="EO357" s="10">
        <v>8.584356260477527E-2</v>
      </c>
      <c r="EP357" s="10">
        <v>0.37408835691248654</v>
      </c>
      <c r="EQ357" s="10">
        <v>0.42598491555026774</v>
      </c>
      <c r="ER357" s="10">
        <v>0.35922045260988922</v>
      </c>
      <c r="ES357" s="10">
        <v>5.5652047617775618E-2</v>
      </c>
      <c r="ET357" s="10">
        <v>0.34373199337565563</v>
      </c>
      <c r="EU357" s="10">
        <v>0.18403830865979112</v>
      </c>
      <c r="EV357" s="10">
        <v>0.58796786655326716</v>
      </c>
      <c r="EW357" s="10">
        <v>0.21284299489471259</v>
      </c>
      <c r="EX357" s="10">
        <v>0.30542456028552251</v>
      </c>
      <c r="EY357" s="10">
        <v>0.16871506837913575</v>
      </c>
      <c r="EZ357" s="10">
        <v>0.13385155898244486</v>
      </c>
      <c r="FA357" s="10">
        <v>0.15765076419134383</v>
      </c>
      <c r="FB357" s="10">
        <v>0.2204016208060636</v>
      </c>
      <c r="FC357" s="10">
        <v>0.75697356836054386</v>
      </c>
      <c r="FD357" s="10">
        <v>0.13518496594743445</v>
      </c>
      <c r="FE357" s="10">
        <v>5.2466381636370775E-2</v>
      </c>
      <c r="FF357" s="10">
        <v>1.9508400854824875E-3</v>
      </c>
      <c r="FG357" s="10">
        <v>5.2916309392779388E-5</v>
      </c>
      <c r="FH357" s="10">
        <v>1.5480619727054015E-2</v>
      </c>
      <c r="FI357" s="10">
        <v>0.15332472147849679</v>
      </c>
      <c r="FJ357" s="10">
        <v>0.21750590969394346</v>
      </c>
      <c r="FK357" s="10">
        <v>0.34271161629268521</v>
      </c>
      <c r="FL357" s="10">
        <v>0.60887981561189508</v>
      </c>
      <c r="FM357" s="10">
        <v>0.17666429473750597</v>
      </c>
      <c r="FN357" s="10">
        <v>0.31780198174248814</v>
      </c>
      <c r="FO357" s="10">
        <v>8.3373902065538075E-2</v>
      </c>
      <c r="FP357" s="10">
        <v>0.21530066759194927</v>
      </c>
      <c r="FQ357" s="10">
        <v>0.16654409055420474</v>
      </c>
      <c r="FR357" s="10">
        <v>0.40081328637364388</v>
      </c>
      <c r="FS357" s="10">
        <v>0.42868093773873917</v>
      </c>
      <c r="FT357" s="10">
        <v>0.43019281663280062</v>
      </c>
      <c r="FU357" s="10">
        <v>0.38956906454859719</v>
      </c>
      <c r="FV357" s="10">
        <v>0.12516324821877439</v>
      </c>
      <c r="FW357" s="10">
        <v>0.16116191895751994</v>
      </c>
      <c r="FX357" s="10">
        <v>0.1432897349565295</v>
      </c>
      <c r="FY357" s="10">
        <v>3.0068182791742143E-2</v>
      </c>
      <c r="FZ357" s="10">
        <v>0.25258492948723904</v>
      </c>
      <c r="GA357" s="10">
        <v>0.22973227551512584</v>
      </c>
      <c r="GB357" s="10">
        <v>0.1630137029764723</v>
      </c>
      <c r="GC357" s="10">
        <v>0.14824775486347552</v>
      </c>
      <c r="GD357" s="10">
        <v>0.38009145039770542</v>
      </c>
      <c r="GE357" s="10">
        <v>0.52973231841743362</v>
      </c>
      <c r="GF357" s="10">
        <v>0.10797565185405346</v>
      </c>
      <c r="GG357" s="10">
        <v>3.2847557272718967E-3</v>
      </c>
      <c r="GH357" s="10">
        <v>2.8453256988977315E-3</v>
      </c>
      <c r="GI357" s="10">
        <v>0.38549427369830325</v>
      </c>
      <c r="GJ357" s="10">
        <v>0.12093327552064112</v>
      </c>
      <c r="GK357" s="10">
        <v>0.73675617703009411</v>
      </c>
      <c r="GL357" s="10">
        <v>7.3262033655208295E-2</v>
      </c>
      <c r="GM357" s="10">
        <v>0.58760320046146219</v>
      </c>
      <c r="GN357" s="10">
        <v>0.49861690478723242</v>
      </c>
      <c r="GO357" s="10">
        <v>7.7455341380544385E-2</v>
      </c>
      <c r="GP357" s="10">
        <v>0.87660914343978213</v>
      </c>
      <c r="GQ357" s="10">
        <v>0.49211093782465187</v>
      </c>
      <c r="GR357" s="10">
        <v>0.32877959004136703</v>
      </c>
      <c r="GS357" s="10">
        <v>2.5876037989587545E-2</v>
      </c>
      <c r="GT357" s="10">
        <v>0.93679584556303852</v>
      </c>
      <c r="GU357" s="10">
        <v>0.51705239377165269</v>
      </c>
      <c r="GV357" s="10">
        <v>0.20864259871298349</v>
      </c>
      <c r="GW357" s="10">
        <v>0.23177880348442689</v>
      </c>
      <c r="GX357" s="10">
        <v>0.76004985398929659</v>
      </c>
      <c r="GY357" s="10">
        <v>0.7994594642541184</v>
      </c>
      <c r="GZ357" s="10">
        <v>0.64605897512831634</v>
      </c>
      <c r="HA357" s="10">
        <v>0.95646682474657485</v>
      </c>
      <c r="HB357" s="10">
        <v>0.84252892692540038</v>
      </c>
      <c r="HC357" s="10">
        <v>0.27871533091705186</v>
      </c>
      <c r="HD357" s="10">
        <v>8.3889909886041794E-2</v>
      </c>
      <c r="HE357" s="10">
        <v>7.2447718893969587E-2</v>
      </c>
      <c r="HF357" s="10">
        <v>0.46794451256893865</v>
      </c>
      <c r="HG357" s="10">
        <v>0.68263404223029922</v>
      </c>
      <c r="HH357" s="10">
        <v>0.31179794103425529</v>
      </c>
      <c r="HI357" s="10">
        <v>0.87829233686852881</v>
      </c>
      <c r="HJ357" s="10">
        <v>0.16860625765697082</v>
      </c>
      <c r="HK357" s="10">
        <v>0.16950915581964929</v>
      </c>
      <c r="HL357" s="10">
        <v>0.12624482606106616</v>
      </c>
      <c r="HM357" s="10">
        <v>2.4976168701033512E-2</v>
      </c>
      <c r="HN357" s="10">
        <v>0.10180323568275662</v>
      </c>
      <c r="HO357" s="10">
        <v>0.45620618490983855</v>
      </c>
      <c r="HP357" s="10">
        <v>0.74984581677712536</v>
      </c>
      <c r="HQ357" s="10">
        <v>0.35002091796483714</v>
      </c>
      <c r="HR357" s="10">
        <v>0.79234069868275925</v>
      </c>
      <c r="HS357" s="10">
        <v>0.48951662460595402</v>
      </c>
      <c r="HT357" s="10">
        <v>0.68512596257114844</v>
      </c>
      <c r="HU357" s="10">
        <v>0.90897129292459489</v>
      </c>
      <c r="HV357" s="10">
        <v>0.34632464336535485</v>
      </c>
      <c r="HW357" s="10">
        <v>0.21113247937774005</v>
      </c>
      <c r="HX357" s="10">
        <v>0.11691326269301307</v>
      </c>
      <c r="HY357" s="10">
        <v>0.546401076300703</v>
      </c>
      <c r="HZ357" s="10">
        <v>0.91283918967938837</v>
      </c>
      <c r="IA357" s="10">
        <v>0.91517281266737349</v>
      </c>
      <c r="IB357" s="10">
        <v>0.50381670406005019</v>
      </c>
      <c r="IC357" s="10">
        <v>0.84350440826476369</v>
      </c>
      <c r="ID357" s="10">
        <v>0.81357008302976086</v>
      </c>
      <c r="IE357" s="10">
        <v>0.58929263395031994</v>
      </c>
      <c r="IF357" s="10">
        <v>0.93304321599652074</v>
      </c>
      <c r="IG357" s="10">
        <v>0.83867911818458873</v>
      </c>
      <c r="IH357" s="10">
        <v>0.59977773155053327</v>
      </c>
      <c r="II357" s="10">
        <v>0.71564173910458151</v>
      </c>
      <c r="IJ357" s="10">
        <v>0.92918669083996031</v>
      </c>
      <c r="IK357" s="10">
        <v>0.6312976827818082</v>
      </c>
      <c r="IL357" s="10">
        <v>0.68358735093797562</v>
      </c>
      <c r="IM357" s="10">
        <v>0.68752405856363996</v>
      </c>
      <c r="IN357" s="10">
        <v>0.83083457249169057</v>
      </c>
      <c r="IO357" s="10">
        <v>0.93650730791424408</v>
      </c>
      <c r="IP357" s="10">
        <v>0.95210260602242935</v>
      </c>
      <c r="IQ357" s="10">
        <v>0.90200146261909353</v>
      </c>
      <c r="IR357" s="10">
        <v>0.87564135310093161</v>
      </c>
      <c r="IS357" s="10">
        <v>0.8622958119238342</v>
      </c>
      <c r="IT357" s="10">
        <v>0.22668273845251724</v>
      </c>
      <c r="IU357" s="10">
        <v>0.73970548695837046</v>
      </c>
      <c r="IV357" s="10">
        <v>1.1892462185082031E-2</v>
      </c>
      <c r="IW357" s="10">
        <v>0.18890811990259695</v>
      </c>
      <c r="IX357" s="10">
        <v>0.94672693848280742</v>
      </c>
      <c r="IY357" s="10">
        <v>0.81498289725877038</v>
      </c>
      <c r="IZ357" s="10">
        <v>0.34624105770510594</v>
      </c>
      <c r="JA357" s="10">
        <v>9.3369747770124217E-2</v>
      </c>
      <c r="JB357" s="10">
        <v>0.61221085037911249</v>
      </c>
      <c r="JC357" s="10">
        <v>0.3052808720564098</v>
      </c>
      <c r="JD357" s="10">
        <v>0.35489878782844009</v>
      </c>
      <c r="JE357" s="10">
        <v>0.76737836966049555</v>
      </c>
      <c r="JF357" s="10">
        <v>0.11866774076285816</v>
      </c>
      <c r="JG357" s="10">
        <v>0.43690546170994704</v>
      </c>
      <c r="JH357" s="10">
        <v>0.14820937217753097</v>
      </c>
      <c r="JI357" s="10">
        <v>0.21140137243028997</v>
      </c>
      <c r="JJ357" s="10">
        <v>0.19535058525352808</v>
      </c>
      <c r="JK357" s="10">
        <v>0.64094204421321443</v>
      </c>
      <c r="JL357" s="10">
        <v>0.11902779343680162</v>
      </c>
      <c r="JM357" s="10">
        <v>0.23707372218622244</v>
      </c>
      <c r="JN357" s="10">
        <v>0.88461888085924079</v>
      </c>
      <c r="JO357" s="10">
        <v>0.53254857496527341</v>
      </c>
      <c r="JP357" s="10">
        <v>0.60294193507399019</v>
      </c>
      <c r="JQ357" s="10">
        <v>0.53827611516405716</v>
      </c>
      <c r="JR357" s="10">
        <v>0.72804409555108496</v>
      </c>
      <c r="JS357" s="10">
        <v>0.57156952407169026</v>
      </c>
      <c r="JT357" s="10">
        <v>0.82607388944670579</v>
      </c>
      <c r="JU357" s="10">
        <v>0.64714642694894997</v>
      </c>
      <c r="JV357" s="10">
        <v>0.83867911818458873</v>
      </c>
      <c r="JW357" s="10">
        <v>0.64123196449706366</v>
      </c>
      <c r="JX357" s="10">
        <v>0.68944354181020251</v>
      </c>
      <c r="JY357" s="10">
        <v>0.66733384991900779</v>
      </c>
      <c r="JZ357" s="11">
        <v>13</v>
      </c>
      <c r="KA357" s="11">
        <v>4</v>
      </c>
      <c r="KB357" s="11">
        <v>1</v>
      </c>
      <c r="KC357" s="11">
        <v>1</v>
      </c>
      <c r="KD357" s="1"/>
      <c r="KE357" s="11"/>
      <c r="KF357" s="11"/>
      <c r="KG357" s="11"/>
      <c r="KH357" s="11"/>
      <c r="KI357" s="1"/>
      <c r="KJ357" s="1"/>
      <c r="KK357" s="1"/>
      <c r="KL357" s="1"/>
      <c r="KM357" s="1"/>
      <c r="KN357" s="1"/>
      <c r="KO357" s="1"/>
      <c r="KP357" s="1"/>
      <c r="KQ357" s="1"/>
      <c r="KR357" s="1"/>
    </row>
    <row r="358" spans="1:304" s="12" customFormat="1" ht="15" customHeight="1" x14ac:dyDescent="0.2">
      <c r="A358" s="9">
        <v>9</v>
      </c>
      <c r="B358" s="9" t="s">
        <v>534</v>
      </c>
      <c r="C358" s="9" t="s">
        <v>662</v>
      </c>
      <c r="D358" s="9" t="s">
        <v>1311</v>
      </c>
      <c r="E358" s="9" t="s">
        <v>1312</v>
      </c>
      <c r="F358" s="10">
        <v>0.13617585923831721</v>
      </c>
      <c r="G358" s="10">
        <v>0.26416502696812255</v>
      </c>
      <c r="H358" s="10">
        <v>0.63838298063032661</v>
      </c>
      <c r="I358" s="10">
        <v>4.0378216177359448E-2</v>
      </c>
      <c r="J358" s="10">
        <v>0.47802086615667905</v>
      </c>
      <c r="K358" s="10">
        <v>0.74046121065290693</v>
      </c>
      <c r="L358" s="10">
        <v>0.12162636717537509</v>
      </c>
      <c r="M358" s="10">
        <v>0.44298992713901375</v>
      </c>
      <c r="N358" s="10">
        <v>0.42686644442230981</v>
      </c>
      <c r="O358" s="10">
        <v>0.6149154448754266</v>
      </c>
      <c r="P358" s="10">
        <v>0.39224235313312206</v>
      </c>
      <c r="Q358" s="10">
        <v>0.90825417391211383</v>
      </c>
      <c r="R358" s="10">
        <v>0.15019717709408464</v>
      </c>
      <c r="S358" s="10">
        <v>0.11777731792258536</v>
      </c>
      <c r="T358" s="10">
        <v>0.29455611710175261</v>
      </c>
      <c r="U358" s="10">
        <v>0.19913871082413248</v>
      </c>
      <c r="V358" s="10">
        <v>0.45542497154930484</v>
      </c>
      <c r="W358" s="10">
        <v>3.5493147794109003E-2</v>
      </c>
      <c r="X358" s="10">
        <v>0.48884354825248078</v>
      </c>
      <c r="Y358" s="10">
        <v>4.6971146503625417E-2</v>
      </c>
      <c r="Z358" s="10">
        <v>0.11539767003099824</v>
      </c>
      <c r="AA358" s="10">
        <v>0.54110633823596987</v>
      </c>
      <c r="AB358" s="10">
        <v>0.77449247202495031</v>
      </c>
      <c r="AC358" s="10">
        <v>0.68075106998522839</v>
      </c>
      <c r="AD358" s="10">
        <v>0.61193536727229025</v>
      </c>
      <c r="AE358" s="10">
        <v>0.67899167612563804</v>
      </c>
      <c r="AF358" s="10">
        <v>0.11575078502578089</v>
      </c>
      <c r="AG358" s="10">
        <v>0.9149317334283702</v>
      </c>
      <c r="AH358" s="10">
        <v>0.13870544857015943</v>
      </c>
      <c r="AI358" s="10">
        <v>0.62421740961353867</v>
      </c>
      <c r="AJ358" s="10">
        <v>0.68503807431739028</v>
      </c>
      <c r="AK358" s="10">
        <v>0.23431507386352635</v>
      </c>
      <c r="AL358" s="10">
        <v>0.99310961023119515</v>
      </c>
      <c r="AM358" s="10">
        <v>0.14032685030837055</v>
      </c>
      <c r="AN358" s="10">
        <v>0.6384489804124267</v>
      </c>
      <c r="AO358" s="10">
        <v>0.89007300725834981</v>
      </c>
      <c r="AP358" s="10">
        <v>0.22766208762800016</v>
      </c>
      <c r="AQ358" s="10">
        <v>0.38638428542819814</v>
      </c>
      <c r="AR358" s="10">
        <v>0.55709816879635299</v>
      </c>
      <c r="AS358" s="10">
        <v>0.82292562095691224</v>
      </c>
      <c r="AT358" s="10">
        <v>0.48876614946570884</v>
      </c>
      <c r="AU358" s="10">
        <v>0.76519350984093992</v>
      </c>
      <c r="AV358" s="10">
        <v>0.93665388940026117</v>
      </c>
      <c r="AW358" s="10">
        <v>0.44640116025506527</v>
      </c>
      <c r="AX358" s="10">
        <v>0.68417792554290968</v>
      </c>
      <c r="AY358" s="10">
        <v>0.82989800188382756</v>
      </c>
      <c r="AZ358" s="10">
        <v>0.34081538096210939</v>
      </c>
      <c r="BA358" s="10">
        <v>0.57883991026952319</v>
      </c>
      <c r="BB358" s="10">
        <v>0.62399015159216642</v>
      </c>
      <c r="BC358" s="10">
        <v>0.58956428229347335</v>
      </c>
      <c r="BD358" s="10">
        <v>0.26839478153180013</v>
      </c>
      <c r="BE358" s="10">
        <v>0.58089457264235345</v>
      </c>
      <c r="BF358" s="10">
        <v>0.40381059224902927</v>
      </c>
      <c r="BG358" s="10">
        <v>0.34411030133643006</v>
      </c>
      <c r="BH358" s="10">
        <v>0.48816992507534473</v>
      </c>
      <c r="BI358" s="10">
        <v>0.40886836593300391</v>
      </c>
      <c r="BJ358" s="10">
        <v>0.51183339195108102</v>
      </c>
      <c r="BK358" s="10">
        <v>0.60540522103380101</v>
      </c>
      <c r="BL358" s="10">
        <v>0.33120754046763012</v>
      </c>
      <c r="BM358" s="10">
        <v>0.70972287999726935</v>
      </c>
      <c r="BN358" s="10">
        <v>0.54751431266417194</v>
      </c>
      <c r="BO358" s="10">
        <v>0.40811586630400098</v>
      </c>
      <c r="BP358" s="10">
        <v>0.39480769042110564</v>
      </c>
      <c r="BQ358" s="10">
        <v>0.11832989706321231</v>
      </c>
      <c r="BR358" s="10">
        <v>0.11110717989001086</v>
      </c>
      <c r="BS358" s="10">
        <v>6.8772190093121979E-2</v>
      </c>
      <c r="BT358" s="10">
        <v>0.89836846111480428</v>
      </c>
      <c r="BU358" s="10">
        <v>0.1741584411277714</v>
      </c>
      <c r="BV358" s="10">
        <v>0.38763077921934552</v>
      </c>
      <c r="BW358" s="10">
        <v>0.24084830254302481</v>
      </c>
      <c r="BX358" s="10">
        <v>0.31780217355160423</v>
      </c>
      <c r="BY358" s="10">
        <v>0.30969658917855958</v>
      </c>
      <c r="BZ358" s="10">
        <v>0.11353452579475351</v>
      </c>
      <c r="CA358" s="10">
        <v>0.48012671600805268</v>
      </c>
      <c r="CB358" s="10">
        <v>0.96495500344623331</v>
      </c>
      <c r="CC358" s="10">
        <v>0.74601431263702667</v>
      </c>
      <c r="CD358" s="10">
        <v>0.4289222894423621</v>
      </c>
      <c r="CE358" s="10">
        <v>0.93644483822895652</v>
      </c>
      <c r="CF358" s="10">
        <v>0.82479363562103869</v>
      </c>
      <c r="CG358" s="10">
        <v>0.44673607400086446</v>
      </c>
      <c r="CH358" s="10">
        <v>0.70680282565633412</v>
      </c>
      <c r="CI358" s="10">
        <v>0.72614470345402649</v>
      </c>
      <c r="CJ358" s="10">
        <v>0.45382448608876491</v>
      </c>
      <c r="CK358" s="10">
        <v>0.75435658797831129</v>
      </c>
      <c r="CL358" s="10">
        <v>0.56614802291663957</v>
      </c>
      <c r="CM358" s="10">
        <v>0.87222273475901568</v>
      </c>
      <c r="CN358" s="10">
        <v>5.0107183397977151E-2</v>
      </c>
      <c r="CO358" s="10">
        <v>0.15296907820172095</v>
      </c>
      <c r="CP358" s="10">
        <v>0.33211597280147365</v>
      </c>
      <c r="CQ358" s="10">
        <v>0.11709186691025322</v>
      </c>
      <c r="CR358" s="10">
        <v>0.13434564683288613</v>
      </c>
      <c r="CS358" s="10">
        <v>2.2461418379766385E-2</v>
      </c>
      <c r="CT358" s="10">
        <v>0.7104967745021924</v>
      </c>
      <c r="CU358" s="10">
        <v>0.58846629637350301</v>
      </c>
      <c r="CV358" s="10">
        <v>0.64355305979420763</v>
      </c>
      <c r="CW358" s="10">
        <v>0.4085117573536563</v>
      </c>
      <c r="CX358" s="10">
        <v>0.59014291281293185</v>
      </c>
      <c r="CY358" s="10">
        <v>0.87339108447275737</v>
      </c>
      <c r="CZ358" s="10">
        <v>0.38133114367941123</v>
      </c>
      <c r="DA358" s="10">
        <v>0.44314602547578108</v>
      </c>
      <c r="DB358" s="10">
        <v>0.74220111835407687</v>
      </c>
      <c r="DC358" s="10">
        <v>0.7328339645321148</v>
      </c>
      <c r="DD358" s="10">
        <v>0.82179110621029117</v>
      </c>
      <c r="DE358" s="10">
        <v>0.70482855467690109</v>
      </c>
      <c r="DF358" s="10">
        <v>0.82538866799583166</v>
      </c>
      <c r="DG358" s="10">
        <v>0.73868742708437218</v>
      </c>
      <c r="DH358" s="10">
        <v>0.94446737640027911</v>
      </c>
      <c r="DI358" s="10">
        <v>0.86289703801450857</v>
      </c>
      <c r="DJ358" s="10">
        <v>0.62052639079199223</v>
      </c>
      <c r="DK358" s="10">
        <v>0.94763202457625284</v>
      </c>
      <c r="DL358" s="10">
        <v>0.89213534410273576</v>
      </c>
      <c r="DM358" s="10">
        <v>0.86251384448890733</v>
      </c>
      <c r="DN358" s="10">
        <v>0.95468304061604026</v>
      </c>
      <c r="DO358" s="10">
        <v>0.96084910280387703</v>
      </c>
      <c r="DP358" s="10">
        <v>0.80309943065099654</v>
      </c>
      <c r="DQ358" s="10">
        <v>0.33127090640454471</v>
      </c>
      <c r="DR358" s="10">
        <v>0.59713577299155873</v>
      </c>
      <c r="DS358" s="10">
        <v>0.79534024609815912</v>
      </c>
      <c r="DT358" s="10">
        <v>0.9373751946105725</v>
      </c>
      <c r="DU358" s="10">
        <v>0.80643201620696003</v>
      </c>
      <c r="DV358" s="10">
        <v>0.73101017255597966</v>
      </c>
      <c r="DW358" s="10">
        <v>0.78423426423832554</v>
      </c>
      <c r="DX358" s="10">
        <v>0.89518601295748113</v>
      </c>
      <c r="DY358" s="10">
        <v>0.69590151337798833</v>
      </c>
      <c r="DZ358" s="10">
        <v>0.26660696794995919</v>
      </c>
      <c r="EA358" s="10">
        <v>0.3866668174830078</v>
      </c>
      <c r="EB358" s="10">
        <v>8.7286340915070523E-2</v>
      </c>
      <c r="EC358" s="10">
        <v>0.51543294717816512</v>
      </c>
      <c r="ED358" s="10">
        <v>0.85868993821136819</v>
      </c>
      <c r="EE358" s="10">
        <v>0.38586739942234827</v>
      </c>
      <c r="EF358" s="10">
        <v>0.45825211779953645</v>
      </c>
      <c r="EG358" s="10">
        <v>0.45445601517532075</v>
      </c>
      <c r="EH358" s="10">
        <v>8.9702643254572306E-2</v>
      </c>
      <c r="EI358" s="10">
        <v>0.38134651677395093</v>
      </c>
      <c r="EJ358" s="10">
        <v>0.87393400323826942</v>
      </c>
      <c r="EK358" s="10">
        <v>0.30312579690643982</v>
      </c>
      <c r="EL358" s="10">
        <v>0.68558765184441195</v>
      </c>
      <c r="EM358" s="10">
        <v>0.73971457999720802</v>
      </c>
      <c r="EN358" s="10">
        <v>0.81183738690725216</v>
      </c>
      <c r="EO358" s="10">
        <v>0.52527549320138944</v>
      </c>
      <c r="EP358" s="10">
        <v>0.67509761317728034</v>
      </c>
      <c r="EQ358" s="10">
        <v>0.55145588415132851</v>
      </c>
      <c r="ER358" s="10">
        <v>4.9257551212320179E-2</v>
      </c>
      <c r="ES358" s="10">
        <v>7.6256903501761508E-2</v>
      </c>
      <c r="ET358" s="10">
        <v>0.74272374458310386</v>
      </c>
      <c r="EU358" s="10">
        <v>0.3391182031136929</v>
      </c>
      <c r="EV358" s="10">
        <v>6.5261832246942889E-2</v>
      </c>
      <c r="EW358" s="10">
        <v>9.4440907380101302E-2</v>
      </c>
      <c r="EX358" s="10">
        <v>0.23518293279001948</v>
      </c>
      <c r="EY358" s="10">
        <v>0.77521077256835957</v>
      </c>
      <c r="EZ358" s="10">
        <v>0.81244507660954401</v>
      </c>
      <c r="FA358" s="10">
        <v>0.58360290281203464</v>
      </c>
      <c r="FB358" s="10">
        <v>0.17986169829431109</v>
      </c>
      <c r="FC358" s="10">
        <v>0.23204295432125163</v>
      </c>
      <c r="FD358" s="10">
        <v>0.63315128645063923</v>
      </c>
      <c r="FE358" s="10">
        <v>0.64426047537430353</v>
      </c>
      <c r="FF358" s="10">
        <v>0.36390471786250955</v>
      </c>
      <c r="FG358" s="10">
        <v>9.0998642155548953E-2</v>
      </c>
      <c r="FH358" s="10">
        <v>0.10543010328551032</v>
      </c>
      <c r="FI358" s="10">
        <v>0.78526307525321815</v>
      </c>
      <c r="FJ358" s="10">
        <v>0.91975644498720299</v>
      </c>
      <c r="FK358" s="10">
        <v>0.79714309538432016</v>
      </c>
      <c r="FL358" s="10">
        <v>0.82560478444042096</v>
      </c>
      <c r="FM358" s="10">
        <v>0.63040590435583443</v>
      </c>
      <c r="FN358" s="10">
        <v>8.0646100369880278E-2</v>
      </c>
      <c r="FO358" s="10">
        <v>0.38717981229434328</v>
      </c>
      <c r="FP358" s="10">
        <v>0.35139338511464557</v>
      </c>
      <c r="FQ358" s="10">
        <v>0.94386578771108987</v>
      </c>
      <c r="FR358" s="10">
        <v>0.86206348223562379</v>
      </c>
      <c r="FS358" s="10">
        <v>0.4151496948008857</v>
      </c>
      <c r="FT358" s="10">
        <v>0.33250731314867121</v>
      </c>
      <c r="FU358" s="10">
        <v>0.87753471658562521</v>
      </c>
      <c r="FV358" s="10">
        <v>0.11975978177731332</v>
      </c>
      <c r="FW358" s="10">
        <v>0.38375852214390249</v>
      </c>
      <c r="FX358" s="10">
        <v>7.109629874921454E-2</v>
      </c>
      <c r="FY358" s="10">
        <v>7.5717628012581042E-2</v>
      </c>
      <c r="FZ358" s="10">
        <v>0.90045948997684366</v>
      </c>
      <c r="GA358" s="10">
        <v>0.41583616490935926</v>
      </c>
      <c r="GB358" s="10">
        <v>0.26690569928107061</v>
      </c>
      <c r="GC358" s="10">
        <v>0.15746190160694046</v>
      </c>
      <c r="GD358" s="10">
        <v>9.313520523126298E-2</v>
      </c>
      <c r="GE358" s="10">
        <v>0.8123732882099256</v>
      </c>
      <c r="GF358" s="10">
        <v>0.66365731453881194</v>
      </c>
      <c r="GG358" s="10">
        <v>0.19163918013070491</v>
      </c>
      <c r="GH358" s="10">
        <v>0.19582247908767283</v>
      </c>
      <c r="GI358" s="10">
        <v>0.83259228068300728</v>
      </c>
      <c r="GJ358" s="10">
        <v>0.76913188291611401</v>
      </c>
      <c r="GK358" s="10">
        <v>0.55992249594198595</v>
      </c>
      <c r="GL358" s="10">
        <v>0.49405321156228499</v>
      </c>
      <c r="GM358" s="10">
        <v>0.8240518762070681</v>
      </c>
      <c r="GN358" s="10">
        <v>0.90003199556244673</v>
      </c>
      <c r="GO358" s="10">
        <v>0.93893149412978727</v>
      </c>
      <c r="GP358" s="10">
        <v>0.88016798486979164</v>
      </c>
      <c r="GQ358" s="10">
        <v>0.95125916883188233</v>
      </c>
      <c r="GR358" s="10">
        <v>0.53590883299303083</v>
      </c>
      <c r="GS358" s="10">
        <v>0.38394447146052657</v>
      </c>
      <c r="GT358" s="10">
        <v>0.93206399591169731</v>
      </c>
      <c r="GU358" s="10">
        <v>0.81136796646973319</v>
      </c>
      <c r="GV358" s="10">
        <v>0.55476960604502112</v>
      </c>
      <c r="GW358" s="10">
        <v>0.52213189373425373</v>
      </c>
      <c r="GX358" s="10">
        <v>0.35765962899689929</v>
      </c>
      <c r="GY358" s="10">
        <v>0.26131060319659349</v>
      </c>
      <c r="GZ358" s="10">
        <v>0.11808703395373396</v>
      </c>
      <c r="HA358" s="10">
        <v>0.45881277051438019</v>
      </c>
      <c r="HB358" s="10">
        <v>0.77056265095032883</v>
      </c>
      <c r="HC358" s="10">
        <v>0.41250431616021621</v>
      </c>
      <c r="HD358" s="10">
        <v>0.40042295908844971</v>
      </c>
      <c r="HE358" s="10">
        <v>0.15867162880617952</v>
      </c>
      <c r="HF358" s="10">
        <v>0.21855131169471459</v>
      </c>
      <c r="HG358" s="10">
        <v>0.61753486411553049</v>
      </c>
      <c r="HH358" s="10">
        <v>0.89729011144667148</v>
      </c>
      <c r="HI358" s="10">
        <v>0.83706321251058036</v>
      </c>
      <c r="HJ358" s="10">
        <v>0.55044024880168052</v>
      </c>
      <c r="HK358" s="10">
        <v>0.77267680775404357</v>
      </c>
      <c r="HL358" s="10">
        <v>0.49239813400881483</v>
      </c>
      <c r="HM358" s="10">
        <v>0.30332035427938731</v>
      </c>
      <c r="HN358" s="10">
        <v>0.58176711354547561</v>
      </c>
      <c r="HO358" s="10">
        <v>0.22122829598008648</v>
      </c>
      <c r="HP358" s="10">
        <v>2.79450946781887E-2</v>
      </c>
      <c r="HQ358" s="10">
        <v>0.10493573380709671</v>
      </c>
      <c r="HR358" s="10">
        <v>0.15755796880054473</v>
      </c>
      <c r="HS358" s="10">
        <v>0.61849716720422809</v>
      </c>
      <c r="HT358" s="10">
        <v>0.5359466745733662</v>
      </c>
      <c r="HU358" s="10">
        <v>0.29170557932769314</v>
      </c>
      <c r="HV358" s="10">
        <v>9.8482176451823833E-2</v>
      </c>
      <c r="HW358" s="10">
        <v>7.5831638238669619E-2</v>
      </c>
      <c r="HX358" s="10">
        <v>0.45134170761194869</v>
      </c>
      <c r="HY358" s="10">
        <v>0.14835788368572753</v>
      </c>
      <c r="HZ358" s="10">
        <v>0.23948714104027458</v>
      </c>
      <c r="IA358" s="10">
        <v>0.68591748618927961</v>
      </c>
      <c r="IB358" s="10">
        <v>0.37532658875316394</v>
      </c>
      <c r="IC358" s="10">
        <v>0.69766763551732125</v>
      </c>
      <c r="ID358" s="10">
        <v>0.75971131373314715</v>
      </c>
      <c r="IE358" s="10">
        <v>0.38291309186458877</v>
      </c>
      <c r="IF358" s="10">
        <v>0.27371926018110448</v>
      </c>
      <c r="IG358" s="10">
        <v>0.57590187750164856</v>
      </c>
      <c r="IH358" s="10">
        <v>0.41483547631809914</v>
      </c>
      <c r="II358" s="10">
        <v>0.3740596649788952</v>
      </c>
      <c r="IJ358" s="10">
        <v>0.60311967111509057</v>
      </c>
      <c r="IK358" s="10">
        <v>0.83605938296772231</v>
      </c>
      <c r="IL358" s="10">
        <v>0.9949424590645477</v>
      </c>
      <c r="IM358" s="10">
        <v>0.82383561730089205</v>
      </c>
      <c r="IN358" s="10">
        <v>0.1926041932524076</v>
      </c>
      <c r="IO358" s="10">
        <v>0.39473867421243292</v>
      </c>
      <c r="IP358" s="10">
        <v>0.62328113813293329</v>
      </c>
      <c r="IQ358" s="10">
        <v>0.63838298063032661</v>
      </c>
      <c r="IR358" s="10">
        <v>0.24964470521651172</v>
      </c>
      <c r="IS358" s="10">
        <v>0.43911732911527579</v>
      </c>
      <c r="IT358" s="10">
        <v>0.58956428229347335</v>
      </c>
      <c r="IU358" s="10">
        <v>0.40595357743494309</v>
      </c>
      <c r="IV358" s="10">
        <v>0.36733327341072752</v>
      </c>
      <c r="IW358" s="10">
        <v>0.60501796769709881</v>
      </c>
      <c r="IX358" s="10">
        <v>0.21759538913955651</v>
      </c>
      <c r="IY358" s="10">
        <v>0.71807795456360812</v>
      </c>
      <c r="IZ358" s="10">
        <v>0.48660897587026741</v>
      </c>
      <c r="JA358" s="10">
        <v>7.3077689710901561E-2</v>
      </c>
      <c r="JB358" s="10">
        <v>4.5891358522962097E-2</v>
      </c>
      <c r="JC358" s="10">
        <v>0.56020323825116547</v>
      </c>
      <c r="JD358" s="10">
        <v>0.80557020780313537</v>
      </c>
      <c r="JE358" s="10">
        <v>0.1189885508352188</v>
      </c>
      <c r="JF358" s="10">
        <v>0.16682779545067511</v>
      </c>
      <c r="JG358" s="10">
        <v>0.69414031967497469</v>
      </c>
      <c r="JH358" s="10">
        <v>0.67599211678096816</v>
      </c>
      <c r="JI358" s="10">
        <v>0.32196865181424972</v>
      </c>
      <c r="JJ358" s="10">
        <v>0.17689292451778452</v>
      </c>
      <c r="JK358" s="10">
        <v>0.89480347308885189</v>
      </c>
      <c r="JL358" s="10">
        <v>0.19378954513777447</v>
      </c>
      <c r="JM358" s="10">
        <v>0.61329522677675863</v>
      </c>
      <c r="JN358" s="10">
        <v>0.27419594736670222</v>
      </c>
      <c r="JO358" s="10">
        <v>1.5244749572183497E-2</v>
      </c>
      <c r="JP358" s="10">
        <v>0.413626941395838</v>
      </c>
      <c r="JQ358" s="10">
        <v>0.10718760417837722</v>
      </c>
      <c r="JR358" s="10">
        <v>0.50181491005289036</v>
      </c>
      <c r="JS358" s="10">
        <v>0.15044082742567572</v>
      </c>
      <c r="JT358" s="10">
        <v>0.73109138826986864</v>
      </c>
      <c r="JU358" s="10">
        <v>0.37973521681658717</v>
      </c>
      <c r="JV358" s="10">
        <v>0.57590187750164856</v>
      </c>
      <c r="JW358" s="10">
        <v>0.37462724566171735</v>
      </c>
      <c r="JX358" s="10">
        <v>0.76339048766714457</v>
      </c>
      <c r="JY358" s="10">
        <v>0.94259888580595663</v>
      </c>
      <c r="JZ358" s="11">
        <v>8</v>
      </c>
      <c r="KA358" s="11">
        <v>0</v>
      </c>
      <c r="KB358" s="11">
        <v>0</v>
      </c>
      <c r="KC358" s="11">
        <v>0</v>
      </c>
      <c r="KD358" s="1"/>
      <c r="KE358" s="11"/>
      <c r="KF358" s="11"/>
      <c r="KG358" s="11"/>
      <c r="KH358" s="11"/>
      <c r="KI358" s="1"/>
      <c r="KJ358" s="1"/>
      <c r="KK358" s="1"/>
      <c r="KL358" s="1"/>
      <c r="KM358" s="1"/>
      <c r="KN358" s="1"/>
      <c r="KO358" s="1"/>
      <c r="KP358" s="1"/>
      <c r="KQ358" s="1"/>
      <c r="KR358" s="1"/>
    </row>
    <row r="359" spans="1:304" s="12" customFormat="1" ht="15" customHeight="1" x14ac:dyDescent="0.2">
      <c r="A359" s="9">
        <v>9</v>
      </c>
      <c r="B359" s="9" t="s">
        <v>534</v>
      </c>
      <c r="C359" s="9" t="s">
        <v>665</v>
      </c>
      <c r="D359" s="9" t="s">
        <v>1313</v>
      </c>
      <c r="E359" s="9" t="s">
        <v>1314</v>
      </c>
      <c r="F359" s="10">
        <v>0.59151463079618483</v>
      </c>
      <c r="G359" s="10">
        <v>0.99883451551006108</v>
      </c>
      <c r="H359" s="10">
        <v>0.90871265127082235</v>
      </c>
      <c r="I359" s="10">
        <v>0.87945450144475812</v>
      </c>
      <c r="J359" s="10">
        <v>0.79063472924029854</v>
      </c>
      <c r="K359" s="10">
        <v>0.63022531503066515</v>
      </c>
      <c r="L359" s="10">
        <v>0.68333402394767484</v>
      </c>
      <c r="M359" s="10">
        <v>0.48390188305873916</v>
      </c>
      <c r="N359" s="10">
        <v>0.6941744715447179</v>
      </c>
      <c r="O359" s="10">
        <v>0.81277186443458538</v>
      </c>
      <c r="P359" s="10">
        <v>0.88850240258225832</v>
      </c>
      <c r="Q359" s="10">
        <v>0.55502400003757768</v>
      </c>
      <c r="R359" s="10">
        <v>0.51032283924206268</v>
      </c>
      <c r="S359" s="10">
        <v>0.68303575943343631</v>
      </c>
      <c r="T359" s="10">
        <v>0.41051212411838078</v>
      </c>
      <c r="U359" s="10">
        <v>0.33983699538812373</v>
      </c>
      <c r="V359" s="10">
        <v>0.93324819776859558</v>
      </c>
      <c r="W359" s="10">
        <v>0.93374373796518984</v>
      </c>
      <c r="X359" s="10">
        <v>0.83717817184216292</v>
      </c>
      <c r="Y359" s="10">
        <v>0.51669402722388313</v>
      </c>
      <c r="Z359" s="10">
        <v>0.77745645731542901</v>
      </c>
      <c r="AA359" s="10">
        <v>0.4983772331430717</v>
      </c>
      <c r="AB359" s="10">
        <v>0.81870919938488884</v>
      </c>
      <c r="AC359" s="10">
        <v>0.82292949889203193</v>
      </c>
      <c r="AD359" s="10">
        <v>0.81670402380306695</v>
      </c>
      <c r="AE359" s="10">
        <v>0.71670586173685025</v>
      </c>
      <c r="AF359" s="10">
        <v>0.61544841767657421</v>
      </c>
      <c r="AG359" s="10">
        <v>0.72739058045728844</v>
      </c>
      <c r="AH359" s="10">
        <v>0.81522287312196062</v>
      </c>
      <c r="AI359" s="10">
        <v>0.74953938362866546</v>
      </c>
      <c r="AJ359" s="10">
        <v>0.62426241750067901</v>
      </c>
      <c r="AK359" s="10">
        <v>0.68431524786822384</v>
      </c>
      <c r="AL359" s="10">
        <v>0.56728871089634247</v>
      </c>
      <c r="AM359" s="10">
        <v>0.33671430155156268</v>
      </c>
      <c r="AN359" s="10">
        <v>0.20096529976021885</v>
      </c>
      <c r="AO359" s="10">
        <v>0.96982146251893275</v>
      </c>
      <c r="AP359" s="10">
        <v>0.8580472395308274</v>
      </c>
      <c r="AQ359" s="10">
        <v>0.37710125230948022</v>
      </c>
      <c r="AR359" s="10">
        <v>0.93965340149384602</v>
      </c>
      <c r="AS359" s="10">
        <v>0.9463933015369661</v>
      </c>
      <c r="AT359" s="10">
        <v>0.98072068136900326</v>
      </c>
      <c r="AU359" s="10">
        <v>0.86027605418027719</v>
      </c>
      <c r="AV359" s="10">
        <v>0.74266247103552663</v>
      </c>
      <c r="AW359" s="10">
        <v>0.869037495611373</v>
      </c>
      <c r="AX359" s="10">
        <v>0.98556592609160787</v>
      </c>
      <c r="AY359" s="10">
        <v>0.94673150537524242</v>
      </c>
      <c r="AZ359" s="10">
        <v>0.77609644303370151</v>
      </c>
      <c r="BA359" s="10">
        <v>0.82255070687961351</v>
      </c>
      <c r="BB359" s="10">
        <v>0.73678761749482058</v>
      </c>
      <c r="BC359" s="10">
        <v>0.81899176138514751</v>
      </c>
      <c r="BD359" s="10">
        <v>0.81286804938797652</v>
      </c>
      <c r="BE359" s="10">
        <v>0.84557084546918582</v>
      </c>
      <c r="BF359" s="10">
        <v>0.88644026419619915</v>
      </c>
      <c r="BG359" s="10">
        <v>0.74789632328454703</v>
      </c>
      <c r="BH359" s="10">
        <v>0.56778788225152288</v>
      </c>
      <c r="BI359" s="10">
        <v>0.78791925870216184</v>
      </c>
      <c r="BJ359" s="10">
        <v>0.64024789364189316</v>
      </c>
      <c r="BK359" s="10">
        <v>0.49473879019596401</v>
      </c>
      <c r="BL359" s="10">
        <v>0.65516609318643182</v>
      </c>
      <c r="BM359" s="10">
        <v>0.61192768986711632</v>
      </c>
      <c r="BN359" s="10">
        <v>0.37643497382727165</v>
      </c>
      <c r="BO359" s="10">
        <v>0.79909012122782608</v>
      </c>
      <c r="BP359" s="10">
        <v>0.50140312742183002</v>
      </c>
      <c r="BQ359" s="10">
        <v>0.6699014189379745</v>
      </c>
      <c r="BR359" s="10">
        <v>0.71793828713190155</v>
      </c>
      <c r="BS359" s="10">
        <v>0.47477561655476674</v>
      </c>
      <c r="BT359" s="10">
        <v>0.42727828764962594</v>
      </c>
      <c r="BU359" s="10">
        <v>0.85714365272625459</v>
      </c>
      <c r="BV359" s="10">
        <v>0.78808515593622708</v>
      </c>
      <c r="BW359" s="10">
        <v>0.25706125389201473</v>
      </c>
      <c r="BX359" s="10">
        <v>0.90501770226982625</v>
      </c>
      <c r="BY359" s="10">
        <v>0.2768717103362861</v>
      </c>
      <c r="BZ359" s="10">
        <v>0.16883800145461758</v>
      </c>
      <c r="CA359" s="10">
        <v>0.48669369606342716</v>
      </c>
      <c r="CB359" s="10">
        <v>0.90054460727985264</v>
      </c>
      <c r="CC359" s="10">
        <v>0.99520262394942283</v>
      </c>
      <c r="CD359" s="10">
        <v>0.39320796722157847</v>
      </c>
      <c r="CE359" s="10">
        <v>0.89902494047153347</v>
      </c>
      <c r="CF359" s="10">
        <v>0.73323165688235603</v>
      </c>
      <c r="CG359" s="10">
        <v>0.36281846083047464</v>
      </c>
      <c r="CH359" s="10">
        <v>0.86672455255909386</v>
      </c>
      <c r="CI359" s="10">
        <v>0.60745599303250897</v>
      </c>
      <c r="CJ359" s="10">
        <v>0.38486959734834825</v>
      </c>
      <c r="CK359" s="10">
        <v>0.19114682672937677</v>
      </c>
      <c r="CL359" s="10">
        <v>0.75172724855868767</v>
      </c>
      <c r="CM359" s="10">
        <v>0.95848053352177187</v>
      </c>
      <c r="CN359" s="10">
        <v>0.7587670113551509</v>
      </c>
      <c r="CO359" s="10">
        <v>0.21022328390850176</v>
      </c>
      <c r="CP359" s="10">
        <v>0.65739793491754051</v>
      </c>
      <c r="CQ359" s="10">
        <v>0.91674003629981948</v>
      </c>
      <c r="CR359" s="10">
        <v>0.60566719297290184</v>
      </c>
      <c r="CS359" s="10">
        <v>0.7209160046055294</v>
      </c>
      <c r="CT359" s="10">
        <v>0.65186296156558132</v>
      </c>
      <c r="CU359" s="10">
        <v>0.65735062959204416</v>
      </c>
      <c r="CV359" s="10">
        <v>0.81085445673862067</v>
      </c>
      <c r="CW359" s="10">
        <v>0.64846387681351092</v>
      </c>
      <c r="CX359" s="10">
        <v>0.43714358469296832</v>
      </c>
      <c r="CY359" s="10">
        <v>0.99000756586712924</v>
      </c>
      <c r="CZ359" s="10">
        <v>0.75633016406140252</v>
      </c>
      <c r="DA359" s="10">
        <v>0.96958099566419675</v>
      </c>
      <c r="DB359" s="10">
        <v>0.71272628995176701</v>
      </c>
      <c r="DC359" s="10">
        <v>0.61260531222629178</v>
      </c>
      <c r="DD359" s="10">
        <v>0.95142784192408936</v>
      </c>
      <c r="DE359" s="10">
        <v>0.37245955711680878</v>
      </c>
      <c r="DF359" s="10">
        <v>0.71254247782359914</v>
      </c>
      <c r="DG359" s="10">
        <v>0.60036691343548454</v>
      </c>
      <c r="DH359" s="10">
        <v>0.98643802969928318</v>
      </c>
      <c r="DI359" s="10">
        <v>0.91648117146392993</v>
      </c>
      <c r="DJ359" s="10">
        <v>0.94271570912172109</v>
      </c>
      <c r="DK359" s="10">
        <v>0.64135766971289188</v>
      </c>
      <c r="DL359" s="10">
        <v>0.69033238504677907</v>
      </c>
      <c r="DM359" s="10">
        <v>0.94242053436689122</v>
      </c>
      <c r="DN359" s="10">
        <v>0.67082105383315849</v>
      </c>
      <c r="DO359" s="10">
        <v>0.5767372215643749</v>
      </c>
      <c r="DP359" s="10">
        <v>0.52492579042759313</v>
      </c>
      <c r="DQ359" s="10">
        <v>0.66606575340307084</v>
      </c>
      <c r="DR359" s="10">
        <v>0.82438512350088611</v>
      </c>
      <c r="DS359" s="10">
        <v>0.55572833981706338</v>
      </c>
      <c r="DT359" s="10">
        <v>0.57726688404897852</v>
      </c>
      <c r="DU359" s="10">
        <v>0.36370901989111781</v>
      </c>
      <c r="DV359" s="10">
        <v>0.69297162829964354</v>
      </c>
      <c r="DW359" s="10">
        <v>0.36518970053777988</v>
      </c>
      <c r="DX359" s="10">
        <v>0.69945535690127913</v>
      </c>
      <c r="DY359" s="10">
        <v>0.29203651115387919</v>
      </c>
      <c r="DZ359" s="10">
        <v>0.50977631288398506</v>
      </c>
      <c r="EA359" s="10">
        <v>0.51403359700449514</v>
      </c>
      <c r="EB359" s="10">
        <v>0.30263701410953342</v>
      </c>
      <c r="EC359" s="10">
        <v>0.25067627727078096</v>
      </c>
      <c r="ED359" s="10">
        <v>0.69585671609392552</v>
      </c>
      <c r="EE359" s="10">
        <v>0.87080036051202936</v>
      </c>
      <c r="EF359" s="10">
        <v>0.95793802634786451</v>
      </c>
      <c r="EG359" s="10">
        <v>0.42179655753522305</v>
      </c>
      <c r="EH359" s="10">
        <v>0.40390684177647762</v>
      </c>
      <c r="EI359" s="10">
        <v>0.79476510316072591</v>
      </c>
      <c r="EJ359" s="10">
        <v>0.76010910906207774</v>
      </c>
      <c r="EK359" s="10">
        <v>0.92617678905464917</v>
      </c>
      <c r="EL359" s="10">
        <v>0.39581078781803847</v>
      </c>
      <c r="EM359" s="10">
        <v>0.54844862596039068</v>
      </c>
      <c r="EN359" s="10">
        <v>0.86809131765464209</v>
      </c>
      <c r="EO359" s="10">
        <v>0.56229798384436314</v>
      </c>
      <c r="EP359" s="10">
        <v>0.98187513766223922</v>
      </c>
      <c r="EQ359" s="10">
        <v>0.77963746753128571</v>
      </c>
      <c r="ER359" s="10">
        <v>0.71786475691765084</v>
      </c>
      <c r="ES359" s="10">
        <v>0.54172552718893252</v>
      </c>
      <c r="ET359" s="10">
        <v>0.9761075168669997</v>
      </c>
      <c r="EU359" s="10">
        <v>0.27418333617551499</v>
      </c>
      <c r="EV359" s="10">
        <v>0.62240311512600077</v>
      </c>
      <c r="EW359" s="10">
        <v>0.94118040373907408</v>
      </c>
      <c r="EX359" s="10">
        <v>0.38291608398592791</v>
      </c>
      <c r="EY359" s="10">
        <v>0.76002733687754009</v>
      </c>
      <c r="EZ359" s="10">
        <v>0.99314878116336336</v>
      </c>
      <c r="FA359" s="10">
        <v>0.2998318089553092</v>
      </c>
      <c r="FB359" s="10">
        <v>0.53059944641305945</v>
      </c>
      <c r="FC359" s="10">
        <v>0.40790799105403175</v>
      </c>
      <c r="FD359" s="10">
        <v>0.63131918460646752</v>
      </c>
      <c r="FE359" s="10">
        <v>0.7243496381336697</v>
      </c>
      <c r="FF359" s="10">
        <v>0.66951825678711829</v>
      </c>
      <c r="FG359" s="10">
        <v>0.95575151089666377</v>
      </c>
      <c r="FH359" s="10">
        <v>0.41995275366825868</v>
      </c>
      <c r="FI359" s="10">
        <v>0.40562639693875413</v>
      </c>
      <c r="FJ359" s="10">
        <v>0.86900432703806529</v>
      </c>
      <c r="FK359" s="10">
        <v>0.74329959358082431</v>
      </c>
      <c r="FL359" s="10">
        <v>0.35632506678477949</v>
      </c>
      <c r="FM359" s="10">
        <v>0.87654069130525925</v>
      </c>
      <c r="FN359" s="10">
        <v>0.55258355227024847</v>
      </c>
      <c r="FO359" s="10">
        <v>0.51886711159744303</v>
      </c>
      <c r="FP359" s="10">
        <v>0.58561072089535027</v>
      </c>
      <c r="FQ359" s="10">
        <v>0.62131408133727173</v>
      </c>
      <c r="FR359" s="10">
        <v>0.45627017997868047</v>
      </c>
      <c r="FS359" s="10">
        <v>0.2960300546336404</v>
      </c>
      <c r="FT359" s="10">
        <v>0.14370975871532327</v>
      </c>
      <c r="FU359" s="10">
        <v>0.57799937092027176</v>
      </c>
      <c r="FV359" s="10">
        <v>0.22711412361326774</v>
      </c>
      <c r="FW359" s="10">
        <v>0.92710752481673153</v>
      </c>
      <c r="FX359" s="10">
        <v>3.7697965417797352E-2</v>
      </c>
      <c r="FY359" s="10">
        <v>0.10882687706002286</v>
      </c>
      <c r="FZ359" s="10">
        <v>0.46224034692165283</v>
      </c>
      <c r="GA359" s="10">
        <v>0.46250465938168717</v>
      </c>
      <c r="GB359" s="10">
        <v>0.83634917511380991</v>
      </c>
      <c r="GC359" s="10">
        <v>0.18797822152838425</v>
      </c>
      <c r="GD359" s="10">
        <v>1.2520978380072111E-2</v>
      </c>
      <c r="GE359" s="10">
        <v>0.41867636529962238</v>
      </c>
      <c r="GF359" s="10">
        <v>0.75439371608196348</v>
      </c>
      <c r="GG359" s="10">
        <v>0.70503200146406098</v>
      </c>
      <c r="GH359" s="10">
        <v>0.12512334288960236</v>
      </c>
      <c r="GI359" s="10">
        <v>0.2321865840314595</v>
      </c>
      <c r="GJ359" s="10">
        <v>2.9698346766158523E-2</v>
      </c>
      <c r="GK359" s="10">
        <v>0.11355649975881076</v>
      </c>
      <c r="GL359" s="10">
        <v>0.61446996160912226</v>
      </c>
      <c r="GM359" s="10">
        <v>9.9947905217940045E-2</v>
      </c>
      <c r="GN359" s="10">
        <v>0.65857153517097267</v>
      </c>
      <c r="GO359" s="10">
        <v>0.89446726966672396</v>
      </c>
      <c r="GP359" s="10">
        <v>0.31725881131641764</v>
      </c>
      <c r="GQ359" s="10">
        <v>0.61964546683962141</v>
      </c>
      <c r="GR359" s="10">
        <v>0.31368826304328817</v>
      </c>
      <c r="GS359" s="10">
        <v>0.49543975906456306</v>
      </c>
      <c r="GT359" s="10">
        <v>0.42875827482818074</v>
      </c>
      <c r="GU359" s="10">
        <v>0.51257262959408145</v>
      </c>
      <c r="GV359" s="10">
        <v>0.27082489019592271</v>
      </c>
      <c r="GW359" s="10">
        <v>0.2459320071288742</v>
      </c>
      <c r="GX359" s="10">
        <v>0.53246457363432831</v>
      </c>
      <c r="GY359" s="10">
        <v>0.68355784215789717</v>
      </c>
      <c r="GZ359" s="10">
        <v>0.3769509129909473</v>
      </c>
      <c r="HA359" s="10">
        <v>0.3692747309931449</v>
      </c>
      <c r="HB359" s="10">
        <v>0.63414193949711406</v>
      </c>
      <c r="HC359" s="10">
        <v>0.77917802608879383</v>
      </c>
      <c r="HD359" s="10">
        <v>0.72655932376315335</v>
      </c>
      <c r="HE359" s="10">
        <v>0.58779164366012915</v>
      </c>
      <c r="HF359" s="10">
        <v>0.18148010475647713</v>
      </c>
      <c r="HG359" s="10">
        <v>0.58457069783494142</v>
      </c>
      <c r="HH359" s="10">
        <v>0.72306008632772722</v>
      </c>
      <c r="HI359" s="10">
        <v>0.82975771920848684</v>
      </c>
      <c r="HJ359" s="10">
        <v>0.20903381382961445</v>
      </c>
      <c r="HK359" s="10">
        <v>0.38444036520404679</v>
      </c>
      <c r="HL359" s="10">
        <v>0.70000724517857071</v>
      </c>
      <c r="HM359" s="10">
        <v>0.75589960252491251</v>
      </c>
      <c r="HN359" s="10">
        <v>0.83616191147875396</v>
      </c>
      <c r="HO359" s="10">
        <v>0.28221867277912832</v>
      </c>
      <c r="HP359" s="10">
        <v>0.12366663018289446</v>
      </c>
      <c r="HQ359" s="10">
        <v>0.80304219861281945</v>
      </c>
      <c r="HR359" s="10">
        <v>0.47903527142223445</v>
      </c>
      <c r="HS359" s="10">
        <v>0.26602538511847462</v>
      </c>
      <c r="HT359" s="10">
        <v>0.1684579902251003</v>
      </c>
      <c r="HU359" s="10">
        <v>0.15362680060927275</v>
      </c>
      <c r="HV359" s="10">
        <v>0.25662832996013973</v>
      </c>
      <c r="HW359" s="10">
        <v>0.84706571350345483</v>
      </c>
      <c r="HX359" s="10">
        <v>0.28204936422562943</v>
      </c>
      <c r="HY359" s="10">
        <v>0.30656776149643927</v>
      </c>
      <c r="HZ359" s="10">
        <v>0.25615266762918548</v>
      </c>
      <c r="IA359" s="10">
        <v>0.71604124772071498</v>
      </c>
      <c r="IB359" s="10">
        <v>0.87809269941482793</v>
      </c>
      <c r="IC359" s="10">
        <v>0.98151580177034892</v>
      </c>
      <c r="ID359" s="10">
        <v>0.91521230353730521</v>
      </c>
      <c r="IE359" s="10">
        <v>0.89229611393582331</v>
      </c>
      <c r="IF359" s="10">
        <v>0.84767547513652286</v>
      </c>
      <c r="IG359" s="10">
        <v>0.96102356970676672</v>
      </c>
      <c r="IH359" s="10">
        <v>0.95114367316224468</v>
      </c>
      <c r="II359" s="10">
        <v>0.53762944754477537</v>
      </c>
      <c r="IJ359" s="10">
        <v>0.82347570500110789</v>
      </c>
      <c r="IK359" s="10">
        <v>0.73735157702498944</v>
      </c>
      <c r="IL359" s="10">
        <v>0.97406952242474687</v>
      </c>
      <c r="IM359" s="10">
        <v>0.44693838917517248</v>
      </c>
      <c r="IN359" s="10">
        <v>0.81568698088158054</v>
      </c>
      <c r="IO359" s="10">
        <v>0.86026767583004704</v>
      </c>
      <c r="IP359" s="10">
        <v>0.95780588346070483</v>
      </c>
      <c r="IQ359" s="10">
        <v>0.90871265127082235</v>
      </c>
      <c r="IR359" s="10">
        <v>0.93942075233525613</v>
      </c>
      <c r="IS359" s="10">
        <v>0.75038609268394429</v>
      </c>
      <c r="IT359" s="10">
        <v>0.81899176138514751</v>
      </c>
      <c r="IU359" s="10">
        <v>0.72039126960639521</v>
      </c>
      <c r="IV359" s="10">
        <v>0.83492206280869063</v>
      </c>
      <c r="IW359" s="10">
        <v>0.6788438717145997</v>
      </c>
      <c r="IX359" s="10">
        <v>0.32909356602604523</v>
      </c>
      <c r="IY359" s="10">
        <v>0.81586812232674821</v>
      </c>
      <c r="IZ359" s="10">
        <v>0.24071411194791642</v>
      </c>
      <c r="JA359" s="10">
        <v>0.3953858600844945</v>
      </c>
      <c r="JB359" s="10">
        <v>0.73291960042208948</v>
      </c>
      <c r="JC359" s="10">
        <v>0.7104820397824243</v>
      </c>
      <c r="JD359" s="10">
        <v>0.68891932707078851</v>
      </c>
      <c r="JE359" s="10">
        <v>0.31560229429480186</v>
      </c>
      <c r="JF359" s="10">
        <v>0.55123264481332024</v>
      </c>
      <c r="JG359" s="10">
        <v>0.821805624234764</v>
      </c>
      <c r="JH359" s="10">
        <v>0.67997276845583776</v>
      </c>
      <c r="JI359" s="10">
        <v>0.54071913554975293</v>
      </c>
      <c r="JJ359" s="10">
        <v>0.65166013315786242</v>
      </c>
      <c r="JK359" s="10">
        <v>0.59451930632136185</v>
      </c>
      <c r="JL359" s="10">
        <v>0.32324368229445954</v>
      </c>
      <c r="JM359" s="10">
        <v>0.51969247201808733</v>
      </c>
      <c r="JN359" s="10">
        <v>0.33307844096361439</v>
      </c>
      <c r="JO359" s="10">
        <v>0.31840559195196405</v>
      </c>
      <c r="JP359" s="10">
        <v>0.20755184645325286</v>
      </c>
      <c r="JQ359" s="10">
        <v>0.26196584261330969</v>
      </c>
      <c r="JR359" s="10">
        <v>0.86980072757391191</v>
      </c>
      <c r="JS359" s="10">
        <v>0.26613889428311632</v>
      </c>
      <c r="JT359" s="10">
        <v>0.94322938182028759</v>
      </c>
      <c r="JU359" s="10">
        <v>0.9280061175861769</v>
      </c>
      <c r="JV359" s="10">
        <v>0.96102356970676672</v>
      </c>
      <c r="JW359" s="10">
        <v>0.92427621119073466</v>
      </c>
      <c r="JX359" s="10">
        <v>0.82931197184088867</v>
      </c>
      <c r="JY359" s="10">
        <v>0.77048489675585941</v>
      </c>
      <c r="JZ359" s="11">
        <v>3</v>
      </c>
      <c r="KA359" s="11">
        <v>0</v>
      </c>
      <c r="KB359" s="11">
        <v>0</v>
      </c>
      <c r="KC359" s="11">
        <v>0</v>
      </c>
      <c r="KD359" s="1"/>
      <c r="KE359" s="11"/>
      <c r="KF359" s="11"/>
      <c r="KG359" s="11"/>
      <c r="KH359" s="11"/>
      <c r="KI359" s="1"/>
      <c r="KJ359" s="1"/>
      <c r="KK359" s="1"/>
      <c r="KL359" s="1"/>
      <c r="KM359" s="1"/>
      <c r="KN359" s="1"/>
      <c r="KO359" s="1"/>
      <c r="KP359" s="1"/>
      <c r="KQ359" s="1"/>
      <c r="KR359" s="1"/>
    </row>
    <row r="360" spans="1:304" s="12" customFormat="1" ht="15" customHeight="1" x14ac:dyDescent="0.2">
      <c r="A360" s="9">
        <v>9</v>
      </c>
      <c r="B360" s="9" t="s">
        <v>534</v>
      </c>
      <c r="C360" s="9" t="s">
        <v>668</v>
      </c>
      <c r="D360" s="9" t="s">
        <v>1315</v>
      </c>
      <c r="E360" s="9" t="s">
        <v>1316</v>
      </c>
      <c r="F360" s="10">
        <v>0.74122888372726492</v>
      </c>
      <c r="G360" s="10">
        <v>0.99504717849826363</v>
      </c>
      <c r="H360" s="10">
        <v>0.99873083334166679</v>
      </c>
      <c r="I360" s="10">
        <v>0.85172872044386194</v>
      </c>
      <c r="J360" s="10">
        <v>0.77516184338023952</v>
      </c>
      <c r="K360" s="10">
        <v>0.74312432627767144</v>
      </c>
      <c r="L360" s="10">
        <v>0.51700810648572371</v>
      </c>
      <c r="M360" s="10">
        <v>0.15315413334347924</v>
      </c>
      <c r="N360" s="10">
        <v>0.92052151119582659</v>
      </c>
      <c r="O360" s="10">
        <v>0.83160061196911772</v>
      </c>
      <c r="P360" s="10">
        <v>0.37474076680009227</v>
      </c>
      <c r="Q360" s="10">
        <v>0.91961618660117617</v>
      </c>
      <c r="R360" s="10">
        <v>0.47366083340145682</v>
      </c>
      <c r="S360" s="10">
        <v>0.93067386154864828</v>
      </c>
      <c r="T360" s="10">
        <v>0.77551781410774123</v>
      </c>
      <c r="U360" s="10">
        <v>0.10370569506425878</v>
      </c>
      <c r="V360" s="10">
        <v>8.5477124717794561E-2</v>
      </c>
      <c r="W360" s="10">
        <v>0.36172879103074873</v>
      </c>
      <c r="X360" s="10">
        <v>0.76460324939670821</v>
      </c>
      <c r="Y360" s="10">
        <v>5.9597031810853497E-2</v>
      </c>
      <c r="Z360" s="10">
        <v>0.99850792443544556</v>
      </c>
      <c r="AA360" s="10">
        <v>0.60864393183410381</v>
      </c>
      <c r="AB360" s="10">
        <v>0.78754393001154499</v>
      </c>
      <c r="AC360" s="10">
        <v>0.82742504891483493</v>
      </c>
      <c r="AD360" s="10">
        <v>0.97755023326924284</v>
      </c>
      <c r="AE360" s="10">
        <v>0.66868853006187368</v>
      </c>
      <c r="AF360" s="10">
        <v>0.57424335454777231</v>
      </c>
      <c r="AG360" s="10">
        <v>0.67809793991189604</v>
      </c>
      <c r="AH360" s="10">
        <v>0.26720561527734754</v>
      </c>
      <c r="AI360" s="10">
        <v>0.68638706056213705</v>
      </c>
      <c r="AJ360" s="10">
        <v>0.79178299364726179</v>
      </c>
      <c r="AK360" s="10">
        <v>0.4258595995966723</v>
      </c>
      <c r="AL360" s="10">
        <v>0.63364403306639361</v>
      </c>
      <c r="AM360" s="10">
        <v>0.56768948943401232</v>
      </c>
      <c r="AN360" s="10">
        <v>0.56898736750235845</v>
      </c>
      <c r="AO360" s="10">
        <v>0.69972291089155425</v>
      </c>
      <c r="AP360" s="10">
        <v>0.41573980110882491</v>
      </c>
      <c r="AQ360" s="10">
        <v>0.26869448996591494</v>
      </c>
      <c r="AR360" s="10">
        <v>0.61318998155548643</v>
      </c>
      <c r="AS360" s="10">
        <v>0.81985341974347514</v>
      </c>
      <c r="AT360" s="10">
        <v>0.56662909237154446</v>
      </c>
      <c r="AU360" s="10">
        <v>0.83631373285353172</v>
      </c>
      <c r="AV360" s="10">
        <v>0.83829841561320284</v>
      </c>
      <c r="AW360" s="10">
        <v>0.92604737630249834</v>
      </c>
      <c r="AX360" s="10">
        <v>0.98321525452630842</v>
      </c>
      <c r="AY360" s="10">
        <v>0.81538510635381201</v>
      </c>
      <c r="AZ360" s="10">
        <v>0.82713879490805142</v>
      </c>
      <c r="BA360" s="10">
        <v>0.75934525030037436</v>
      </c>
      <c r="BB360" s="10">
        <v>0.81320112303143022</v>
      </c>
      <c r="BC360" s="10">
        <v>0.85853870090256712</v>
      </c>
      <c r="BD360" s="10">
        <v>0.99530872151417538</v>
      </c>
      <c r="BE360" s="10">
        <v>0.95530015522789691</v>
      </c>
      <c r="BF360" s="10">
        <v>0.91115877740364126</v>
      </c>
      <c r="BG360" s="10">
        <v>0.81718734794773096</v>
      </c>
      <c r="BH360" s="10">
        <v>0.98987577424086026</v>
      </c>
      <c r="BI360" s="10">
        <v>0.88388398376952448</v>
      </c>
      <c r="BJ360" s="10">
        <v>0.99346567898469029</v>
      </c>
      <c r="BK360" s="10">
        <v>0.77356743703583586</v>
      </c>
      <c r="BL360" s="10">
        <v>0.81172279696457594</v>
      </c>
      <c r="BM360" s="10">
        <v>0.74358998568385248</v>
      </c>
      <c r="BN360" s="10">
        <v>0.83696947180526793</v>
      </c>
      <c r="BO360" s="10">
        <v>0.99733155696518372</v>
      </c>
      <c r="BP360" s="10">
        <v>0.87310105327310705</v>
      </c>
      <c r="BQ360" s="10">
        <v>0.454141450043691</v>
      </c>
      <c r="BR360" s="10">
        <v>0.65796985032882804</v>
      </c>
      <c r="BS360" s="10">
        <v>0.57658005255691203</v>
      </c>
      <c r="BT360" s="10">
        <v>0.66780337128505851</v>
      </c>
      <c r="BU360" s="10">
        <v>0.90634808460839444</v>
      </c>
      <c r="BV360" s="10">
        <v>0.88738020850396659</v>
      </c>
      <c r="BW360" s="10">
        <v>0.73754523538627947</v>
      </c>
      <c r="BX360" s="10">
        <v>0.54564513934655534</v>
      </c>
      <c r="BY360" s="10">
        <v>0.58776875250979055</v>
      </c>
      <c r="BZ360" s="10">
        <v>0.83756391333351154</v>
      </c>
      <c r="CA360" s="10">
        <v>0.89856059422028678</v>
      </c>
      <c r="CB360" s="10">
        <v>0.1815236731085611</v>
      </c>
      <c r="CC360" s="10">
        <v>0.80060649959016927</v>
      </c>
      <c r="CD360" s="10">
        <v>0.35029867986783347</v>
      </c>
      <c r="CE360" s="10">
        <v>8.3813609080308729E-2</v>
      </c>
      <c r="CF360" s="10">
        <v>0.31386673382872154</v>
      </c>
      <c r="CG360" s="10">
        <v>0.40020049406415203</v>
      </c>
      <c r="CH360" s="10">
        <v>0.29062095071638172</v>
      </c>
      <c r="CI360" s="10">
        <v>4.5193136650853859E-2</v>
      </c>
      <c r="CJ360" s="10">
        <v>0.64642567676464258</v>
      </c>
      <c r="CK360" s="10">
        <v>0.75753629275236023</v>
      </c>
      <c r="CL360" s="10">
        <v>0.88383899315744663</v>
      </c>
      <c r="CM360" s="10">
        <v>0.93819148425847887</v>
      </c>
      <c r="CN360" s="10">
        <v>0.88146336389716295</v>
      </c>
      <c r="CO360" s="10">
        <v>0.71865682621427274</v>
      </c>
      <c r="CP360" s="10">
        <v>0.81348969423133943</v>
      </c>
      <c r="CQ360" s="10">
        <v>0.92249975277161145</v>
      </c>
      <c r="CR360" s="10">
        <v>0.51214346872340744</v>
      </c>
      <c r="CS360" s="10">
        <v>0.61315768088428557</v>
      </c>
      <c r="CT360" s="10">
        <v>0.88528595227609241</v>
      </c>
      <c r="CU360" s="10">
        <v>0.98276035941535222</v>
      </c>
      <c r="CV360" s="10">
        <v>0.86086256751822221</v>
      </c>
      <c r="CW360" s="10">
        <v>0.70183250842774392</v>
      </c>
      <c r="CX360" s="10">
        <v>0.7433586117494666</v>
      </c>
      <c r="CY360" s="10">
        <v>0.9006596856781065</v>
      </c>
      <c r="CZ360" s="10">
        <v>0.75591679457365624</v>
      </c>
      <c r="DA360" s="10">
        <v>0.26190042434675037</v>
      </c>
      <c r="DB360" s="10">
        <v>0.67780418739393133</v>
      </c>
      <c r="DC360" s="10">
        <v>0.75195942639675917</v>
      </c>
      <c r="DD360" s="10">
        <v>0.26580243280689814</v>
      </c>
      <c r="DE360" s="10">
        <v>0.51907954946597967</v>
      </c>
      <c r="DF360" s="10">
        <v>0.6143134369706108</v>
      </c>
      <c r="DG360" s="10">
        <v>0.10148851668288997</v>
      </c>
      <c r="DH360" s="10">
        <v>0.39678360353875775</v>
      </c>
      <c r="DI360" s="10">
        <v>0.96033631856895085</v>
      </c>
      <c r="DJ360" s="10">
        <v>0.59041965763241078</v>
      </c>
      <c r="DK360" s="10">
        <v>0.72964696356333603</v>
      </c>
      <c r="DL360" s="10">
        <v>0.41184765699594472</v>
      </c>
      <c r="DM360" s="10">
        <v>0.56559149660267671</v>
      </c>
      <c r="DN360" s="10">
        <v>0.71907251454990762</v>
      </c>
      <c r="DO360" s="10">
        <v>0.60626244739547464</v>
      </c>
      <c r="DP360" s="10">
        <v>0.68883913581770195</v>
      </c>
      <c r="DQ360" s="10">
        <v>7.192659495175556E-2</v>
      </c>
      <c r="DR360" s="10">
        <v>5.705076158833753E-2</v>
      </c>
      <c r="DS360" s="10">
        <v>0.22671579766254329</v>
      </c>
      <c r="DT360" s="10">
        <v>0.61891473919437412</v>
      </c>
      <c r="DU360" s="10">
        <v>0.38979715080125199</v>
      </c>
      <c r="DV360" s="10">
        <v>0.33772842913616707</v>
      </c>
      <c r="DW360" s="10">
        <v>0.43827469142714137</v>
      </c>
      <c r="DX360" s="10">
        <v>0.95588514802459779</v>
      </c>
      <c r="DY360" s="10">
        <v>0.30839148492345492</v>
      </c>
      <c r="DZ360" s="10">
        <v>6.614243794851897E-2</v>
      </c>
      <c r="EA360" s="10">
        <v>0.44023509638149172</v>
      </c>
      <c r="EB360" s="10">
        <v>0.80002962405780376</v>
      </c>
      <c r="EC360" s="10">
        <v>0.33183587434461403</v>
      </c>
      <c r="ED360" s="10">
        <v>0.91253795960246165</v>
      </c>
      <c r="EE360" s="10">
        <v>0.82381551785085871</v>
      </c>
      <c r="EF360" s="10">
        <v>0.53371537392036728</v>
      </c>
      <c r="EG360" s="10">
        <v>0.4832988362072661</v>
      </c>
      <c r="EH360" s="10">
        <v>0.24711754112421441</v>
      </c>
      <c r="EI360" s="10">
        <v>0.94732614454385977</v>
      </c>
      <c r="EJ360" s="10">
        <v>0.93669692387233927</v>
      </c>
      <c r="EK360" s="10">
        <v>0.85307915371366627</v>
      </c>
      <c r="EL360" s="10">
        <v>1.1956266435015831E-2</v>
      </c>
      <c r="EM360" s="10">
        <v>1.5090574134155123E-2</v>
      </c>
      <c r="EN360" s="10">
        <v>0.60590492082855385</v>
      </c>
      <c r="EO360" s="10">
        <v>6.7912177244022209E-2</v>
      </c>
      <c r="EP360" s="10">
        <v>5.0119488587761704E-2</v>
      </c>
      <c r="EQ360" s="10">
        <v>8.8527495708080356E-2</v>
      </c>
      <c r="ER360" s="10">
        <v>0.79432739947319053</v>
      </c>
      <c r="ES360" s="10">
        <v>0.58151456684769043</v>
      </c>
      <c r="ET360" s="10">
        <v>0.81192272074999616</v>
      </c>
      <c r="EU360" s="10">
        <v>0.73260728517102569</v>
      </c>
      <c r="EV360" s="10">
        <v>0.96347154057484419</v>
      </c>
      <c r="EW360" s="10">
        <v>0.65473959254874536</v>
      </c>
      <c r="EX360" s="10">
        <v>0.72659820835797839</v>
      </c>
      <c r="EY360" s="10">
        <v>0.87483562428533546</v>
      </c>
      <c r="EZ360" s="10">
        <v>0.71892250031156979</v>
      </c>
      <c r="FA360" s="10">
        <v>0.65630517196375815</v>
      </c>
      <c r="FB360" s="10">
        <v>0.61871359229769041</v>
      </c>
      <c r="FC360" s="10">
        <v>0.93911538888218571</v>
      </c>
      <c r="FD360" s="10">
        <v>0.44824498263920187</v>
      </c>
      <c r="FE360" s="10">
        <v>0.57890462588572444</v>
      </c>
      <c r="FF360" s="10">
        <v>0.76783391321052019</v>
      </c>
      <c r="FG360" s="10">
        <v>0.28505568144312099</v>
      </c>
      <c r="FH360" s="10">
        <v>0.38860380867443434</v>
      </c>
      <c r="FI360" s="10">
        <v>0.32320644873921389</v>
      </c>
      <c r="FJ360" s="10">
        <v>0.85601114094516373</v>
      </c>
      <c r="FK360" s="10">
        <v>0.56489261667773372</v>
      </c>
      <c r="FL360" s="10">
        <v>0.99851953017102679</v>
      </c>
      <c r="FM360" s="10">
        <v>0.72660077602154138</v>
      </c>
      <c r="FN360" s="10">
        <v>0.13807722004660555</v>
      </c>
      <c r="FO360" s="10">
        <v>0.41552877787387166</v>
      </c>
      <c r="FP360" s="10">
        <v>0.15922346837697959</v>
      </c>
      <c r="FQ360" s="10">
        <v>0.97174178984511517</v>
      </c>
      <c r="FR360" s="10">
        <v>0.30469518815988272</v>
      </c>
      <c r="FS360" s="10">
        <v>0.307459347926619</v>
      </c>
      <c r="FT360" s="10">
        <v>0.39074058095945685</v>
      </c>
      <c r="FU360" s="10">
        <v>0.47862080539278795</v>
      </c>
      <c r="FV360" s="10">
        <v>0.98993449119073396</v>
      </c>
      <c r="FW360" s="10">
        <v>0.7580396220247051</v>
      </c>
      <c r="FX360" s="10">
        <v>0.8249855683968762</v>
      </c>
      <c r="FY360" s="10">
        <v>0.85868871908864586</v>
      </c>
      <c r="FZ360" s="10">
        <v>0.85321355050458836</v>
      </c>
      <c r="GA360" s="10">
        <v>0.83155810299635391</v>
      </c>
      <c r="GB360" s="10">
        <v>0.71366549108361688</v>
      </c>
      <c r="GC360" s="10">
        <v>0.61836017893349637</v>
      </c>
      <c r="GD360" s="10">
        <v>0.74868737515113915</v>
      </c>
      <c r="GE360" s="10">
        <v>0.65368947644916275</v>
      </c>
      <c r="GF360" s="10">
        <v>0.83128306233576243</v>
      </c>
      <c r="GG360" s="10">
        <v>0.80341579583345957</v>
      </c>
      <c r="GH360" s="10">
        <v>0.60452347850524113</v>
      </c>
      <c r="GI360" s="10">
        <v>0.42350940497176437</v>
      </c>
      <c r="GJ360" s="10">
        <v>0.76988905662594176</v>
      </c>
      <c r="GK360" s="10">
        <v>0.20397297346334989</v>
      </c>
      <c r="GL360" s="10">
        <v>0.24668957290887583</v>
      </c>
      <c r="GM360" s="10">
        <v>0.21980818878856581</v>
      </c>
      <c r="GN360" s="10">
        <v>0.1607151385817541</v>
      </c>
      <c r="GO360" s="10">
        <v>0.8932380126979963</v>
      </c>
      <c r="GP360" s="10">
        <v>0.23875996729218069</v>
      </c>
      <c r="GQ360" s="10">
        <v>0.17050414132583513</v>
      </c>
      <c r="GR360" s="10">
        <v>0.74972685195169397</v>
      </c>
      <c r="GS360" s="10">
        <v>0.80720380108051681</v>
      </c>
      <c r="GT360" s="10">
        <v>0.22220159402215112</v>
      </c>
      <c r="GU360" s="10">
        <v>0.1361004808192342</v>
      </c>
      <c r="GV360" s="10">
        <v>0.89278307001172907</v>
      </c>
      <c r="GW360" s="10">
        <v>0.7565390523095592</v>
      </c>
      <c r="GX360" s="10">
        <v>5.5100680085400896E-3</v>
      </c>
      <c r="GY360" s="10">
        <v>0.23346466446512637</v>
      </c>
      <c r="GZ360" s="10">
        <v>0.44033806208314918</v>
      </c>
      <c r="HA360" s="10">
        <v>0.70794660071686555</v>
      </c>
      <c r="HB360" s="10">
        <v>0.8591304348372002</v>
      </c>
      <c r="HC360" s="10">
        <v>0.53647990228954168</v>
      </c>
      <c r="HD360" s="10">
        <v>0.18955620935672113</v>
      </c>
      <c r="HE360" s="10">
        <v>0.13503342587746014</v>
      </c>
      <c r="HF360" s="10">
        <v>0.48342714930698849</v>
      </c>
      <c r="HG360" s="10">
        <v>0.98472465297004419</v>
      </c>
      <c r="HH360" s="10">
        <v>0.26729683029325468</v>
      </c>
      <c r="HI360" s="10">
        <v>0.97354936769385025</v>
      </c>
      <c r="HJ360" s="10">
        <v>0.29769695462397422</v>
      </c>
      <c r="HK360" s="10">
        <v>0.54368172253085878</v>
      </c>
      <c r="HL360" s="10">
        <v>0.63628641149731369</v>
      </c>
      <c r="HM360" s="10">
        <v>7.4784073413029034E-2</v>
      </c>
      <c r="HN360" s="10">
        <v>0.8277589091147094</v>
      </c>
      <c r="HO360" s="10">
        <v>0.7436314064051226</v>
      </c>
      <c r="HP360" s="10">
        <v>0.77323116429296668</v>
      </c>
      <c r="HQ360" s="10">
        <v>0.39753567946294288</v>
      </c>
      <c r="HR360" s="10">
        <v>0.7059078384624502</v>
      </c>
      <c r="HS360" s="10">
        <v>0.40479630317186854</v>
      </c>
      <c r="HT360" s="10">
        <v>0.36166462410904532</v>
      </c>
      <c r="HU360" s="10">
        <v>0.42482402225580174</v>
      </c>
      <c r="HV360" s="10">
        <v>0.35228232807493609</v>
      </c>
      <c r="HW360" s="10">
        <v>0.58237698513616132</v>
      </c>
      <c r="HX360" s="10">
        <v>0.88977655868567584</v>
      </c>
      <c r="HY360" s="10">
        <v>0.65253337192989891</v>
      </c>
      <c r="HZ360" s="10">
        <v>0.88032975449050643</v>
      </c>
      <c r="IA360" s="10">
        <v>0.83049724937652536</v>
      </c>
      <c r="IB360" s="10">
        <v>0.35947507913580756</v>
      </c>
      <c r="IC360" s="10">
        <v>0.33514791967955793</v>
      </c>
      <c r="ID360" s="10">
        <v>0.39299078573039081</v>
      </c>
      <c r="IE360" s="10">
        <v>0.96879856979362566</v>
      </c>
      <c r="IF360" s="10">
        <v>0.88700510543345645</v>
      </c>
      <c r="IG360" s="10">
        <v>0.97457779208856277</v>
      </c>
      <c r="IH360" s="10">
        <v>0.95515014014492483</v>
      </c>
      <c r="II360" s="10">
        <v>0.96488135542987241</v>
      </c>
      <c r="IJ360" s="10">
        <v>0.72305958709695095</v>
      </c>
      <c r="IK360" s="10">
        <v>0.94687395218668546</v>
      </c>
      <c r="IL360" s="10">
        <v>0.78629544606343382</v>
      </c>
      <c r="IM360" s="10">
        <v>0.41167449364471653</v>
      </c>
      <c r="IN360" s="10">
        <v>0.88978289700922697</v>
      </c>
      <c r="IO360" s="10">
        <v>0.57494771583178572</v>
      </c>
      <c r="IP360" s="10">
        <v>0.95781158654444543</v>
      </c>
      <c r="IQ360" s="10">
        <v>0.99873083334166679</v>
      </c>
      <c r="IR360" s="10">
        <v>0.31404269526931539</v>
      </c>
      <c r="IS360" s="10">
        <v>0.66386120130145609</v>
      </c>
      <c r="IT360" s="10">
        <v>0.85853870090256712</v>
      </c>
      <c r="IU360" s="10">
        <v>0.97141778081340979</v>
      </c>
      <c r="IV360" s="10">
        <v>0.91738151325724804</v>
      </c>
      <c r="IW360" s="10">
        <v>5.721507432582848E-2</v>
      </c>
      <c r="IX360" s="10">
        <v>0.89532154336140235</v>
      </c>
      <c r="IY360" s="10">
        <v>0.90072789165321598</v>
      </c>
      <c r="IZ360" s="10">
        <v>0.6274773310827968</v>
      </c>
      <c r="JA360" s="10">
        <v>0.90393576665630992</v>
      </c>
      <c r="JB360" s="10">
        <v>0.79702256324849918</v>
      </c>
      <c r="JC360" s="10">
        <v>0.87100739765386037</v>
      </c>
      <c r="JD360" s="10">
        <v>0.74272097092689837</v>
      </c>
      <c r="JE360" s="10">
        <v>0.8498602977109746</v>
      </c>
      <c r="JF360" s="10">
        <v>0.52463912497086151</v>
      </c>
      <c r="JG360" s="10">
        <v>0.96971615118932097</v>
      </c>
      <c r="JH360" s="10">
        <v>3.4002867505176601E-2</v>
      </c>
      <c r="JI360" s="10">
        <v>0.37332863660190518</v>
      </c>
      <c r="JJ360" s="10">
        <v>0.71370862801865487</v>
      </c>
      <c r="JK360" s="10">
        <v>0.60377365498763924</v>
      </c>
      <c r="JL360" s="10">
        <v>0.75774444124149021</v>
      </c>
      <c r="JM360" s="10">
        <v>0.9477142136370641</v>
      </c>
      <c r="JN360" s="10">
        <v>0.78366225502598552</v>
      </c>
      <c r="JO360" s="10">
        <v>0.49447705237850892</v>
      </c>
      <c r="JP360" s="10">
        <v>0.46221926173446404</v>
      </c>
      <c r="JQ360" s="10">
        <v>0.36371877514666573</v>
      </c>
      <c r="JR360" s="10">
        <v>0.5951305376291316</v>
      </c>
      <c r="JS360" s="10">
        <v>0.68436638466475364</v>
      </c>
      <c r="JT360" s="10">
        <v>0.36537447880922858</v>
      </c>
      <c r="JU360" s="10">
        <v>0.98925216156058604</v>
      </c>
      <c r="JV360" s="10">
        <v>0.97457779208856277</v>
      </c>
      <c r="JW360" s="10">
        <v>0.98976592510056371</v>
      </c>
      <c r="JX360" s="10">
        <v>0.88595064445797622</v>
      </c>
      <c r="JY360" s="10">
        <v>0.63151510207756689</v>
      </c>
      <c r="JZ360" s="11">
        <v>5</v>
      </c>
      <c r="KA360" s="11">
        <v>1</v>
      </c>
      <c r="KB360" s="11">
        <v>0</v>
      </c>
      <c r="KC360" s="11">
        <v>0</v>
      </c>
      <c r="KD360" s="1"/>
      <c r="KE360" s="11"/>
      <c r="KF360" s="11"/>
      <c r="KG360" s="11"/>
      <c r="KH360" s="11"/>
      <c r="KI360" s="1"/>
      <c r="KJ360" s="1"/>
      <c r="KK360" s="1"/>
      <c r="KL360" s="1"/>
      <c r="KM360" s="1"/>
      <c r="KN360" s="1"/>
      <c r="KO360" s="1"/>
      <c r="KP360" s="1"/>
      <c r="KQ360" s="1"/>
      <c r="KR360" s="1"/>
    </row>
    <row r="361" spans="1:304" s="12" customFormat="1" ht="15" customHeight="1" x14ac:dyDescent="0.2">
      <c r="A361" s="9">
        <v>9</v>
      </c>
      <c r="B361" s="9" t="s">
        <v>534</v>
      </c>
      <c r="C361" s="9" t="s">
        <v>671</v>
      </c>
      <c r="D361" s="9" t="s">
        <v>1317</v>
      </c>
      <c r="E361" s="9" t="s">
        <v>1318</v>
      </c>
      <c r="F361" s="10">
        <v>0.45399396545642301</v>
      </c>
      <c r="G361" s="10">
        <v>0.54160256034570375</v>
      </c>
      <c r="H361" s="10">
        <v>0.8628623730634758</v>
      </c>
      <c r="I361" s="10">
        <v>0.33776801135095613</v>
      </c>
      <c r="J361" s="10">
        <v>0.42905602866737425</v>
      </c>
      <c r="K361" s="10">
        <v>0.65062788373455882</v>
      </c>
      <c r="L361" s="10">
        <v>0.28266207040280283</v>
      </c>
      <c r="M361" s="10">
        <v>0.91828838675594726</v>
      </c>
      <c r="N361" s="10">
        <v>0.41792801665693324</v>
      </c>
      <c r="O361" s="10">
        <v>0.54850104904317243</v>
      </c>
      <c r="P361" s="10">
        <v>0.41712514019619296</v>
      </c>
      <c r="Q361" s="10">
        <v>0.72761470099999126</v>
      </c>
      <c r="R361" s="10">
        <v>0.50269212304173083</v>
      </c>
      <c r="S361" s="10">
        <v>0.24900074605009828</v>
      </c>
      <c r="T361" s="10">
        <v>0.54835832191911926</v>
      </c>
      <c r="U361" s="10">
        <v>0.20780490003569024</v>
      </c>
      <c r="V361" s="10">
        <v>0.2152300906122426</v>
      </c>
      <c r="W361" s="10">
        <v>0.23719310214691869</v>
      </c>
      <c r="X361" s="10">
        <v>0.54572554520234162</v>
      </c>
      <c r="Y361" s="10">
        <v>0.49899646150424715</v>
      </c>
      <c r="Z361" s="10">
        <v>0.19163837991201063</v>
      </c>
      <c r="AA361" s="10">
        <v>0.36063403191338694</v>
      </c>
      <c r="AB361" s="10">
        <v>0.33046292841099756</v>
      </c>
      <c r="AC361" s="10">
        <v>0.38404226005548636</v>
      </c>
      <c r="AD361" s="10">
        <v>0.36239076389630775</v>
      </c>
      <c r="AE361" s="10">
        <v>0.82616171725682508</v>
      </c>
      <c r="AF361" s="10">
        <v>6.3617168064606183E-2</v>
      </c>
      <c r="AG361" s="10">
        <v>0.79671047945717643</v>
      </c>
      <c r="AH361" s="10">
        <v>0.53723945809726592</v>
      </c>
      <c r="AI361" s="10">
        <v>0.7576821553221722</v>
      </c>
      <c r="AJ361" s="10">
        <v>0.46718790723118397</v>
      </c>
      <c r="AK361" s="10">
        <v>0.48408557638880123</v>
      </c>
      <c r="AL361" s="10">
        <v>0.68407265936903483</v>
      </c>
      <c r="AM361" s="10">
        <v>2.2351910118507932E-2</v>
      </c>
      <c r="AN361" s="10">
        <v>0.74287317641271844</v>
      </c>
      <c r="AO361" s="10">
        <v>0.71705837527025496</v>
      </c>
      <c r="AP361" s="10">
        <v>0.30163268832804169</v>
      </c>
      <c r="AQ361" s="10">
        <v>0.53045520114026856</v>
      </c>
      <c r="AR361" s="10">
        <v>0.37582369188317488</v>
      </c>
      <c r="AS361" s="10">
        <v>0.30725209436220718</v>
      </c>
      <c r="AT361" s="10">
        <v>0.26275950723287134</v>
      </c>
      <c r="AU361" s="10">
        <v>0.29394465504180001</v>
      </c>
      <c r="AV361" s="10">
        <v>0.66690759504716646</v>
      </c>
      <c r="AW361" s="10">
        <v>0.89139833474012742</v>
      </c>
      <c r="AX361" s="10">
        <v>0.66538996025430497</v>
      </c>
      <c r="AY361" s="10">
        <v>0.30967886708686621</v>
      </c>
      <c r="AZ361" s="10">
        <v>0.34122311480914103</v>
      </c>
      <c r="BA361" s="10">
        <v>0.94427443962383362</v>
      </c>
      <c r="BB361" s="10">
        <v>0.74729187948579634</v>
      </c>
      <c r="BC361" s="10">
        <v>0.88697018498553659</v>
      </c>
      <c r="BD361" s="10">
        <v>0.51323701262610322</v>
      </c>
      <c r="BE361" s="10">
        <v>0.66636576736584519</v>
      </c>
      <c r="BF361" s="10">
        <v>0.87831677135891884</v>
      </c>
      <c r="BG361" s="10">
        <v>0.40147650517171274</v>
      </c>
      <c r="BH361" s="10">
        <v>0.36278081818958441</v>
      </c>
      <c r="BI361" s="10">
        <v>0.45920555223809834</v>
      </c>
      <c r="BJ361" s="10">
        <v>0.21672895874046139</v>
      </c>
      <c r="BK361" s="10">
        <v>0.26749044249152709</v>
      </c>
      <c r="BL361" s="10">
        <v>0.28164096566162089</v>
      </c>
      <c r="BM361" s="10">
        <v>0.31384412688855118</v>
      </c>
      <c r="BN361" s="10">
        <v>0.10816094388774847</v>
      </c>
      <c r="BO361" s="10">
        <v>0.12212251841651289</v>
      </c>
      <c r="BP361" s="10">
        <v>0.4649277020860112</v>
      </c>
      <c r="BQ361" s="10">
        <v>0.13623577412596119</v>
      </c>
      <c r="BR361" s="10">
        <v>6.1162891237935002E-2</v>
      </c>
      <c r="BS361" s="10">
        <v>0.3477515968102366</v>
      </c>
      <c r="BT361" s="10">
        <v>0.17330258754042591</v>
      </c>
      <c r="BU361" s="10">
        <v>4.4672194642955389E-2</v>
      </c>
      <c r="BV361" s="10">
        <v>4.8526291115794096E-2</v>
      </c>
      <c r="BW361" s="10">
        <v>0.22881803630777151</v>
      </c>
      <c r="BX361" s="10">
        <v>0.15810957189660563</v>
      </c>
      <c r="BY361" s="10">
        <v>2.2320247446877564E-2</v>
      </c>
      <c r="BZ361" s="10">
        <v>0.22863146356088088</v>
      </c>
      <c r="CA361" s="10">
        <v>0.13120986408089055</v>
      </c>
      <c r="CB361" s="10">
        <v>0.83924897907905927</v>
      </c>
      <c r="CC361" s="10">
        <v>0.29935262650082894</v>
      </c>
      <c r="CD361" s="10">
        <v>0.44323904377371981</v>
      </c>
      <c r="CE361" s="10">
        <v>0.98255407571871411</v>
      </c>
      <c r="CF361" s="10">
        <v>0.94934938603871943</v>
      </c>
      <c r="CG361" s="10">
        <v>0.60650819973532411</v>
      </c>
      <c r="CH361" s="10">
        <v>0.9034472079532635</v>
      </c>
      <c r="CI361" s="10">
        <v>0.3296524854413545</v>
      </c>
      <c r="CJ361" s="10">
        <v>0.87965836973070111</v>
      </c>
      <c r="CK361" s="10">
        <v>0.4313724377294611</v>
      </c>
      <c r="CL361" s="10">
        <v>0.80974557670652392</v>
      </c>
      <c r="CM361" s="10">
        <v>0.67239785619474213</v>
      </c>
      <c r="CN361" s="10">
        <v>0.91121439116639769</v>
      </c>
      <c r="CO361" s="10">
        <v>0.90411377293586659</v>
      </c>
      <c r="CP361" s="10">
        <v>0.340723889105776</v>
      </c>
      <c r="CQ361" s="10">
        <v>6.2666030620469271E-2</v>
      </c>
      <c r="CR361" s="10">
        <v>1.4614422807280446E-2</v>
      </c>
      <c r="CS361" s="10">
        <v>6.8559638915185073E-2</v>
      </c>
      <c r="CT361" s="10">
        <v>0.99951526056167728</v>
      </c>
      <c r="CU361" s="10">
        <v>0.94406433985780902</v>
      </c>
      <c r="CV361" s="10">
        <v>0.82464746280509327</v>
      </c>
      <c r="CW361" s="10">
        <v>0.86987730537638031</v>
      </c>
      <c r="CX361" s="10">
        <v>0.57685059821557516</v>
      </c>
      <c r="CY361" s="10">
        <v>0.11685313474861993</v>
      </c>
      <c r="CZ361" s="10">
        <v>0.24472727676030234</v>
      </c>
      <c r="DA361" s="10">
        <v>0.88360624319832437</v>
      </c>
      <c r="DB361" s="10">
        <v>0.7524131358765147</v>
      </c>
      <c r="DC361" s="10">
        <v>0.48456672968379455</v>
      </c>
      <c r="DD361" s="10">
        <v>0.73582638864042416</v>
      </c>
      <c r="DE361" s="10">
        <v>0.95259433860006215</v>
      </c>
      <c r="DF361" s="10">
        <v>0.10914953447724683</v>
      </c>
      <c r="DG361" s="10">
        <v>0.99584250101339689</v>
      </c>
      <c r="DH361" s="10">
        <v>0.74249299787254264</v>
      </c>
      <c r="DI361" s="10">
        <v>0.66276043846289523</v>
      </c>
      <c r="DJ361" s="10">
        <v>0.55811493548088476</v>
      </c>
      <c r="DK361" s="10">
        <v>0.871861395003803</v>
      </c>
      <c r="DL361" s="10">
        <v>0.76379527623908761</v>
      </c>
      <c r="DM361" s="10">
        <v>0.83379417365207853</v>
      </c>
      <c r="DN361" s="10">
        <v>0.83721357097733984</v>
      </c>
      <c r="DO361" s="10">
        <v>0.81506596965264577</v>
      </c>
      <c r="DP361" s="10">
        <v>0.39137280840986177</v>
      </c>
      <c r="DQ361" s="10">
        <v>0.86073398225328579</v>
      </c>
      <c r="DR361" s="10">
        <v>0.91625768230963689</v>
      </c>
      <c r="DS361" s="10">
        <v>0.55812613081475115</v>
      </c>
      <c r="DT361" s="10">
        <v>0.29198853992005758</v>
      </c>
      <c r="DU361" s="10">
        <v>0.46979573867385027</v>
      </c>
      <c r="DV361" s="10">
        <v>0.61290196424426013</v>
      </c>
      <c r="DW361" s="10">
        <v>0.69875210665380538</v>
      </c>
      <c r="DX361" s="10">
        <v>0.9510728685081582</v>
      </c>
      <c r="DY361" s="10">
        <v>0.48100774638167465</v>
      </c>
      <c r="DZ361" s="10">
        <v>0.73554592922159201</v>
      </c>
      <c r="EA361" s="10">
        <v>0.55346130646624303</v>
      </c>
      <c r="EB361" s="10">
        <v>0.42013826573375812</v>
      </c>
      <c r="EC361" s="10">
        <v>0.27987982734622724</v>
      </c>
      <c r="ED361" s="10">
        <v>0.35740307199007648</v>
      </c>
      <c r="EE361" s="10">
        <v>4.349481451240933E-2</v>
      </c>
      <c r="EF361" s="10">
        <v>6.6872774689013578E-2</v>
      </c>
      <c r="EG361" s="10">
        <v>0.20432947910471827</v>
      </c>
      <c r="EH361" s="10">
        <v>0.39909592543022221</v>
      </c>
      <c r="EI361" s="10">
        <v>0.87211580107908138</v>
      </c>
      <c r="EJ361" s="10">
        <v>0.54681173955618445</v>
      </c>
      <c r="EK361" s="10">
        <v>0.81549789475172607</v>
      </c>
      <c r="EL361" s="10">
        <v>0.48710900571050986</v>
      </c>
      <c r="EM361" s="10">
        <v>0.87051881100774264</v>
      </c>
      <c r="EN361" s="10">
        <v>0.8652089915285216</v>
      </c>
      <c r="EO361" s="10">
        <v>0.5588108197968249</v>
      </c>
      <c r="EP361" s="10">
        <v>0.92051018006929963</v>
      </c>
      <c r="EQ361" s="10">
        <v>0.91757027493478649</v>
      </c>
      <c r="ER361" s="10">
        <v>0.50910260367451809</v>
      </c>
      <c r="ES361" s="10">
        <v>0.15707813677499133</v>
      </c>
      <c r="ET361" s="10">
        <v>0.66792556262031755</v>
      </c>
      <c r="EU361" s="10">
        <v>0.13480706225019048</v>
      </c>
      <c r="EV361" s="10">
        <v>0.5719395056111316</v>
      </c>
      <c r="EW361" s="10">
        <v>0.50869651837582164</v>
      </c>
      <c r="EX361" s="10">
        <v>0.48144159644888529</v>
      </c>
      <c r="EY361" s="10">
        <v>0.13469986301638967</v>
      </c>
      <c r="EZ361" s="10">
        <v>0.28486233221823992</v>
      </c>
      <c r="FA361" s="10">
        <v>0.36453192572324078</v>
      </c>
      <c r="FB361" s="10">
        <v>0.48566926036829505</v>
      </c>
      <c r="FC361" s="10">
        <v>0.81355848307292122</v>
      </c>
      <c r="FD361" s="10">
        <v>0.37650176908005739</v>
      </c>
      <c r="FE361" s="10">
        <v>1.2245416369359736E-2</v>
      </c>
      <c r="FF361" s="10">
        <v>1.5638221890072203E-3</v>
      </c>
      <c r="FG361" s="10">
        <v>9.7821979732416655E-4</v>
      </c>
      <c r="FH361" s="10">
        <v>0.21561755675329419</v>
      </c>
      <c r="FI361" s="10">
        <v>5.2489336379950007E-2</v>
      </c>
      <c r="FJ361" s="10">
        <v>0.25881817913641636</v>
      </c>
      <c r="FK361" s="10">
        <v>0.38463574513981691</v>
      </c>
      <c r="FL361" s="10">
        <v>0.35499326858851232</v>
      </c>
      <c r="FM361" s="10">
        <v>0.32561862695385391</v>
      </c>
      <c r="FN361" s="10">
        <v>0.18328429803712576</v>
      </c>
      <c r="FO361" s="10">
        <v>0.29626334402300214</v>
      </c>
      <c r="FP361" s="10">
        <v>0.10581858997065309</v>
      </c>
      <c r="FQ361" s="10">
        <v>0.38563279872517564</v>
      </c>
      <c r="FR361" s="10">
        <v>9.778362497903699E-2</v>
      </c>
      <c r="FS361" s="10">
        <v>0.33709911555148186</v>
      </c>
      <c r="FT361" s="10">
        <v>0.17171683736334856</v>
      </c>
      <c r="FU361" s="10">
        <v>0.43710633731200754</v>
      </c>
      <c r="FV361" s="10">
        <v>0.34635698114374991</v>
      </c>
      <c r="FW361" s="10">
        <v>0.14537449247053078</v>
      </c>
      <c r="FX361" s="10">
        <v>0.17152557445650593</v>
      </c>
      <c r="FY361" s="10">
        <v>9.279025605661885E-2</v>
      </c>
      <c r="FZ361" s="10">
        <v>0.10810353000439793</v>
      </c>
      <c r="GA361" s="10">
        <v>0.14316238149532695</v>
      </c>
      <c r="GB361" s="10">
        <v>0.3324238954389882</v>
      </c>
      <c r="GC361" s="10">
        <v>0.30105819926176813</v>
      </c>
      <c r="GD361" s="10">
        <v>0.44049601975751462</v>
      </c>
      <c r="GE361" s="10">
        <v>0.10026676154059444</v>
      </c>
      <c r="GF361" s="10">
        <v>3.9749545256230277E-2</v>
      </c>
      <c r="GG361" s="10">
        <v>8.3669158465286587E-3</v>
      </c>
      <c r="GH361" s="10">
        <v>1.2608203890484776E-2</v>
      </c>
      <c r="GI361" s="10">
        <v>5.2866997248208765E-2</v>
      </c>
      <c r="GJ361" s="10">
        <v>1.5521044500136012E-2</v>
      </c>
      <c r="GK361" s="10">
        <v>5.0825557133346411E-2</v>
      </c>
      <c r="GL361" s="10">
        <v>0.45998856967887058</v>
      </c>
      <c r="GM361" s="10">
        <v>0.52023002118743555</v>
      </c>
      <c r="GN361" s="10">
        <v>0.55284097340190785</v>
      </c>
      <c r="GO361" s="10">
        <v>0.48395711863309443</v>
      </c>
      <c r="GP361" s="10">
        <v>0.90367677430209414</v>
      </c>
      <c r="GQ361" s="10">
        <v>0.44097681604699968</v>
      </c>
      <c r="GR361" s="10">
        <v>0.15924460755250042</v>
      </c>
      <c r="GS361" s="10">
        <v>0.77229984099767424</v>
      </c>
      <c r="GT361" s="10">
        <v>0.71707194870652824</v>
      </c>
      <c r="GU361" s="10">
        <v>0.48022540781507461</v>
      </c>
      <c r="GV361" s="10">
        <v>0.90953122728706259</v>
      </c>
      <c r="GW361" s="10">
        <v>0.92934364875135911</v>
      </c>
      <c r="GX361" s="10">
        <v>0.55073179152343044</v>
      </c>
      <c r="GY361" s="10">
        <v>0.21427466144220569</v>
      </c>
      <c r="GZ361" s="10">
        <v>9.8676931131332607E-2</v>
      </c>
      <c r="HA361" s="10">
        <v>0.35290000284358614</v>
      </c>
      <c r="HB361" s="10">
        <v>0.21645380153205721</v>
      </c>
      <c r="HC361" s="10">
        <v>0.30017648498128918</v>
      </c>
      <c r="HD361" s="10">
        <v>9.4099134649352434E-2</v>
      </c>
      <c r="HE361" s="10">
        <v>0.14797516954931922</v>
      </c>
      <c r="HF361" s="10">
        <v>0.30042075925786099</v>
      </c>
      <c r="HG361" s="10">
        <v>0.88419848080367025</v>
      </c>
      <c r="HH361" s="10">
        <v>0.53296059434214693</v>
      </c>
      <c r="HI361" s="10">
        <v>0.97867998044866589</v>
      </c>
      <c r="HJ361" s="10">
        <v>0.47423754114274597</v>
      </c>
      <c r="HK361" s="10">
        <v>0.88625104155302359</v>
      </c>
      <c r="HL361" s="10">
        <v>0.90552313634610182</v>
      </c>
      <c r="HM361" s="10">
        <v>0.24385064386603067</v>
      </c>
      <c r="HN361" s="10">
        <v>0.94286299141646412</v>
      </c>
      <c r="HO361" s="10">
        <v>0.76773784762810049</v>
      </c>
      <c r="HP361" s="10">
        <v>0.56290746133336322</v>
      </c>
      <c r="HQ361" s="10">
        <v>6.7875289860995919E-2</v>
      </c>
      <c r="HR361" s="10">
        <v>3.5900763270051698E-2</v>
      </c>
      <c r="HS361" s="10">
        <v>0.50316180073411854</v>
      </c>
      <c r="HT361" s="10">
        <v>0.73728475254924009</v>
      </c>
      <c r="HU361" s="10">
        <v>0.38403305159087808</v>
      </c>
      <c r="HV361" s="10">
        <v>0.46136965188072021</v>
      </c>
      <c r="HW361" s="10">
        <v>0.11085424501568519</v>
      </c>
      <c r="HX361" s="10">
        <v>0.74487132086259589</v>
      </c>
      <c r="HY361" s="10">
        <v>0.71875168939746215</v>
      </c>
      <c r="HZ361" s="10">
        <v>0.93795748350180053</v>
      </c>
      <c r="IA361" s="10">
        <v>0.56813485645138595</v>
      </c>
      <c r="IB361" s="10">
        <v>0.29469515682042063</v>
      </c>
      <c r="IC361" s="10">
        <v>0.65434249264566557</v>
      </c>
      <c r="ID361" s="10">
        <v>0.666954631131633</v>
      </c>
      <c r="IE361" s="10">
        <v>0.19371759864461324</v>
      </c>
      <c r="IF361" s="10">
        <v>0.29733533826956238</v>
      </c>
      <c r="IG361" s="10">
        <v>0.248724493240019</v>
      </c>
      <c r="IH361" s="10">
        <v>0.1299064830120788</v>
      </c>
      <c r="II361" s="10">
        <v>0.12829659025581977</v>
      </c>
      <c r="IJ361" s="10">
        <v>0.93903149628974536</v>
      </c>
      <c r="IK361" s="10">
        <v>0.45794852021610677</v>
      </c>
      <c r="IL361" s="10">
        <v>0.84122187601456766</v>
      </c>
      <c r="IM361" s="10">
        <v>0.59414107942219374</v>
      </c>
      <c r="IN361" s="10">
        <v>0.4916054458224336</v>
      </c>
      <c r="IO361" s="10">
        <v>0.42642326211206949</v>
      </c>
      <c r="IP361" s="10">
        <v>0.56646135549282572</v>
      </c>
      <c r="IQ361" s="10">
        <v>0.8628623730634758</v>
      </c>
      <c r="IR361" s="10">
        <v>0.35835679947015053</v>
      </c>
      <c r="IS361" s="10">
        <v>0.43335870511946717</v>
      </c>
      <c r="IT361" s="10">
        <v>0.88697018498553659</v>
      </c>
      <c r="IU361" s="10">
        <v>0.40570874443739791</v>
      </c>
      <c r="IV361" s="10">
        <v>4.0197947194968595E-2</v>
      </c>
      <c r="IW361" s="10">
        <v>0.38857846980565103</v>
      </c>
      <c r="IX361" s="10">
        <v>0.22636125698456191</v>
      </c>
      <c r="IY361" s="10">
        <v>0.76406581609071855</v>
      </c>
      <c r="IZ361" s="10">
        <v>0.87705918928103621</v>
      </c>
      <c r="JA361" s="10">
        <v>0.99305586573857529</v>
      </c>
      <c r="JB361" s="10">
        <v>3.1072920229219984E-2</v>
      </c>
      <c r="JC361" s="10">
        <v>0.88235468671784156</v>
      </c>
      <c r="JD361" s="10">
        <v>0.70927497296005826</v>
      </c>
      <c r="JE361" s="10">
        <v>0.36779914157061055</v>
      </c>
      <c r="JF361" s="10">
        <v>0.74985662697483102</v>
      </c>
      <c r="JG361" s="10">
        <v>0.62516182030576695</v>
      </c>
      <c r="JH361" s="10">
        <v>0.78426877957976993</v>
      </c>
      <c r="JI361" s="10">
        <v>0.17075076271467421</v>
      </c>
      <c r="JJ361" s="10">
        <v>0.21746700874197283</v>
      </c>
      <c r="JK361" s="10">
        <v>0.59047110290186589</v>
      </c>
      <c r="JL361" s="10">
        <v>0.10316949113122126</v>
      </c>
      <c r="JM361" s="10">
        <v>0.7646443559130216</v>
      </c>
      <c r="JN361" s="10">
        <v>0.26299678836160595</v>
      </c>
      <c r="JO361" s="10">
        <v>0.25724230244926294</v>
      </c>
      <c r="JP361" s="10">
        <v>0.47294909349889414</v>
      </c>
      <c r="JQ361" s="10">
        <v>0.4220356634482092</v>
      </c>
      <c r="JR361" s="10">
        <v>0.41858439995652574</v>
      </c>
      <c r="JS361" s="10">
        <v>0.75152974683174323</v>
      </c>
      <c r="JT361" s="10">
        <v>0.66038459793393256</v>
      </c>
      <c r="JU361" s="10">
        <v>0.13868468757641406</v>
      </c>
      <c r="JV361" s="10">
        <v>0.248724493240019</v>
      </c>
      <c r="JW361" s="10">
        <v>0.13597087033014335</v>
      </c>
      <c r="JX361" s="10">
        <v>0.54977266970694649</v>
      </c>
      <c r="JY361" s="10">
        <v>0.92651133026666943</v>
      </c>
      <c r="JZ361" s="11">
        <v>16</v>
      </c>
      <c r="KA361" s="11">
        <v>3</v>
      </c>
      <c r="KB361" s="11">
        <v>1</v>
      </c>
      <c r="KC361" s="11">
        <v>0</v>
      </c>
      <c r="KD361" s="1"/>
      <c r="KE361" s="11"/>
      <c r="KF361" s="11"/>
      <c r="KG361" s="11"/>
      <c r="KH361" s="11"/>
      <c r="KI361" s="1"/>
      <c r="KJ361" s="1"/>
      <c r="KK361" s="1"/>
      <c r="KL361" s="1"/>
      <c r="KM361" s="1"/>
      <c r="KN361" s="1"/>
      <c r="KO361" s="1"/>
      <c r="KP361" s="1"/>
      <c r="KQ361" s="1"/>
      <c r="KR361" s="1"/>
    </row>
    <row r="362" spans="1:304" s="12" customFormat="1" ht="15" customHeight="1" x14ac:dyDescent="0.2">
      <c r="A362" s="9">
        <v>9</v>
      </c>
      <c r="B362" s="9" t="s">
        <v>534</v>
      </c>
      <c r="C362" s="9" t="s">
        <v>674</v>
      </c>
      <c r="D362" s="9" t="s">
        <v>1319</v>
      </c>
      <c r="E362" s="9" t="s">
        <v>1320</v>
      </c>
      <c r="F362" s="10">
        <v>0.70642749042834141</v>
      </c>
      <c r="G362" s="10">
        <v>0.68172527374431624</v>
      </c>
      <c r="H362" s="10">
        <v>0.68791650531266013</v>
      </c>
      <c r="I362" s="10">
        <v>0.85266618856828214</v>
      </c>
      <c r="J362" s="10">
        <v>0.94583868719532393</v>
      </c>
      <c r="K362" s="10">
        <v>0.76428700743777478</v>
      </c>
      <c r="L362" s="10">
        <v>0.91976766013962785</v>
      </c>
      <c r="M362" s="10">
        <v>0.37804552470075692</v>
      </c>
      <c r="N362" s="10">
        <v>0.66409847125606492</v>
      </c>
      <c r="O362" s="10">
        <v>0.80325117401028689</v>
      </c>
      <c r="P362" s="10">
        <v>0.86018633568839631</v>
      </c>
      <c r="Q362" s="10">
        <v>0.69105441280707813</v>
      </c>
      <c r="R362" s="10">
        <v>0.25486524803001348</v>
      </c>
      <c r="S362" s="10">
        <v>0.84930426833712125</v>
      </c>
      <c r="T362" s="10">
        <v>0.80151474551879665</v>
      </c>
      <c r="U362" s="10">
        <v>0.20342916068846306</v>
      </c>
      <c r="V362" s="10">
        <v>0.32927365038648282</v>
      </c>
      <c r="W362" s="10">
        <v>8.4127391541921587E-2</v>
      </c>
      <c r="X362" s="10">
        <v>0.54517974691407167</v>
      </c>
      <c r="Y362" s="10">
        <v>0.2233862864049628</v>
      </c>
      <c r="Z362" s="10">
        <v>0.46561764243053838</v>
      </c>
      <c r="AA362" s="10">
        <v>0.92814455341487867</v>
      </c>
      <c r="AB362" s="10">
        <v>0.71910757537612591</v>
      </c>
      <c r="AC362" s="10">
        <v>0.6903222518285117</v>
      </c>
      <c r="AD362" s="10">
        <v>0.60634247930773988</v>
      </c>
      <c r="AE362" s="10">
        <v>0.54085423205946448</v>
      </c>
      <c r="AF362" s="10">
        <v>0.62471641799387756</v>
      </c>
      <c r="AG362" s="10">
        <v>0.61197224813939122</v>
      </c>
      <c r="AH362" s="10">
        <v>0.79535978953658149</v>
      </c>
      <c r="AI362" s="10">
        <v>0.73753158076354375</v>
      </c>
      <c r="AJ362" s="10">
        <v>0.11022280188564522</v>
      </c>
      <c r="AK362" s="10">
        <v>0.71640650827151653</v>
      </c>
      <c r="AL362" s="10">
        <v>0.44436238971135533</v>
      </c>
      <c r="AM362" s="10">
        <v>0.29103941365378228</v>
      </c>
      <c r="AN362" s="10">
        <v>0.56088637260517105</v>
      </c>
      <c r="AO362" s="10">
        <v>0.60297999036400296</v>
      </c>
      <c r="AP362" s="10">
        <v>0.87511856634986418</v>
      </c>
      <c r="AQ362" s="10">
        <v>0.64102949934191422</v>
      </c>
      <c r="AR362" s="10">
        <v>0.60007709919511254</v>
      </c>
      <c r="AS362" s="10">
        <v>0.98174047672075959</v>
      </c>
      <c r="AT362" s="10">
        <v>0.81301955758343247</v>
      </c>
      <c r="AU362" s="10">
        <v>0.6735950226732208</v>
      </c>
      <c r="AV362" s="10">
        <v>0.42191240276392317</v>
      </c>
      <c r="AW362" s="10">
        <v>0.7361190203517094</v>
      </c>
      <c r="AX362" s="10">
        <v>0.48292496472111457</v>
      </c>
      <c r="AY362" s="10">
        <v>0.81325816389814465</v>
      </c>
      <c r="AZ362" s="10">
        <v>0.9798146830543184</v>
      </c>
      <c r="BA362" s="10">
        <v>0.89139530022558677</v>
      </c>
      <c r="BB362" s="10">
        <v>0.8268011520940507</v>
      </c>
      <c r="BC362" s="10">
        <v>0.60245680746273989</v>
      </c>
      <c r="BD362" s="10">
        <v>0.51926150972226481</v>
      </c>
      <c r="BE362" s="10">
        <v>0.55669865611501801</v>
      </c>
      <c r="BF362" s="10">
        <v>0.90044526049422813</v>
      </c>
      <c r="BG362" s="10">
        <v>0.4415390154594846</v>
      </c>
      <c r="BH362" s="10">
        <v>0.34066162893111163</v>
      </c>
      <c r="BI362" s="10">
        <v>0.57518135310158569</v>
      </c>
      <c r="BJ362" s="10">
        <v>0.16486312405335987</v>
      </c>
      <c r="BK362" s="10">
        <v>0.2586200016868514</v>
      </c>
      <c r="BL362" s="10">
        <v>0.36656272651046495</v>
      </c>
      <c r="BM362" s="10">
        <v>0.17796570407303197</v>
      </c>
      <c r="BN362" s="10">
        <v>3.0605155084695836E-2</v>
      </c>
      <c r="BO362" s="10">
        <v>0.3441871665696663</v>
      </c>
      <c r="BP362" s="10">
        <v>0.86528894361331987</v>
      </c>
      <c r="BQ362" s="10">
        <v>0.91140322581140376</v>
      </c>
      <c r="BR362" s="10">
        <v>0.1988868779089677</v>
      </c>
      <c r="BS362" s="10">
        <v>0.23767456187079314</v>
      </c>
      <c r="BT362" s="10">
        <v>0.99652233632786569</v>
      </c>
      <c r="BU362" s="10">
        <v>0.70940707779915746</v>
      </c>
      <c r="BV362" s="10">
        <v>0.90198884874607588</v>
      </c>
      <c r="BW362" s="10">
        <v>0.95136948714685277</v>
      </c>
      <c r="BX362" s="10">
        <v>0.92167006779111738</v>
      </c>
      <c r="BY362" s="10">
        <v>0.69086968599359588</v>
      </c>
      <c r="BZ362" s="10">
        <v>0.68405269837126825</v>
      </c>
      <c r="CA362" s="10">
        <v>0.81637389656202153</v>
      </c>
      <c r="CB362" s="10">
        <v>0.97619432833653663</v>
      </c>
      <c r="CC362" s="10">
        <v>0.89738217932069198</v>
      </c>
      <c r="CD362" s="10">
        <v>0.87950481992872787</v>
      </c>
      <c r="CE362" s="10">
        <v>0.95529977548180933</v>
      </c>
      <c r="CF362" s="10">
        <v>0.98018480455728985</v>
      </c>
      <c r="CG362" s="10">
        <v>0.64571217580732099</v>
      </c>
      <c r="CH362" s="10">
        <v>0.88425168929618414</v>
      </c>
      <c r="CI362" s="10">
        <v>0.45721585738258386</v>
      </c>
      <c r="CJ362" s="10">
        <v>0.53855714056464343</v>
      </c>
      <c r="CK362" s="10">
        <v>0.21735614738794423</v>
      </c>
      <c r="CL362" s="10">
        <v>0.82214945948455798</v>
      </c>
      <c r="CM362" s="10">
        <v>0.86240112751484677</v>
      </c>
      <c r="CN362" s="10">
        <v>0.20810670292749989</v>
      </c>
      <c r="CO362" s="10">
        <v>0.77168812141313814</v>
      </c>
      <c r="CP362" s="10">
        <v>0.84266358865935531</v>
      </c>
      <c r="CQ362" s="10">
        <v>0.32214894385399606</v>
      </c>
      <c r="CR362" s="10">
        <v>5.7944073087920912E-2</v>
      </c>
      <c r="CS362" s="10">
        <v>0.41757677081301714</v>
      </c>
      <c r="CT362" s="10">
        <v>0.71520524480911774</v>
      </c>
      <c r="CU362" s="10">
        <v>0.72659091554936595</v>
      </c>
      <c r="CV362" s="10">
        <v>0.95689437874794292</v>
      </c>
      <c r="CW362" s="10">
        <v>0.79239502435913545</v>
      </c>
      <c r="CX362" s="10">
        <v>0.28213982425615985</v>
      </c>
      <c r="CY362" s="10">
        <v>0.96108238067714624</v>
      </c>
      <c r="CZ362" s="10">
        <v>0.99113234811416295</v>
      </c>
      <c r="DA362" s="10">
        <v>0.78298654898011921</v>
      </c>
      <c r="DB362" s="10">
        <v>0.75069736416432509</v>
      </c>
      <c r="DC362" s="10">
        <v>0.6469225866582986</v>
      </c>
      <c r="DD362" s="10">
        <v>0.10682708119801229</v>
      </c>
      <c r="DE362" s="10">
        <v>0.93297294323043456</v>
      </c>
      <c r="DF362" s="10">
        <v>0.50477871166780885</v>
      </c>
      <c r="DG362" s="10">
        <v>0.97678189920729197</v>
      </c>
      <c r="DH362" s="10">
        <v>0.68805410789007138</v>
      </c>
      <c r="DI362" s="10">
        <v>0.45141686680160942</v>
      </c>
      <c r="DJ362" s="10">
        <v>0.60286577817431364</v>
      </c>
      <c r="DK362" s="10">
        <v>0.97206602894887628</v>
      </c>
      <c r="DL362" s="10">
        <v>0.63134603660265287</v>
      </c>
      <c r="DM362" s="10">
        <v>0.69140256091193852</v>
      </c>
      <c r="DN362" s="10">
        <v>0.78918570143147249</v>
      </c>
      <c r="DO362" s="10">
        <v>0.97793682721928299</v>
      </c>
      <c r="DP362" s="10">
        <v>0.88957212048367373</v>
      </c>
      <c r="DQ362" s="10">
        <v>0.55565315332170795</v>
      </c>
      <c r="DR362" s="10">
        <v>0.66340937670464317</v>
      </c>
      <c r="DS362" s="10">
        <v>0.37228352703815915</v>
      </c>
      <c r="DT362" s="10">
        <v>0.57433906048069439</v>
      </c>
      <c r="DU362" s="10">
        <v>0.58868378331360449</v>
      </c>
      <c r="DV362" s="10">
        <v>0.69098092686875379</v>
      </c>
      <c r="DW362" s="10">
        <v>0.76671175167422911</v>
      </c>
      <c r="DX362" s="10">
        <v>0.61558738221255482</v>
      </c>
      <c r="DY362" s="10">
        <v>0.74897160883903746</v>
      </c>
      <c r="DZ362" s="10">
        <v>0.78454270948573612</v>
      </c>
      <c r="EA362" s="10">
        <v>0.61951996765496431</v>
      </c>
      <c r="EB362" s="10">
        <v>0.50851783963928043</v>
      </c>
      <c r="EC362" s="10">
        <v>0.11200293298831485</v>
      </c>
      <c r="ED362" s="10">
        <v>0.48969494472497299</v>
      </c>
      <c r="EE362" s="10">
        <v>0.1952834495351973</v>
      </c>
      <c r="EF362" s="10">
        <v>0.68337227579647797</v>
      </c>
      <c r="EG362" s="10">
        <v>0.8133712747892522</v>
      </c>
      <c r="EH362" s="10">
        <v>0.5067720148986774</v>
      </c>
      <c r="EI362" s="10">
        <v>0.72325859228688627</v>
      </c>
      <c r="EJ362" s="10">
        <v>0.85010191806828272</v>
      </c>
      <c r="EK362" s="10">
        <v>0.94970783478038645</v>
      </c>
      <c r="EL362" s="10">
        <v>0.18446654943092616</v>
      </c>
      <c r="EM362" s="10">
        <v>0.71619298003743759</v>
      </c>
      <c r="EN362" s="10">
        <v>0.63723328169587212</v>
      </c>
      <c r="EO362" s="10">
        <v>0.46497430099312931</v>
      </c>
      <c r="EP362" s="10">
        <v>0.71157886394018077</v>
      </c>
      <c r="EQ362" s="10">
        <v>0.62972067712614455</v>
      </c>
      <c r="ER362" s="10">
        <v>0.61542470790218584</v>
      </c>
      <c r="ES362" s="10">
        <v>0.82089966291297689</v>
      </c>
      <c r="ET362" s="10">
        <v>0.15378008752174643</v>
      </c>
      <c r="EU362" s="10">
        <v>9.5838446601373292E-2</v>
      </c>
      <c r="EV362" s="10">
        <v>0.43899959701635738</v>
      </c>
      <c r="EW362" s="10">
        <v>0.52722118301416643</v>
      </c>
      <c r="EX362" s="10">
        <v>0.91189863061513388</v>
      </c>
      <c r="EY362" s="10">
        <v>0.23758110631281296</v>
      </c>
      <c r="EZ362" s="10">
        <v>8.6665262725140579E-2</v>
      </c>
      <c r="FA362" s="10">
        <v>4.1397616242680228E-2</v>
      </c>
      <c r="FB362" s="10">
        <v>0.15865096970475509</v>
      </c>
      <c r="FC362" s="10">
        <v>0.88981974465665381</v>
      </c>
      <c r="FD362" s="10">
        <v>0.59073908909532935</v>
      </c>
      <c r="FE362" s="10">
        <v>0.35772641724678345</v>
      </c>
      <c r="FF362" s="10">
        <v>2.7181526402467644E-2</v>
      </c>
      <c r="FG362" s="10">
        <v>9.0509102654717007E-3</v>
      </c>
      <c r="FH362" s="10">
        <v>0.8572126823145152</v>
      </c>
      <c r="FI362" s="10">
        <v>0.61556373544537779</v>
      </c>
      <c r="FJ362" s="10">
        <v>0.46893644200248863</v>
      </c>
      <c r="FK362" s="10">
        <v>0.76598465213460531</v>
      </c>
      <c r="FL362" s="10">
        <v>0.76246037918914233</v>
      </c>
      <c r="FM362" s="10">
        <v>0.21810541414594228</v>
      </c>
      <c r="FN362" s="10">
        <v>0.79882353624573954</v>
      </c>
      <c r="FO362" s="10">
        <v>0.80250380368797958</v>
      </c>
      <c r="FP362" s="10">
        <v>0.97042718479040468</v>
      </c>
      <c r="FQ362" s="10">
        <v>0.71916631072296622</v>
      </c>
      <c r="FR362" s="10">
        <v>0.8506147436235586</v>
      </c>
      <c r="FS362" s="10">
        <v>0.66014731919784908</v>
      </c>
      <c r="FT362" s="10">
        <v>0.86039475428185108</v>
      </c>
      <c r="FU362" s="10">
        <v>0.45041890376640903</v>
      </c>
      <c r="FV362" s="10">
        <v>0.98041230129482348</v>
      </c>
      <c r="FW362" s="10">
        <v>4.5821834658122243E-2</v>
      </c>
      <c r="FX362" s="10">
        <v>0.60222300158803144</v>
      </c>
      <c r="FY362" s="10">
        <v>0.41371854900391924</v>
      </c>
      <c r="FZ362" s="10">
        <v>0.24910142105825889</v>
      </c>
      <c r="GA362" s="10">
        <v>0.17387263175099166</v>
      </c>
      <c r="GB362" s="10">
        <v>7.3763354329777792E-2</v>
      </c>
      <c r="GC362" s="10">
        <v>0.16727191670530128</v>
      </c>
      <c r="GD362" s="10">
        <v>0.98316432156421629</v>
      </c>
      <c r="GE362" s="10">
        <v>0.36810304387582482</v>
      </c>
      <c r="GF362" s="10">
        <v>0.19663226530824282</v>
      </c>
      <c r="GG362" s="10">
        <v>2.575475844982442E-2</v>
      </c>
      <c r="GH362" s="10">
        <v>0.11543622613846118</v>
      </c>
      <c r="GI362" s="10">
        <v>0.47473787655323907</v>
      </c>
      <c r="GJ362" s="10">
        <v>0.44619886581211776</v>
      </c>
      <c r="GK362" s="10">
        <v>0.58722709445095667</v>
      </c>
      <c r="GL362" s="10">
        <v>0.93922795399100112</v>
      </c>
      <c r="GM362" s="10">
        <v>0.10010875484048641</v>
      </c>
      <c r="GN362" s="10">
        <v>0.36383537851554582</v>
      </c>
      <c r="GO362" s="10">
        <v>0.78423764982685551</v>
      </c>
      <c r="GP362" s="10">
        <v>8.7740899256748633E-2</v>
      </c>
      <c r="GQ362" s="10">
        <v>0.40497956701319593</v>
      </c>
      <c r="GR362" s="10">
        <v>0.7250874441631191</v>
      </c>
      <c r="GS362" s="10">
        <v>0.88372501196141162</v>
      </c>
      <c r="GT362" s="10">
        <v>0.20298882931792053</v>
      </c>
      <c r="GU362" s="10">
        <v>0.22659337582049993</v>
      </c>
      <c r="GV362" s="10">
        <v>0.77036917571470642</v>
      </c>
      <c r="GW362" s="10">
        <v>0.36346025222093381</v>
      </c>
      <c r="GX362" s="10">
        <v>0.15000775073409769</v>
      </c>
      <c r="GY362" s="10">
        <v>0.19185492655784139</v>
      </c>
      <c r="GZ362" s="10">
        <v>6.6811361924141624E-2</v>
      </c>
      <c r="HA362" s="10">
        <v>0.31800436698208678</v>
      </c>
      <c r="HB362" s="10">
        <v>5.7840667717350561E-3</v>
      </c>
      <c r="HC362" s="10">
        <v>5.989544843313422E-2</v>
      </c>
      <c r="HD362" s="10">
        <v>2.808632228764547E-2</v>
      </c>
      <c r="HE362" s="10">
        <v>0.14299751005573402</v>
      </c>
      <c r="HF362" s="10">
        <v>0.37007489902227797</v>
      </c>
      <c r="HG362" s="10">
        <v>0.24407298681150483</v>
      </c>
      <c r="HH362" s="10">
        <v>0.67288150321697326</v>
      </c>
      <c r="HI362" s="10">
        <v>0.82408824933136149</v>
      </c>
      <c r="HJ362" s="10">
        <v>0.42198922310932419</v>
      </c>
      <c r="HK362" s="10">
        <v>0.42613222484240276</v>
      </c>
      <c r="HL362" s="10">
        <v>0.84082113240262735</v>
      </c>
      <c r="HM362" s="10">
        <v>0.38905624971537733</v>
      </c>
      <c r="HN362" s="10">
        <v>0.97776473284132481</v>
      </c>
      <c r="HO362" s="10">
        <v>0.75314157805711113</v>
      </c>
      <c r="HP362" s="10">
        <v>0.90045361332109763</v>
      </c>
      <c r="HQ362" s="10">
        <v>5.0239633422474166E-2</v>
      </c>
      <c r="HR362" s="10">
        <v>0.19849048354453452</v>
      </c>
      <c r="HS362" s="10">
        <v>0.72170895479078068</v>
      </c>
      <c r="HT362" s="10">
        <v>0.44714131735396934</v>
      </c>
      <c r="HU362" s="10">
        <v>0.8502116382179622</v>
      </c>
      <c r="HV362" s="10">
        <v>0.41277533705564362</v>
      </c>
      <c r="HW362" s="10">
        <v>0.26110904268396634</v>
      </c>
      <c r="HX362" s="10">
        <v>0.4769278234652482</v>
      </c>
      <c r="HY362" s="10">
        <v>0.27612969603654686</v>
      </c>
      <c r="HZ362" s="10">
        <v>0.51218440843766322</v>
      </c>
      <c r="IA362" s="10">
        <v>0.91222858113550909</v>
      </c>
      <c r="IB362" s="10">
        <v>0.85696614071616672</v>
      </c>
      <c r="IC362" s="10">
        <v>0.78685006080495723</v>
      </c>
      <c r="ID362" s="10">
        <v>0.82862793500144505</v>
      </c>
      <c r="IE362" s="10">
        <v>0.19586532546866336</v>
      </c>
      <c r="IF362" s="10">
        <v>0.51652900939294932</v>
      </c>
      <c r="IG362" s="10">
        <v>0.67199684851166364</v>
      </c>
      <c r="IH362" s="10">
        <v>0.31385448876543187</v>
      </c>
      <c r="II362" s="10">
        <v>0.57455127236384973</v>
      </c>
      <c r="IJ362" s="10">
        <v>0.71919044432833423</v>
      </c>
      <c r="IK362" s="10">
        <v>0.76476394449572394</v>
      </c>
      <c r="IL362" s="10">
        <v>0.72098896481852481</v>
      </c>
      <c r="IM362" s="10">
        <v>0.12528087719848885</v>
      </c>
      <c r="IN362" s="10">
        <v>0.94550969653492789</v>
      </c>
      <c r="IO362" s="10">
        <v>0.86947132041411312</v>
      </c>
      <c r="IP362" s="10">
        <v>0.66823876728203402</v>
      </c>
      <c r="IQ362" s="10">
        <v>0.68791650531266013</v>
      </c>
      <c r="IR362" s="10">
        <v>0.88119309825784387</v>
      </c>
      <c r="IS362" s="10">
        <v>0.80324181384395321</v>
      </c>
      <c r="IT362" s="10">
        <v>0.60245680746273989</v>
      </c>
      <c r="IU362" s="10">
        <v>0.43752663476214138</v>
      </c>
      <c r="IV362" s="10">
        <v>3.5955041256257925E-2</v>
      </c>
      <c r="IW362" s="10">
        <v>0.97835485109079467</v>
      </c>
      <c r="IX362" s="10">
        <v>0.9459580742262379</v>
      </c>
      <c r="IY362" s="10">
        <v>0.83394790647503036</v>
      </c>
      <c r="IZ362" s="10">
        <v>0.37256053966489766</v>
      </c>
      <c r="JA362" s="10">
        <v>0.38695516203752534</v>
      </c>
      <c r="JB362" s="10">
        <v>0.27700142676043454</v>
      </c>
      <c r="JC362" s="10">
        <v>0.914262294391613</v>
      </c>
      <c r="JD362" s="10">
        <v>0.9152621016925141</v>
      </c>
      <c r="JE362" s="10">
        <v>0.54543395160431818</v>
      </c>
      <c r="JF362" s="10">
        <v>0.58037658050069196</v>
      </c>
      <c r="JG362" s="10">
        <v>0.93126891361312292</v>
      </c>
      <c r="JH362" s="10">
        <v>0.63902919058406638</v>
      </c>
      <c r="JI362" s="10">
        <v>0.68808298301844051</v>
      </c>
      <c r="JJ362" s="10">
        <v>0.15865436500113778</v>
      </c>
      <c r="JK362" s="10">
        <v>0.76845811582882595</v>
      </c>
      <c r="JL362" s="10">
        <v>0.1001965441807512</v>
      </c>
      <c r="JM362" s="10">
        <v>0.72186548428154107</v>
      </c>
      <c r="JN362" s="10">
        <v>0.20549249321359439</v>
      </c>
      <c r="JO362" s="10">
        <v>0.2092326841206322</v>
      </c>
      <c r="JP362" s="10">
        <v>0.73046879915127749</v>
      </c>
      <c r="JQ362" s="10">
        <v>0.53304198347170018</v>
      </c>
      <c r="JR362" s="10">
        <v>0.88300984228107748</v>
      </c>
      <c r="JS362" s="10">
        <v>0.33600214530662365</v>
      </c>
      <c r="JT362" s="10">
        <v>0.99821915431556152</v>
      </c>
      <c r="JU362" s="10">
        <v>0.33650989346889504</v>
      </c>
      <c r="JV362" s="10">
        <v>0.67199684851166364</v>
      </c>
      <c r="JW362" s="10">
        <v>0.32798372867724812</v>
      </c>
      <c r="JX362" s="10">
        <v>0.87067067026633405</v>
      </c>
      <c r="JY362" s="10">
        <v>0.41252482774632604</v>
      </c>
      <c r="JZ362" s="11">
        <v>9</v>
      </c>
      <c r="KA362" s="11">
        <v>2</v>
      </c>
      <c r="KB362" s="11">
        <v>0</v>
      </c>
      <c r="KC362" s="11">
        <v>0</v>
      </c>
      <c r="KD362" s="1"/>
      <c r="KE362" s="11"/>
      <c r="KF362" s="11"/>
      <c r="KG362" s="11"/>
      <c r="KH362" s="11"/>
      <c r="KI362" s="1"/>
      <c r="KJ362" s="1"/>
      <c r="KK362" s="1"/>
      <c r="KL362" s="1"/>
      <c r="KM362" s="1"/>
      <c r="KN362" s="1"/>
      <c r="KO362" s="1"/>
      <c r="KP362" s="1"/>
      <c r="KQ362" s="1"/>
      <c r="KR362" s="1"/>
    </row>
    <row r="363" spans="1:304" s="12" customFormat="1" ht="15" customHeight="1" x14ac:dyDescent="0.2">
      <c r="A363" s="9">
        <v>9</v>
      </c>
      <c r="B363" s="9" t="s">
        <v>534</v>
      </c>
      <c r="C363" s="9" t="s">
        <v>704</v>
      </c>
      <c r="D363" s="9" t="s">
        <v>1321</v>
      </c>
      <c r="E363" s="9" t="s">
        <v>1322</v>
      </c>
      <c r="F363" s="10">
        <v>0.29876157769822281</v>
      </c>
      <c r="G363" s="10">
        <v>0.79602528669361616</v>
      </c>
      <c r="H363" s="10">
        <v>0.96524442122816234</v>
      </c>
      <c r="I363" s="10">
        <v>0.76297260003545064</v>
      </c>
      <c r="J363" s="10">
        <v>0.82110629236699073</v>
      </c>
      <c r="K363" s="10">
        <v>0.97365269753610573</v>
      </c>
      <c r="L363" s="10">
        <v>0.69566508953463702</v>
      </c>
      <c r="M363" s="10">
        <v>0.84950526032487861</v>
      </c>
      <c r="N363" s="10">
        <v>0.88886730998907071</v>
      </c>
      <c r="O363" s="10">
        <v>0.91088550350073449</v>
      </c>
      <c r="P363" s="10">
        <v>0.2247051971765702</v>
      </c>
      <c r="Q363" s="10">
        <v>0.89679870304798304</v>
      </c>
      <c r="R363" s="10">
        <v>0.83669580794485721</v>
      </c>
      <c r="S363" s="10">
        <v>0.92942918355223592</v>
      </c>
      <c r="T363" s="10">
        <v>0.78065079437708973</v>
      </c>
      <c r="U363" s="10">
        <v>0.89292814625268879</v>
      </c>
      <c r="V363" s="10">
        <v>0.14958130072371753</v>
      </c>
      <c r="W363" s="10">
        <v>0.47623139525262503</v>
      </c>
      <c r="X363" s="10">
        <v>0.84233379689292875</v>
      </c>
      <c r="Y363" s="10">
        <v>0.53895903455279925</v>
      </c>
      <c r="Z363" s="10">
        <v>0.84163032293996531</v>
      </c>
      <c r="AA363" s="10">
        <v>0.82818824619008358</v>
      </c>
      <c r="AB363" s="10">
        <v>0.85647386635133693</v>
      </c>
      <c r="AC363" s="10">
        <v>0.6824721747685133</v>
      </c>
      <c r="AD363" s="10">
        <v>0.92582976142469042</v>
      </c>
      <c r="AE363" s="10">
        <v>0.78286286589135279</v>
      </c>
      <c r="AF363" s="10">
        <v>0.64952897966766754</v>
      </c>
      <c r="AG363" s="10">
        <v>0.79763982938944178</v>
      </c>
      <c r="AH363" s="10">
        <v>0.63813755432981378</v>
      </c>
      <c r="AI363" s="10">
        <v>0.57733784175896363</v>
      </c>
      <c r="AJ363" s="10">
        <v>0.63313016364348007</v>
      </c>
      <c r="AK363" s="10">
        <v>0.92055739108803392</v>
      </c>
      <c r="AL363" s="10">
        <v>0.35676145613737764</v>
      </c>
      <c r="AM363" s="10">
        <v>0.75952106186547264</v>
      </c>
      <c r="AN363" s="10">
        <v>0.30440441709718075</v>
      </c>
      <c r="AO363" s="10">
        <v>0.9592198953253106</v>
      </c>
      <c r="AP363" s="10">
        <v>0.75535299465530237</v>
      </c>
      <c r="AQ363" s="10">
        <v>0.97004268806361638</v>
      </c>
      <c r="AR363" s="10">
        <v>0.94630264650102314</v>
      </c>
      <c r="AS363" s="10">
        <v>0.71237428433647421</v>
      </c>
      <c r="AT363" s="10">
        <v>0.59386358860886868</v>
      </c>
      <c r="AU363" s="10">
        <v>0.76991484337821103</v>
      </c>
      <c r="AV363" s="10">
        <v>0.8878475998443105</v>
      </c>
      <c r="AW363" s="10">
        <v>0.85009168048462713</v>
      </c>
      <c r="AX363" s="10">
        <v>0.95026584359811572</v>
      </c>
      <c r="AY363" s="10">
        <v>0.79653055165911613</v>
      </c>
      <c r="AZ363" s="10">
        <v>0.33087579033987702</v>
      </c>
      <c r="BA363" s="10">
        <v>0.8403720307172875</v>
      </c>
      <c r="BB363" s="10">
        <v>0.93055882889300756</v>
      </c>
      <c r="BC363" s="10">
        <v>0.59847167006641633</v>
      </c>
      <c r="BD363" s="10">
        <v>0.50498190013154121</v>
      </c>
      <c r="BE363" s="10">
        <v>0.90254320621381612</v>
      </c>
      <c r="BF363" s="10">
        <v>0.47668488376294915</v>
      </c>
      <c r="BG363" s="10">
        <v>0.5455821216809964</v>
      </c>
      <c r="BH363" s="10">
        <v>0.99304365593422306</v>
      </c>
      <c r="BI363" s="10">
        <v>0.58876226384761954</v>
      </c>
      <c r="BJ363" s="10">
        <v>0.76586442513040853</v>
      </c>
      <c r="BK363" s="10">
        <v>0.89027348050476096</v>
      </c>
      <c r="BL363" s="10">
        <v>0.95641558202727661</v>
      </c>
      <c r="BM363" s="10">
        <v>9.1251961340634277E-2</v>
      </c>
      <c r="BN363" s="10">
        <v>0.84188848825600704</v>
      </c>
      <c r="BO363" s="10">
        <v>6.84759992152605E-2</v>
      </c>
      <c r="BP363" s="10">
        <v>4.0829786778127229E-2</v>
      </c>
      <c r="BQ363" s="10">
        <v>5.0865646791151582E-2</v>
      </c>
      <c r="BR363" s="10">
        <v>0.15442073998889486</v>
      </c>
      <c r="BS363" s="10">
        <v>0.1547988473144877</v>
      </c>
      <c r="BT363" s="10">
        <v>0.15004357335114399</v>
      </c>
      <c r="BU363" s="10">
        <v>0.23858957491802363</v>
      </c>
      <c r="BV363" s="10">
        <v>0.14503695746508594</v>
      </c>
      <c r="BW363" s="10">
        <v>1.7422526692049214E-2</v>
      </c>
      <c r="BX363" s="10">
        <v>0.41854188069530152</v>
      </c>
      <c r="BY363" s="10">
        <v>0.3561805849365941</v>
      </c>
      <c r="BZ363" s="10">
        <v>7.4263662006634132E-2</v>
      </c>
      <c r="CA363" s="10">
        <v>0.41284058806457358</v>
      </c>
      <c r="CB363" s="10">
        <v>0.96540542619302527</v>
      </c>
      <c r="CC363" s="10">
        <v>0.65698593585637122</v>
      </c>
      <c r="CD363" s="10">
        <v>0.2799235510411946</v>
      </c>
      <c r="CE363" s="10">
        <v>0.93612116739084605</v>
      </c>
      <c r="CF363" s="10">
        <v>0.69248640838255304</v>
      </c>
      <c r="CG363" s="10">
        <v>0.87849949443281405</v>
      </c>
      <c r="CH363" s="10">
        <v>0.66276075808009138</v>
      </c>
      <c r="CI363" s="10">
        <v>0.41589495596761095</v>
      </c>
      <c r="CJ363" s="10">
        <v>0.15638080263548462</v>
      </c>
      <c r="CK363" s="10">
        <v>3.2006614604877873E-2</v>
      </c>
      <c r="CL363" s="10">
        <v>0.87943729978220453</v>
      </c>
      <c r="CM363" s="10">
        <v>0.87898349807566611</v>
      </c>
      <c r="CN363" s="10">
        <v>0.68652054758572112</v>
      </c>
      <c r="CO363" s="10">
        <v>0.99710161018425703</v>
      </c>
      <c r="CP363" s="10">
        <v>0.75200931007917871</v>
      </c>
      <c r="CQ363" s="10">
        <v>0.89379184933961253</v>
      </c>
      <c r="CR363" s="10">
        <v>0.86402492991574142</v>
      </c>
      <c r="CS363" s="10">
        <v>0.46358288850409113</v>
      </c>
      <c r="CT363" s="10">
        <v>0.48419045237192238</v>
      </c>
      <c r="CU363" s="10">
        <v>0.76817244945162377</v>
      </c>
      <c r="CV363" s="10">
        <v>0.6762656020782325</v>
      </c>
      <c r="CW363" s="10">
        <v>0.34572667364758825</v>
      </c>
      <c r="CX363" s="10">
        <v>0.70305583929036852</v>
      </c>
      <c r="CY363" s="10">
        <v>0.812006789630768</v>
      </c>
      <c r="CZ363" s="10">
        <v>0.846831054271172</v>
      </c>
      <c r="DA363" s="10">
        <v>0.79070009617031489</v>
      </c>
      <c r="DB363" s="10">
        <v>0.96289072880989934</v>
      </c>
      <c r="DC363" s="10">
        <v>0.85634299060664198</v>
      </c>
      <c r="DD363" s="10">
        <v>0.7629400549308234</v>
      </c>
      <c r="DE363" s="10">
        <v>0.19421821440677539</v>
      </c>
      <c r="DF363" s="10">
        <v>0.72266506042001122</v>
      </c>
      <c r="DG363" s="10">
        <v>0.93039775996245111</v>
      </c>
      <c r="DH363" s="10">
        <v>0.80343864761680228</v>
      </c>
      <c r="DI363" s="10">
        <v>0.27008279068280394</v>
      </c>
      <c r="DJ363" s="10">
        <v>0.86833088136322156</v>
      </c>
      <c r="DK363" s="10">
        <v>0.57199764385736329</v>
      </c>
      <c r="DL363" s="10">
        <v>0.88199323662115137</v>
      </c>
      <c r="DM363" s="10">
        <v>0.98224242055061461</v>
      </c>
      <c r="DN363" s="10">
        <v>0.87943331602385411</v>
      </c>
      <c r="DO363" s="10">
        <v>0.77565298668787586</v>
      </c>
      <c r="DP363" s="10">
        <v>0.8063052086511624</v>
      </c>
      <c r="DQ363" s="10">
        <v>0.6637132077097887</v>
      </c>
      <c r="DR363" s="10">
        <v>0.57427033687011853</v>
      </c>
      <c r="DS363" s="10">
        <v>0.51376850651070383</v>
      </c>
      <c r="DT363" s="10">
        <v>0.56495420914452277</v>
      </c>
      <c r="DU363" s="10">
        <v>0.41972571277269866</v>
      </c>
      <c r="DV363" s="10">
        <v>0.82438190398665356</v>
      </c>
      <c r="DW363" s="10">
        <v>0.41783012019133048</v>
      </c>
      <c r="DX363" s="10">
        <v>0.751104321842883</v>
      </c>
      <c r="DY363" s="10">
        <v>8.89910612031862E-2</v>
      </c>
      <c r="DZ363" s="10">
        <v>0.23651453418577431</v>
      </c>
      <c r="EA363" s="10">
        <v>0.36181385260668564</v>
      </c>
      <c r="EB363" s="10">
        <v>0.2005524652964889</v>
      </c>
      <c r="EC363" s="10">
        <v>0.14659244979679459</v>
      </c>
      <c r="ED363" s="10">
        <v>0.50268501422445311</v>
      </c>
      <c r="EE363" s="10">
        <v>0.80097152406578254</v>
      </c>
      <c r="EF363" s="10">
        <v>0.39334201451824102</v>
      </c>
      <c r="EG363" s="10">
        <v>0.29281032671906165</v>
      </c>
      <c r="EH363" s="10">
        <v>8.1045445799226554E-2</v>
      </c>
      <c r="EI363" s="10">
        <v>0.5740163599595216</v>
      </c>
      <c r="EJ363" s="10">
        <v>0.8242757562116424</v>
      </c>
      <c r="EK363" s="10">
        <v>0.91314826357269663</v>
      </c>
      <c r="EL363" s="10">
        <v>0.47387684746664183</v>
      </c>
      <c r="EM363" s="10">
        <v>7.9826037980033848E-2</v>
      </c>
      <c r="EN363" s="10">
        <v>0.45265061794902772</v>
      </c>
      <c r="EO363" s="10">
        <v>0.29488126473690629</v>
      </c>
      <c r="EP363" s="10">
        <v>0.20120697416301633</v>
      </c>
      <c r="EQ363" s="10">
        <v>0.14236548585418862</v>
      </c>
      <c r="ER363" s="10">
        <v>4.5099882764117291E-2</v>
      </c>
      <c r="ES363" s="10">
        <v>4.8225607837580155E-2</v>
      </c>
      <c r="ET363" s="10">
        <v>0.45890350761833187</v>
      </c>
      <c r="EU363" s="10">
        <v>0.6764367457590259</v>
      </c>
      <c r="EV363" s="10">
        <v>5.6402936678806564E-3</v>
      </c>
      <c r="EW363" s="10">
        <v>9.886934137110033E-2</v>
      </c>
      <c r="EX363" s="10">
        <v>0.1657998531826966</v>
      </c>
      <c r="EY363" s="10">
        <v>0.41997826340750788</v>
      </c>
      <c r="EZ363" s="10">
        <v>0.30429862772645966</v>
      </c>
      <c r="FA363" s="10">
        <v>0.19693367093640265</v>
      </c>
      <c r="FB363" s="10">
        <v>0.58125263889214718</v>
      </c>
      <c r="FC363" s="10">
        <v>6.4317389417078694E-2</v>
      </c>
      <c r="FD363" s="10">
        <v>0.41226274695662946</v>
      </c>
      <c r="FE363" s="10">
        <v>0.45263608541954559</v>
      </c>
      <c r="FF363" s="10">
        <v>0.20912034537665666</v>
      </c>
      <c r="FG363" s="10">
        <v>0.70813765450713362</v>
      </c>
      <c r="FH363" s="10">
        <v>2.4722013520965806E-2</v>
      </c>
      <c r="FI363" s="10">
        <v>0.57052500260990335</v>
      </c>
      <c r="FJ363" s="10">
        <v>0.22329579694420854</v>
      </c>
      <c r="FK363" s="10">
        <v>0.24995737413417024</v>
      </c>
      <c r="FL363" s="10">
        <v>0.80461623760618073</v>
      </c>
      <c r="FM363" s="10">
        <v>0.40380802842804742</v>
      </c>
      <c r="FN363" s="10">
        <v>0.29129739553010897</v>
      </c>
      <c r="FO363" s="10">
        <v>0.9066632307492154</v>
      </c>
      <c r="FP363" s="10">
        <v>0.83323618414201861</v>
      </c>
      <c r="FQ363" s="10">
        <v>0.20980642560439047</v>
      </c>
      <c r="FR363" s="10">
        <v>0.41884192619313165</v>
      </c>
      <c r="FS363" s="10">
        <v>0.12656665015251539</v>
      </c>
      <c r="FT363" s="10">
        <v>0.38217292885577625</v>
      </c>
      <c r="FU363" s="10">
        <v>0.53045782770099081</v>
      </c>
      <c r="FV363" s="10">
        <v>2.684396819995075E-2</v>
      </c>
      <c r="FW363" s="10">
        <v>0.77117330032321429</v>
      </c>
      <c r="FX363" s="10">
        <v>3.4484980676760925E-3</v>
      </c>
      <c r="FY363" s="10">
        <v>8.574612952574022E-2</v>
      </c>
      <c r="FZ363" s="10">
        <v>0.84518198033847181</v>
      </c>
      <c r="GA363" s="10">
        <v>0.90333599486227134</v>
      </c>
      <c r="GB363" s="10">
        <v>0.71095108211701485</v>
      </c>
      <c r="GC363" s="10">
        <v>0.25919518057296059</v>
      </c>
      <c r="GD363" s="10">
        <v>7.2880176386817472E-3</v>
      </c>
      <c r="GE363" s="10">
        <v>0.4635201168180284</v>
      </c>
      <c r="GF363" s="10">
        <v>0.6684976787333583</v>
      </c>
      <c r="GG363" s="10">
        <v>0.23569660185155528</v>
      </c>
      <c r="GH363" s="10">
        <v>0.78274685493679863</v>
      </c>
      <c r="GI363" s="10">
        <v>0.97621040862440533</v>
      </c>
      <c r="GJ363" s="10">
        <v>9.0159134648863312E-2</v>
      </c>
      <c r="GK363" s="10">
        <v>0.3025379864758998</v>
      </c>
      <c r="GL363" s="10">
        <v>0.41608605830946799</v>
      </c>
      <c r="GM363" s="10">
        <v>0.47903244112367627</v>
      </c>
      <c r="GN363" s="10">
        <v>0.44959172370079947</v>
      </c>
      <c r="GO363" s="10">
        <v>0.107524769486723</v>
      </c>
      <c r="GP363" s="10">
        <v>0.73312523849232769</v>
      </c>
      <c r="GQ363" s="10">
        <v>0.49594305202308375</v>
      </c>
      <c r="GR363" s="10">
        <v>0.18002011826594638</v>
      </c>
      <c r="GS363" s="10">
        <v>0.68781622139330056</v>
      </c>
      <c r="GT363" s="10">
        <v>0.20068292922211339</v>
      </c>
      <c r="GU363" s="10">
        <v>0.21046657253254769</v>
      </c>
      <c r="GV363" s="10">
        <v>7.5903870561701781E-2</v>
      </c>
      <c r="GW363" s="10">
        <v>3.8853918857987911E-2</v>
      </c>
      <c r="GX363" s="10">
        <v>0.2504738875555047</v>
      </c>
      <c r="GY363" s="10">
        <v>0.51862957117960051</v>
      </c>
      <c r="GZ363" s="10">
        <v>0.29874396933180691</v>
      </c>
      <c r="HA363" s="10">
        <v>0.50014158452834689</v>
      </c>
      <c r="HB363" s="10">
        <v>0.24724415391106744</v>
      </c>
      <c r="HC363" s="10">
        <v>0.21188815505818487</v>
      </c>
      <c r="HD363" s="10">
        <v>0.15727128856916853</v>
      </c>
      <c r="HE363" s="10">
        <v>0.99367747739977208</v>
      </c>
      <c r="HF363" s="10">
        <v>0.20594027271074397</v>
      </c>
      <c r="HG363" s="10">
        <v>3.4632527584265306E-2</v>
      </c>
      <c r="HH363" s="10">
        <v>0.11990114906398677</v>
      </c>
      <c r="HI363" s="10">
        <v>0.44782418329050178</v>
      </c>
      <c r="HJ363" s="10">
        <v>0.40869732724013563</v>
      </c>
      <c r="HK363" s="10">
        <v>0.61453860635214863</v>
      </c>
      <c r="HL363" s="10">
        <v>0.83549584727081894</v>
      </c>
      <c r="HM363" s="10">
        <v>0.79909668099865638</v>
      </c>
      <c r="HN363" s="10">
        <v>0.73425959391635154</v>
      </c>
      <c r="HO363" s="10">
        <v>2.5153105797519542E-2</v>
      </c>
      <c r="HP363" s="10">
        <v>8.5674257402934967E-3</v>
      </c>
      <c r="HQ363" s="10">
        <v>0.84994125320815606</v>
      </c>
      <c r="HR363" s="10">
        <v>3.5985677595637279E-3</v>
      </c>
      <c r="HS363" s="10">
        <v>7.6931199305991585E-2</v>
      </c>
      <c r="HT363" s="10">
        <v>2.2591847893070005E-2</v>
      </c>
      <c r="HU363" s="10">
        <v>0.10620876239016255</v>
      </c>
      <c r="HV363" s="10">
        <v>8.6423578560095748E-2</v>
      </c>
      <c r="HW363" s="10">
        <v>0.62686042543849385</v>
      </c>
      <c r="HX363" s="10">
        <v>1.6523865222151692E-2</v>
      </c>
      <c r="HY363" s="10">
        <v>0.16811876286988925</v>
      </c>
      <c r="HZ363" s="10">
        <v>0.14641509632546976</v>
      </c>
      <c r="IA363" s="10">
        <v>0.58460972410490109</v>
      </c>
      <c r="IB363" s="10">
        <v>0.34482818898572043</v>
      </c>
      <c r="IC363" s="10">
        <v>0.84959945211196808</v>
      </c>
      <c r="ID363" s="10">
        <v>0.84172733430070312</v>
      </c>
      <c r="IE363" s="10">
        <v>0.74362996329412356</v>
      </c>
      <c r="IF363" s="10">
        <v>0.97446151128955405</v>
      </c>
      <c r="IG363" s="10">
        <v>0.58371120041623525</v>
      </c>
      <c r="IH363" s="10">
        <v>0.92560856516874712</v>
      </c>
      <c r="II363" s="10">
        <v>0.5529888023902414</v>
      </c>
      <c r="IJ363" s="10">
        <v>0.98481075426526521</v>
      </c>
      <c r="IK363" s="10">
        <v>0.61472326478320372</v>
      </c>
      <c r="IL363" s="10">
        <v>0.94747817695514636</v>
      </c>
      <c r="IM363" s="10">
        <v>0.26518002479917857</v>
      </c>
      <c r="IN363" s="10">
        <v>0.55509562326245021</v>
      </c>
      <c r="IO363" s="10">
        <v>0.95888373594759946</v>
      </c>
      <c r="IP363" s="10">
        <v>0.8392158464518138</v>
      </c>
      <c r="IQ363" s="10">
        <v>0.96524442122816234</v>
      </c>
      <c r="IR363" s="10">
        <v>0.98504247883092177</v>
      </c>
      <c r="IS363" s="10">
        <v>0.94628993979368214</v>
      </c>
      <c r="IT363" s="10">
        <v>0.59847167006641633</v>
      </c>
      <c r="IU363" s="10">
        <v>0.71088894797466695</v>
      </c>
      <c r="IV363" s="10">
        <v>0.1300216964833675</v>
      </c>
      <c r="IW363" s="10">
        <v>0.53292706449443816</v>
      </c>
      <c r="IX363" s="10">
        <v>2.4945668634577808E-2</v>
      </c>
      <c r="IY363" s="10">
        <v>0.87827386952761421</v>
      </c>
      <c r="IZ363" s="10">
        <v>5.6901735192966922E-2</v>
      </c>
      <c r="JA363" s="10">
        <v>0.82870263476699391</v>
      </c>
      <c r="JB363" s="10">
        <v>0.6003111021051164</v>
      </c>
      <c r="JC363" s="10">
        <v>0.52201148544440623</v>
      </c>
      <c r="JD363" s="10">
        <v>0.74750613501055851</v>
      </c>
      <c r="JE363" s="10">
        <v>0.1975505179179152</v>
      </c>
      <c r="JF363" s="10">
        <v>0.20039776453857838</v>
      </c>
      <c r="JG363" s="10">
        <v>0.92785032928956435</v>
      </c>
      <c r="JH363" s="10">
        <v>0.20335836457706422</v>
      </c>
      <c r="JI363" s="10">
        <v>0.38898237158965909</v>
      </c>
      <c r="JJ363" s="10">
        <v>0.5167591131977336</v>
      </c>
      <c r="JK363" s="10">
        <v>0.11753697534220506</v>
      </c>
      <c r="JL363" s="10">
        <v>0.40002926895572988</v>
      </c>
      <c r="JM363" s="10">
        <v>0.26166407466786229</v>
      </c>
      <c r="JN363" s="10">
        <v>0.32021002303785973</v>
      </c>
      <c r="JO363" s="10">
        <v>3.6919169879816117E-2</v>
      </c>
      <c r="JP363" s="10">
        <v>1.7294984645661107E-2</v>
      </c>
      <c r="JQ363" s="10">
        <v>9.9766738479139624E-2</v>
      </c>
      <c r="JR363" s="10">
        <v>0.45380485306889506</v>
      </c>
      <c r="JS363" s="10">
        <v>0.13110916840415179</v>
      </c>
      <c r="JT363" s="10">
        <v>0.97769455396500815</v>
      </c>
      <c r="JU363" s="10">
        <v>0.97265940187958932</v>
      </c>
      <c r="JV363" s="10">
        <v>0.58371120041623525</v>
      </c>
      <c r="JW363" s="10">
        <v>0.98683006827080355</v>
      </c>
      <c r="JX363" s="10">
        <v>0.69839610791359208</v>
      </c>
      <c r="JY363" s="10">
        <v>0.72979675885656992</v>
      </c>
      <c r="JZ363" s="11">
        <v>20</v>
      </c>
      <c r="KA363" s="11">
        <v>5</v>
      </c>
      <c r="KB363" s="11">
        <v>0</v>
      </c>
      <c r="KC363" s="11">
        <v>0</v>
      </c>
      <c r="KD363" s="1"/>
      <c r="KE363" s="11"/>
      <c r="KF363" s="11"/>
      <c r="KG363" s="11"/>
      <c r="KH363" s="11"/>
      <c r="KI363" s="1"/>
      <c r="KJ363" s="1"/>
      <c r="KK363" s="1"/>
      <c r="KL363" s="1"/>
      <c r="KM363" s="1"/>
      <c r="KN363" s="1"/>
      <c r="KO363" s="1"/>
      <c r="KP363" s="1"/>
      <c r="KQ363" s="1"/>
      <c r="KR363" s="1"/>
    </row>
    <row r="364" spans="1:304" s="12" customFormat="1" ht="15" customHeight="1" x14ac:dyDescent="0.2">
      <c r="A364" s="9">
        <v>9</v>
      </c>
      <c r="B364" s="9" t="s">
        <v>534</v>
      </c>
      <c r="C364" s="9" t="s">
        <v>707</v>
      </c>
      <c r="D364" s="9" t="s">
        <v>1323</v>
      </c>
      <c r="E364" s="9" t="s">
        <v>1324</v>
      </c>
      <c r="F364" s="10">
        <v>0.36757083750088049</v>
      </c>
      <c r="G364" s="10">
        <v>0.77528564739741457</v>
      </c>
      <c r="H364" s="10">
        <v>0.62389442457898947</v>
      </c>
      <c r="I364" s="10">
        <v>0.24693948524528356</v>
      </c>
      <c r="J364" s="10">
        <v>0.61295565201002566</v>
      </c>
      <c r="K364" s="10">
        <v>0.16888031732067368</v>
      </c>
      <c r="L364" s="10">
        <v>0.12508342692249791</v>
      </c>
      <c r="M364" s="10">
        <v>0.39226483130275835</v>
      </c>
      <c r="N364" s="10">
        <v>0.36839013736760273</v>
      </c>
      <c r="O364" s="10">
        <v>0.51076817253693874</v>
      </c>
      <c r="P364" s="10">
        <v>0.8381847016813021</v>
      </c>
      <c r="Q364" s="10">
        <v>0.84300723759075968</v>
      </c>
      <c r="R364" s="10">
        <v>0.23909395748425982</v>
      </c>
      <c r="S364" s="10">
        <v>0.19109339474616813</v>
      </c>
      <c r="T364" s="10">
        <v>0.17322580682099487</v>
      </c>
      <c r="U364" s="10">
        <v>0.94685395357068902</v>
      </c>
      <c r="V364" s="10">
        <v>0.54881633148101328</v>
      </c>
      <c r="W364" s="10">
        <v>3.0839543222239869E-2</v>
      </c>
      <c r="X364" s="10">
        <v>0.12104878809251282</v>
      </c>
      <c r="Y364" s="10">
        <v>2.0202842509959656E-2</v>
      </c>
      <c r="Z364" s="10">
        <v>0.3538354719447212</v>
      </c>
      <c r="AA364" s="10">
        <v>0.68860505725269006</v>
      </c>
      <c r="AB364" s="10">
        <v>0.49054094872195042</v>
      </c>
      <c r="AC364" s="10">
        <v>0.89037841175092947</v>
      </c>
      <c r="AD364" s="10">
        <v>0.60719990219160314</v>
      </c>
      <c r="AE364" s="10">
        <v>0.74866374177011275</v>
      </c>
      <c r="AF364" s="10">
        <v>0.36119848420297429</v>
      </c>
      <c r="AG364" s="10">
        <v>0.45358181549466603</v>
      </c>
      <c r="AH364" s="10">
        <v>6.2228456034745139E-2</v>
      </c>
      <c r="AI364" s="10">
        <v>0.57687121303417066</v>
      </c>
      <c r="AJ364" s="10">
        <v>0.70064557138602845</v>
      </c>
      <c r="AK364" s="10">
        <v>0.4509737818570102</v>
      </c>
      <c r="AL364" s="10">
        <v>0.60932900670813195</v>
      </c>
      <c r="AM364" s="10">
        <v>0.11952815379599041</v>
      </c>
      <c r="AN364" s="10">
        <v>0.8639899479644908</v>
      </c>
      <c r="AO364" s="10">
        <v>0.80675735963105843</v>
      </c>
      <c r="AP364" s="10">
        <v>0.78462560814465032</v>
      </c>
      <c r="AQ364" s="10">
        <v>0.52132715649368899</v>
      </c>
      <c r="AR364" s="10">
        <v>0.38816252484585767</v>
      </c>
      <c r="AS364" s="10">
        <v>0.67392717529349189</v>
      </c>
      <c r="AT364" s="10">
        <v>0.48295089683302939</v>
      </c>
      <c r="AU364" s="10">
        <v>0.67560945260019634</v>
      </c>
      <c r="AV364" s="10">
        <v>0.73061352895383869</v>
      </c>
      <c r="AW364" s="10">
        <v>0.44305835900312052</v>
      </c>
      <c r="AX364" s="10">
        <v>0.71231142912590717</v>
      </c>
      <c r="AY364" s="10">
        <v>0.1988081754480486</v>
      </c>
      <c r="AZ364" s="10">
        <v>0.5408517922577003</v>
      </c>
      <c r="BA364" s="10">
        <v>0.57053826819369768</v>
      </c>
      <c r="BB364" s="10">
        <v>0.74499644667485165</v>
      </c>
      <c r="BC364" s="10">
        <v>0.73913615349830963</v>
      </c>
      <c r="BD364" s="10">
        <v>0.80785335353967214</v>
      </c>
      <c r="BE364" s="10">
        <v>0.56230067151764174</v>
      </c>
      <c r="BF364" s="10">
        <v>0.9417615777636652</v>
      </c>
      <c r="BG364" s="10">
        <v>0.9900752624281548</v>
      </c>
      <c r="BH364" s="10">
        <v>0.56455962448304398</v>
      </c>
      <c r="BI364" s="10">
        <v>0.94279827608678368</v>
      </c>
      <c r="BJ364" s="10">
        <v>0.58932608980183498</v>
      </c>
      <c r="BK364" s="10">
        <v>0.37787627857920725</v>
      </c>
      <c r="BL364" s="10">
        <v>0.78177136278528114</v>
      </c>
      <c r="BM364" s="10">
        <v>5.657759473577146E-2</v>
      </c>
      <c r="BN364" s="10">
        <v>0.45597181534635478</v>
      </c>
      <c r="BO364" s="10">
        <v>0.15231213637516883</v>
      </c>
      <c r="BP364" s="10">
        <v>0.13755185661383704</v>
      </c>
      <c r="BQ364" s="10">
        <v>0.5541056095861242</v>
      </c>
      <c r="BR364" s="10">
        <v>0.96744080290390633</v>
      </c>
      <c r="BS364" s="10">
        <v>0.65802362480360044</v>
      </c>
      <c r="BT364" s="10">
        <v>0.63747109625207976</v>
      </c>
      <c r="BU364" s="10">
        <v>0.54196742076572246</v>
      </c>
      <c r="BV364" s="10">
        <v>0.93001078051622121</v>
      </c>
      <c r="BW364" s="10">
        <v>8.6215962240533892E-2</v>
      </c>
      <c r="BX364" s="10">
        <v>0.66138792938182656</v>
      </c>
      <c r="BY364" s="10">
        <v>0.35236477255966736</v>
      </c>
      <c r="BZ364" s="10">
        <v>0.30420879481108215</v>
      </c>
      <c r="CA364" s="10">
        <v>0.36549913061373696</v>
      </c>
      <c r="CB364" s="10">
        <v>0.89048525081468255</v>
      </c>
      <c r="CC364" s="10">
        <v>0.44760311408899078</v>
      </c>
      <c r="CD364" s="10">
        <v>0.99573820915441491</v>
      </c>
      <c r="CE364" s="10">
        <v>0.59726708873917511</v>
      </c>
      <c r="CF364" s="10">
        <v>0.33724488435030309</v>
      </c>
      <c r="CG364" s="10">
        <v>0.37303530904514992</v>
      </c>
      <c r="CH364" s="10">
        <v>0.6893928271098837</v>
      </c>
      <c r="CI364" s="10">
        <v>0.83390955422098623</v>
      </c>
      <c r="CJ364" s="10">
        <v>0.64502844628056244</v>
      </c>
      <c r="CK364" s="10">
        <v>0.12356064412829769</v>
      </c>
      <c r="CL364" s="10">
        <v>0.92081740590067196</v>
      </c>
      <c r="CM364" s="10">
        <v>0.59671169891146625</v>
      </c>
      <c r="CN364" s="10">
        <v>0.92733493648560805</v>
      </c>
      <c r="CO364" s="10">
        <v>0.42819772369763354</v>
      </c>
      <c r="CP364" s="10">
        <v>0.75134674291388115</v>
      </c>
      <c r="CQ364" s="10">
        <v>0.63421202565610435</v>
      </c>
      <c r="CR364" s="10">
        <v>0.86703488659107297</v>
      </c>
      <c r="CS364" s="10">
        <v>0.41562892359658987</v>
      </c>
      <c r="CT364" s="10">
        <v>0.87965088854366402</v>
      </c>
      <c r="CU364" s="10">
        <v>0.69943735195883228</v>
      </c>
      <c r="CV364" s="10">
        <v>0.79532988817252659</v>
      </c>
      <c r="CW364" s="10">
        <v>0.91608903686596577</v>
      </c>
      <c r="CX364" s="10">
        <v>0.39185869079215063</v>
      </c>
      <c r="CY364" s="10">
        <v>0.56440514121874885</v>
      </c>
      <c r="CZ364" s="10">
        <v>0.66263061682222524</v>
      </c>
      <c r="DA364" s="10">
        <v>0.57004160189436526</v>
      </c>
      <c r="DB364" s="10">
        <v>0.30353718720092143</v>
      </c>
      <c r="DC364" s="10">
        <v>0.54605299315185629</v>
      </c>
      <c r="DD364" s="10">
        <v>0.37816112527874091</v>
      </c>
      <c r="DE364" s="10">
        <v>0.78407092763400743</v>
      </c>
      <c r="DF364" s="10">
        <v>0.22219797729363272</v>
      </c>
      <c r="DG364" s="10">
        <v>0.95191605676651592</v>
      </c>
      <c r="DH364" s="10">
        <v>0.61353721939770178</v>
      </c>
      <c r="DI364" s="10">
        <v>0.85991098556684564</v>
      </c>
      <c r="DJ364" s="10">
        <v>0.30840677233508906</v>
      </c>
      <c r="DK364" s="10">
        <v>0.35893999398533061</v>
      </c>
      <c r="DL364" s="10">
        <v>0.80836884507593953</v>
      </c>
      <c r="DM364" s="10">
        <v>0.69495194239799707</v>
      </c>
      <c r="DN364" s="10">
        <v>0.30256687875620875</v>
      </c>
      <c r="DO364" s="10">
        <v>0.29397470514030427</v>
      </c>
      <c r="DP364" s="10">
        <v>0.39487389484792512</v>
      </c>
      <c r="DQ364" s="10">
        <v>0.37316249921529376</v>
      </c>
      <c r="DR364" s="10">
        <v>0.19781805162542157</v>
      </c>
      <c r="DS364" s="10">
        <v>0.11092360527944449</v>
      </c>
      <c r="DT364" s="10">
        <v>0.2963203072570767</v>
      </c>
      <c r="DU364" s="10">
        <v>0.5907490097869138</v>
      </c>
      <c r="DV364" s="10">
        <v>0.44401422011506475</v>
      </c>
      <c r="DW364" s="10">
        <v>0.38558944678484042</v>
      </c>
      <c r="DX364" s="10">
        <v>0.85997698964924685</v>
      </c>
      <c r="DY364" s="10">
        <v>0.31164619343345384</v>
      </c>
      <c r="DZ364" s="10">
        <v>0.83203957723609356</v>
      </c>
      <c r="EA364" s="10">
        <v>0.86486214392038718</v>
      </c>
      <c r="EB364" s="10">
        <v>0.53965275188643114</v>
      </c>
      <c r="EC364" s="10">
        <v>0.54141246116921926</v>
      </c>
      <c r="ED364" s="10">
        <v>0.76669903667108241</v>
      </c>
      <c r="EE364" s="10">
        <v>0.67007321249169527</v>
      </c>
      <c r="EF364" s="10">
        <v>0.70289381679196561</v>
      </c>
      <c r="EG364" s="10">
        <v>0.38234951719448962</v>
      </c>
      <c r="EH364" s="10">
        <v>0.53435952170373391</v>
      </c>
      <c r="EI364" s="10">
        <v>0.40744236930934119</v>
      </c>
      <c r="EJ364" s="10">
        <v>0.48542623401553142</v>
      </c>
      <c r="EK364" s="10">
        <v>0.35516605774808585</v>
      </c>
      <c r="EL364" s="10">
        <v>0.73486130148498385</v>
      </c>
      <c r="EM364" s="10">
        <v>0.21657486027904482</v>
      </c>
      <c r="EN364" s="10">
        <v>0.68541335134048698</v>
      </c>
      <c r="EO364" s="10">
        <v>0.38584423147326385</v>
      </c>
      <c r="EP364" s="10">
        <v>0.34883916431943862</v>
      </c>
      <c r="EQ364" s="10">
        <v>0.30658832406978254</v>
      </c>
      <c r="ER364" s="10">
        <v>0.15000130916601145</v>
      </c>
      <c r="ES364" s="10">
        <v>0.21584627018606786</v>
      </c>
      <c r="ET364" s="10">
        <v>0.48421303999976517</v>
      </c>
      <c r="EU364" s="10">
        <v>0.31935713911376568</v>
      </c>
      <c r="EV364" s="10">
        <v>2.0907387307517171E-2</v>
      </c>
      <c r="EW364" s="10">
        <v>0.69535334050669695</v>
      </c>
      <c r="EX364" s="10">
        <v>0.52946566203606149</v>
      </c>
      <c r="EY364" s="10">
        <v>0.24610258748960809</v>
      </c>
      <c r="EZ364" s="10">
        <v>0.17776115271184939</v>
      </c>
      <c r="FA364" s="10">
        <v>8.9944745767266077E-2</v>
      </c>
      <c r="FB364" s="10">
        <v>0.70232072230429865</v>
      </c>
      <c r="FC364" s="10">
        <v>0.18792722918982502</v>
      </c>
      <c r="FD364" s="10">
        <v>0.68681656179149231</v>
      </c>
      <c r="FE364" s="10">
        <v>0.35077154474137107</v>
      </c>
      <c r="FF364" s="10">
        <v>0.12508006894669041</v>
      </c>
      <c r="FG364" s="10">
        <v>0.18274572519903196</v>
      </c>
      <c r="FH364" s="10">
        <v>0.40761510801668355</v>
      </c>
      <c r="FI364" s="10">
        <v>0.60946198237700067</v>
      </c>
      <c r="FJ364" s="10">
        <v>0.24900409130060402</v>
      </c>
      <c r="FK364" s="10">
        <v>0.57895098259459199</v>
      </c>
      <c r="FL364" s="10">
        <v>0.73782572735241225</v>
      </c>
      <c r="FM364" s="10">
        <v>0.72633725303181018</v>
      </c>
      <c r="FN364" s="10">
        <v>0.54496140750540101</v>
      </c>
      <c r="FO364" s="10">
        <v>0.66449748823053389</v>
      </c>
      <c r="FP364" s="10">
        <v>0.67198432796839236</v>
      </c>
      <c r="FQ364" s="10">
        <v>0.87357407408235377</v>
      </c>
      <c r="FR364" s="10">
        <v>0.80943306967861628</v>
      </c>
      <c r="FS364" s="10">
        <v>0.78949358029881711</v>
      </c>
      <c r="FT364" s="10">
        <v>0.96402854925086356</v>
      </c>
      <c r="FU364" s="10">
        <v>0.77711817318839216</v>
      </c>
      <c r="FV364" s="10">
        <v>0.80116942194248275</v>
      </c>
      <c r="FW364" s="10">
        <v>0.23237555538095925</v>
      </c>
      <c r="FX364" s="10">
        <v>0.32116497204782479</v>
      </c>
      <c r="FY364" s="10">
        <v>0.98199524065510058</v>
      </c>
      <c r="FZ364" s="10">
        <v>0.43669702318346171</v>
      </c>
      <c r="GA364" s="10">
        <v>0.31752652950830845</v>
      </c>
      <c r="GB364" s="10">
        <v>0.30855911423530613</v>
      </c>
      <c r="GC364" s="10">
        <v>0.86967831079307689</v>
      </c>
      <c r="GD364" s="10">
        <v>0.16043032257054587</v>
      </c>
      <c r="GE364" s="10">
        <v>0.54767121896028947</v>
      </c>
      <c r="GF364" s="10">
        <v>0.25247809451254671</v>
      </c>
      <c r="GG364" s="10">
        <v>0.13206473275880362</v>
      </c>
      <c r="GH364" s="10">
        <v>0.30594495789773496</v>
      </c>
      <c r="GI364" s="10">
        <v>0.36840189562590941</v>
      </c>
      <c r="GJ364" s="10">
        <v>0.92658380789855999</v>
      </c>
      <c r="GK364" s="10">
        <v>0.74576910679366271</v>
      </c>
      <c r="GL364" s="10">
        <v>0.66837307227016707</v>
      </c>
      <c r="GM364" s="10">
        <v>0.62288756010383484</v>
      </c>
      <c r="GN364" s="10">
        <v>0.61776797326214761</v>
      </c>
      <c r="GO364" s="10">
        <v>0.74619518716981403</v>
      </c>
      <c r="GP364" s="10">
        <v>0.9299917284786976</v>
      </c>
      <c r="GQ364" s="10">
        <v>0.64053511541177821</v>
      </c>
      <c r="GR364" s="10">
        <v>0.91616636104010218</v>
      </c>
      <c r="GS364" s="10">
        <v>0.88579891473386063</v>
      </c>
      <c r="GT364" s="10">
        <v>0.95854298608646393</v>
      </c>
      <c r="GU364" s="10">
        <v>0.3853250026845817</v>
      </c>
      <c r="GV364" s="10">
        <v>0.27339407520229164</v>
      </c>
      <c r="GW364" s="10">
        <v>4.1634623509978021E-2</v>
      </c>
      <c r="GX364" s="10">
        <v>0.75001591381018873</v>
      </c>
      <c r="GY364" s="10">
        <v>0.79835660981421919</v>
      </c>
      <c r="GZ364" s="10">
        <v>0.96333332112433934</v>
      </c>
      <c r="HA364" s="10">
        <v>0.61731196137540012</v>
      </c>
      <c r="HB364" s="10">
        <v>0.10902557304392527</v>
      </c>
      <c r="HC364" s="10">
        <v>0.13812744111059508</v>
      </c>
      <c r="HD364" s="10">
        <v>4.3910959690911869E-2</v>
      </c>
      <c r="HE364" s="10">
        <v>0.10584811739667177</v>
      </c>
      <c r="HF364" s="10">
        <v>0.78146870188674966</v>
      </c>
      <c r="HG364" s="10">
        <v>0.80688870510148303</v>
      </c>
      <c r="HH364" s="10">
        <v>0.54094952980399602</v>
      </c>
      <c r="HI364" s="10">
        <v>0.94285152642061076</v>
      </c>
      <c r="HJ364" s="10">
        <v>0.5200223675472484</v>
      </c>
      <c r="HK364" s="10">
        <v>0.20852136867167384</v>
      </c>
      <c r="HL364" s="10">
        <v>0.32533270377239321</v>
      </c>
      <c r="HM364" s="10">
        <v>0.27729696582703056</v>
      </c>
      <c r="HN364" s="10">
        <v>0.56528741934715399</v>
      </c>
      <c r="HO364" s="10">
        <v>0.23919033165367071</v>
      </c>
      <c r="HP364" s="10">
        <v>1.4799606708567843E-2</v>
      </c>
      <c r="HQ364" s="10">
        <v>0.95053337450830777</v>
      </c>
      <c r="HR364" s="10">
        <v>0.48432912275024664</v>
      </c>
      <c r="HS364" s="10">
        <v>0.17116495348533137</v>
      </c>
      <c r="HT364" s="10">
        <v>9.7940960620441414E-2</v>
      </c>
      <c r="HU364" s="10">
        <v>0.1948691359021614</v>
      </c>
      <c r="HV364" s="10">
        <v>0.19589243398945771</v>
      </c>
      <c r="HW364" s="10">
        <v>0.75247167963559891</v>
      </c>
      <c r="HX364" s="10">
        <v>0.19683832039219962</v>
      </c>
      <c r="HY364" s="10">
        <v>0.62253306844012513</v>
      </c>
      <c r="HZ364" s="10">
        <v>0.94164706539056353</v>
      </c>
      <c r="IA364" s="10">
        <v>0.89048607465082408</v>
      </c>
      <c r="IB364" s="10">
        <v>0.5519664010517491</v>
      </c>
      <c r="IC364" s="10">
        <v>0.65177702260314807</v>
      </c>
      <c r="ID364" s="10">
        <v>0.40393346443439671</v>
      </c>
      <c r="IE364" s="10">
        <v>0.59912874142670747</v>
      </c>
      <c r="IF364" s="10">
        <v>0.49566401498600299</v>
      </c>
      <c r="IG364" s="10">
        <v>0.59937632823662201</v>
      </c>
      <c r="IH364" s="10">
        <v>0.8361871331903834</v>
      </c>
      <c r="II364" s="10">
        <v>0.54335532156040367</v>
      </c>
      <c r="IJ364" s="10">
        <v>0.65757410250013693</v>
      </c>
      <c r="IK364" s="10">
        <v>0.90008067676781367</v>
      </c>
      <c r="IL364" s="10">
        <v>0.95596540947331388</v>
      </c>
      <c r="IM364" s="10">
        <v>0.93972945750678172</v>
      </c>
      <c r="IN364" s="10">
        <v>0.55166655578165469</v>
      </c>
      <c r="IO364" s="10">
        <v>0.42005525520676912</v>
      </c>
      <c r="IP364" s="10">
        <v>0.55023451291480086</v>
      </c>
      <c r="IQ364" s="10">
        <v>0.62389442457898947</v>
      </c>
      <c r="IR364" s="10">
        <v>0.20160693026897653</v>
      </c>
      <c r="IS364" s="10">
        <v>0.51903016331900409</v>
      </c>
      <c r="IT364" s="10">
        <v>0.73913615349830963</v>
      </c>
      <c r="IU364" s="10">
        <v>0.79269138892668078</v>
      </c>
      <c r="IV364" s="10">
        <v>0.24404755696675984</v>
      </c>
      <c r="IW364" s="10">
        <v>0.99947054703579741</v>
      </c>
      <c r="IX364" s="10">
        <v>0.14051877851697758</v>
      </c>
      <c r="IY364" s="10">
        <v>0.9160576783416885</v>
      </c>
      <c r="IZ364" s="10">
        <v>0.34649291410001171</v>
      </c>
      <c r="JA364" s="10">
        <v>0.71780520357477196</v>
      </c>
      <c r="JB364" s="10">
        <v>0.55783620854529692</v>
      </c>
      <c r="JC364" s="10">
        <v>0.94293232891666412</v>
      </c>
      <c r="JD364" s="10">
        <v>0.58945880364223735</v>
      </c>
      <c r="JE364" s="10">
        <v>0.5293611717890444</v>
      </c>
      <c r="JF364" s="10">
        <v>0.40313108806299558</v>
      </c>
      <c r="JG364" s="10">
        <v>0.40757648252283241</v>
      </c>
      <c r="JH364" s="10">
        <v>0.43699515193414618</v>
      </c>
      <c r="JI364" s="10">
        <v>0.82387501865394319</v>
      </c>
      <c r="JJ364" s="10">
        <v>0.72244702652483639</v>
      </c>
      <c r="JK364" s="10">
        <v>0.45428405179859521</v>
      </c>
      <c r="JL364" s="10">
        <v>0.58971013121456406</v>
      </c>
      <c r="JM364" s="10">
        <v>0.5556944117519107</v>
      </c>
      <c r="JN364" s="10">
        <v>0.72034960908363321</v>
      </c>
      <c r="JO364" s="10">
        <v>8.5751098929654712E-2</v>
      </c>
      <c r="JP364" s="10">
        <v>0.1280890374417985</v>
      </c>
      <c r="JQ364" s="10">
        <v>0.21398345908311317</v>
      </c>
      <c r="JR364" s="10">
        <v>0.7071798646469093</v>
      </c>
      <c r="JS364" s="10">
        <v>0.75648798731684785</v>
      </c>
      <c r="JT364" s="10">
        <v>0.50289190578444454</v>
      </c>
      <c r="JU364" s="10">
        <v>0.97937138244435729</v>
      </c>
      <c r="JV364" s="10">
        <v>0.59937632823662201</v>
      </c>
      <c r="JW364" s="10">
        <v>0.96427202799405609</v>
      </c>
      <c r="JX364" s="10">
        <v>0.82922133839189915</v>
      </c>
      <c r="JY364" s="10">
        <v>0.99143049842108832</v>
      </c>
      <c r="JZ364" s="11">
        <v>6</v>
      </c>
      <c r="KA364" s="11">
        <v>0</v>
      </c>
      <c r="KB364" s="11">
        <v>0</v>
      </c>
      <c r="KC364" s="11">
        <v>0</v>
      </c>
      <c r="KD364" s="1"/>
      <c r="KE364" s="11"/>
      <c r="KF364" s="11"/>
      <c r="KG364" s="11"/>
      <c r="KH364" s="11"/>
      <c r="KI364" s="1"/>
      <c r="KJ364" s="1"/>
      <c r="KK364" s="1"/>
      <c r="KL364" s="1"/>
      <c r="KM364" s="1"/>
      <c r="KN364" s="1"/>
      <c r="KO364" s="1"/>
      <c r="KP364" s="1"/>
      <c r="KQ364" s="1"/>
      <c r="KR364" s="1"/>
    </row>
    <row r="365" spans="1:304" s="12" customFormat="1" ht="15" customHeight="1" x14ac:dyDescent="0.2">
      <c r="A365" s="9">
        <v>9</v>
      </c>
      <c r="B365" s="9" t="s">
        <v>534</v>
      </c>
      <c r="C365" s="9" t="s">
        <v>710</v>
      </c>
      <c r="D365" s="9" t="s">
        <v>1325</v>
      </c>
      <c r="E365" s="9" t="s">
        <v>990</v>
      </c>
      <c r="F365" s="10">
        <v>0.93239360034876484</v>
      </c>
      <c r="G365" s="10">
        <v>0.9975430613288202</v>
      </c>
      <c r="H365" s="10">
        <v>0.98033460569966135</v>
      </c>
      <c r="I365" s="10">
        <v>0.98992651758056693</v>
      </c>
      <c r="J365" s="10">
        <v>0.83727835914837057</v>
      </c>
      <c r="K365" s="10">
        <v>0.39327072439776656</v>
      </c>
      <c r="L365" s="10">
        <v>0.45800773045981147</v>
      </c>
      <c r="M365" s="10">
        <v>0.63369637801620948</v>
      </c>
      <c r="N365" s="10">
        <v>0.65680062039046772</v>
      </c>
      <c r="O365" s="10">
        <v>0.86772509491472771</v>
      </c>
      <c r="P365" s="10">
        <v>0.80970882226710528</v>
      </c>
      <c r="Q365" s="10">
        <v>0.87701947944026715</v>
      </c>
      <c r="R365" s="10">
        <v>0.68691725426937111</v>
      </c>
      <c r="S365" s="10">
        <v>0.45790240554054384</v>
      </c>
      <c r="T365" s="10">
        <v>0.48094217772085091</v>
      </c>
      <c r="U365" s="10">
        <v>0.43410911279170272</v>
      </c>
      <c r="V365" s="10">
        <v>0.79214794540629674</v>
      </c>
      <c r="W365" s="10">
        <v>0.28598727457235651</v>
      </c>
      <c r="X365" s="10">
        <v>0.81195351233135127</v>
      </c>
      <c r="Y365" s="10">
        <v>0.62963357529026875</v>
      </c>
      <c r="Z365" s="10">
        <v>0.56301199523911982</v>
      </c>
      <c r="AA365" s="10">
        <v>0.95904124546944169</v>
      </c>
      <c r="AB365" s="10">
        <v>0.98114371561029645</v>
      </c>
      <c r="AC365" s="10">
        <v>0.68001230320629535</v>
      </c>
      <c r="AD365" s="10">
        <v>0.4457241220585596</v>
      </c>
      <c r="AE365" s="10">
        <v>0.71840735815280499</v>
      </c>
      <c r="AF365" s="10">
        <v>0.11339758232294896</v>
      </c>
      <c r="AG365" s="10">
        <v>0.70674371245483159</v>
      </c>
      <c r="AH365" s="10">
        <v>0.34431200924606731</v>
      </c>
      <c r="AI365" s="10">
        <v>0.79170887659902323</v>
      </c>
      <c r="AJ365" s="10">
        <v>0.77359813806904731</v>
      </c>
      <c r="AK365" s="10">
        <v>0.74594705233842706</v>
      </c>
      <c r="AL365" s="10">
        <v>0.77029409493781709</v>
      </c>
      <c r="AM365" s="10">
        <v>0.65930658302493816</v>
      </c>
      <c r="AN365" s="10">
        <v>0.74999137971764562</v>
      </c>
      <c r="AO365" s="10">
        <v>0.82877679832188478</v>
      </c>
      <c r="AP365" s="10">
        <v>0.77170596925382851</v>
      </c>
      <c r="AQ365" s="10">
        <v>0.73669833474301694</v>
      </c>
      <c r="AR365" s="10">
        <v>0.88436562546011976</v>
      </c>
      <c r="AS365" s="10">
        <v>0.80244496652236497</v>
      </c>
      <c r="AT365" s="10">
        <v>0.86105680604306634</v>
      </c>
      <c r="AU365" s="10">
        <v>0.96272329374928067</v>
      </c>
      <c r="AV365" s="10">
        <v>0.71193805010700406</v>
      </c>
      <c r="AW365" s="10">
        <v>0.77329810034246638</v>
      </c>
      <c r="AX365" s="10">
        <v>0.84760747096398426</v>
      </c>
      <c r="AY365" s="10">
        <v>0.52185258330605855</v>
      </c>
      <c r="AZ365" s="10">
        <v>0.73883610426094759</v>
      </c>
      <c r="BA365" s="10">
        <v>0.91854515808715731</v>
      </c>
      <c r="BB365" s="10">
        <v>0.79182850360027313</v>
      </c>
      <c r="BC365" s="10">
        <v>0.56790227300297291</v>
      </c>
      <c r="BD365" s="10">
        <v>0.29895516272621936</v>
      </c>
      <c r="BE365" s="10">
        <v>0.25410785767696947</v>
      </c>
      <c r="BF365" s="10">
        <v>0.46315311877798693</v>
      </c>
      <c r="BG365" s="10">
        <v>0.37055576502203003</v>
      </c>
      <c r="BH365" s="10">
        <v>0.15720077029383281</v>
      </c>
      <c r="BI365" s="10">
        <v>0.42630308174039311</v>
      </c>
      <c r="BJ365" s="10">
        <v>9.1254574148405251E-2</v>
      </c>
      <c r="BK365" s="10">
        <v>7.693877640505406E-2</v>
      </c>
      <c r="BL365" s="10">
        <v>0.24697244460356454</v>
      </c>
      <c r="BM365" s="10">
        <v>0.37048907191610447</v>
      </c>
      <c r="BN365" s="10">
        <v>3.102173273545137E-2</v>
      </c>
      <c r="BO365" s="10">
        <v>0.87809557377263348</v>
      </c>
      <c r="BP365" s="10">
        <v>0.55131638850661013</v>
      </c>
      <c r="BQ365" s="10">
        <v>0.7461915785493487</v>
      </c>
      <c r="BR365" s="10">
        <v>0.13065169025349996</v>
      </c>
      <c r="BS365" s="10">
        <v>0.49101835622264833</v>
      </c>
      <c r="BT365" s="10">
        <v>0.31220819369814018</v>
      </c>
      <c r="BU365" s="10">
        <v>9.618132172730974E-2</v>
      </c>
      <c r="BV365" s="10">
        <v>0.19857573560806516</v>
      </c>
      <c r="BW365" s="10">
        <v>0.54270869676584488</v>
      </c>
      <c r="BX365" s="10">
        <v>0.52504742563137752</v>
      </c>
      <c r="BY365" s="10">
        <v>4.1520965863007062E-2</v>
      </c>
      <c r="BZ365" s="10">
        <v>0.63100767515899747</v>
      </c>
      <c r="CA365" s="10">
        <v>0.64762703437465086</v>
      </c>
      <c r="CB365" s="10">
        <v>0.77148489999786463</v>
      </c>
      <c r="CC365" s="10">
        <v>0.78777289811457696</v>
      </c>
      <c r="CD365" s="10">
        <v>0.97471875004691211</v>
      </c>
      <c r="CE365" s="10">
        <v>0.64479019168951623</v>
      </c>
      <c r="CF365" s="10">
        <v>0.79302357473645435</v>
      </c>
      <c r="CG365" s="10">
        <v>0.96230394927737251</v>
      </c>
      <c r="CH365" s="10">
        <v>0.9643149723502582</v>
      </c>
      <c r="CI365" s="10">
        <v>0.3369133922120392</v>
      </c>
      <c r="CJ365" s="10">
        <v>0.59208125382741827</v>
      </c>
      <c r="CK365" s="10">
        <v>0.55004247944760887</v>
      </c>
      <c r="CL365" s="10">
        <v>0.91380802918170223</v>
      </c>
      <c r="CM365" s="10">
        <v>0.83415381051347137</v>
      </c>
      <c r="CN365" s="10">
        <v>0.73958712575134411</v>
      </c>
      <c r="CO365" s="10">
        <v>0.70373988009154065</v>
      </c>
      <c r="CP365" s="10">
        <v>0.35536900820203121</v>
      </c>
      <c r="CQ365" s="10">
        <v>0.12891694367479892</v>
      </c>
      <c r="CR365" s="10">
        <v>7.3797552990473136E-2</v>
      </c>
      <c r="CS365" s="10">
        <v>0.11070652935174592</v>
      </c>
      <c r="CT365" s="10">
        <v>0.6149337778005397</v>
      </c>
      <c r="CU365" s="10">
        <v>0.9735619700006557</v>
      </c>
      <c r="CV365" s="10">
        <v>0.97495904670115174</v>
      </c>
      <c r="CW365" s="10">
        <v>0.6522764376121809</v>
      </c>
      <c r="CX365" s="10">
        <v>0.59611303281984651</v>
      </c>
      <c r="CY365" s="10">
        <v>0.42069649336182968</v>
      </c>
      <c r="CZ365" s="10">
        <v>0.75145399589939643</v>
      </c>
      <c r="DA365" s="10">
        <v>0.70517800871240954</v>
      </c>
      <c r="DB365" s="10">
        <v>0.53256739468057601</v>
      </c>
      <c r="DC365" s="10">
        <v>0.8093647244151263</v>
      </c>
      <c r="DD365" s="10">
        <v>0.74350018266299012</v>
      </c>
      <c r="DE365" s="10">
        <v>0.43479768645496608</v>
      </c>
      <c r="DF365" s="10">
        <v>0.62506119125569903</v>
      </c>
      <c r="DG365" s="10">
        <v>0.83909198060374268</v>
      </c>
      <c r="DH365" s="10">
        <v>0.64089571646877808</v>
      </c>
      <c r="DI365" s="10">
        <v>0.16335541404484022</v>
      </c>
      <c r="DJ365" s="10">
        <v>0.99575824954626302</v>
      </c>
      <c r="DK365" s="10">
        <v>0.57472923637546347</v>
      </c>
      <c r="DL365" s="10">
        <v>0.89092440441807863</v>
      </c>
      <c r="DM365" s="10">
        <v>0.42792614047682176</v>
      </c>
      <c r="DN365" s="10">
        <v>0.93836056210385776</v>
      </c>
      <c r="DO365" s="10">
        <v>0.88785532523774058</v>
      </c>
      <c r="DP365" s="10">
        <v>0.95465834990612475</v>
      </c>
      <c r="DQ365" s="10">
        <v>0.94484632242627353</v>
      </c>
      <c r="DR365" s="10">
        <v>0.83992656225511952</v>
      </c>
      <c r="DS365" s="10">
        <v>0.63256283281773951</v>
      </c>
      <c r="DT365" s="10">
        <v>0.53711715867406329</v>
      </c>
      <c r="DU365" s="10">
        <v>0.61500095998371984</v>
      </c>
      <c r="DV365" s="10">
        <v>0.91142317960461317</v>
      </c>
      <c r="DW365" s="10">
        <v>0.39025950215894778</v>
      </c>
      <c r="DX365" s="10">
        <v>0.89186757263560779</v>
      </c>
      <c r="DY365" s="10">
        <v>0.27796202487508853</v>
      </c>
      <c r="DZ365" s="10">
        <v>0.75140284600428375</v>
      </c>
      <c r="EA365" s="10">
        <v>0.42975056848331838</v>
      </c>
      <c r="EB365" s="10">
        <v>0.72186438893048566</v>
      </c>
      <c r="EC365" s="10">
        <v>0.38007885457783241</v>
      </c>
      <c r="ED365" s="10">
        <v>0.44843953220787069</v>
      </c>
      <c r="EE365" s="10">
        <v>3.7554851296942554E-2</v>
      </c>
      <c r="EF365" s="10">
        <v>0.16797105904899082</v>
      </c>
      <c r="EG365" s="10">
        <v>0.26165222053395842</v>
      </c>
      <c r="EH365" s="10">
        <v>0.31327808403438739</v>
      </c>
      <c r="EI365" s="10">
        <v>0.74671659508082777</v>
      </c>
      <c r="EJ365" s="10">
        <v>0.69980884842889957</v>
      </c>
      <c r="EK365" s="10">
        <v>0.89906888101815419</v>
      </c>
      <c r="EL365" s="10">
        <v>0.75588667614765181</v>
      </c>
      <c r="EM365" s="10">
        <v>0.1815344070571355</v>
      </c>
      <c r="EN365" s="10">
        <v>0.76468171433136423</v>
      </c>
      <c r="EO365" s="10">
        <v>0.59172895658007418</v>
      </c>
      <c r="EP365" s="10">
        <v>0.32370058919778433</v>
      </c>
      <c r="EQ365" s="10">
        <v>0.13290641506065903</v>
      </c>
      <c r="ER365" s="10">
        <v>0.26273608629403822</v>
      </c>
      <c r="ES365" s="10">
        <v>0.55618436071810395</v>
      </c>
      <c r="ET365" s="10">
        <v>3.8984634316427125E-2</v>
      </c>
      <c r="EU365" s="10">
        <v>3.457760364338467E-2</v>
      </c>
      <c r="EV365" s="10">
        <v>0.22621834921540188</v>
      </c>
      <c r="EW365" s="10">
        <v>0.74978997292097138</v>
      </c>
      <c r="EX365" s="10">
        <v>0.50510158470716093</v>
      </c>
      <c r="EY365" s="10">
        <v>2.6605813373410232E-2</v>
      </c>
      <c r="EZ365" s="10">
        <v>1.7429705662395885E-2</v>
      </c>
      <c r="FA365" s="10">
        <v>1.9900770195836481E-2</v>
      </c>
      <c r="FB365" s="10">
        <v>0.18184229173917352</v>
      </c>
      <c r="FC365" s="10">
        <v>0.45220419959649494</v>
      </c>
      <c r="FD365" s="10">
        <v>0.22423830313472817</v>
      </c>
      <c r="FE365" s="10">
        <v>4.6574899972055741E-3</v>
      </c>
      <c r="FF365" s="10">
        <v>3.2225942233033195E-3</v>
      </c>
      <c r="FG365" s="10">
        <v>9.5078243502146765E-3</v>
      </c>
      <c r="FH365" s="10">
        <v>0.90416080107928132</v>
      </c>
      <c r="FI365" s="10">
        <v>1.5164760193563871E-2</v>
      </c>
      <c r="FJ365" s="10">
        <v>4.3077866956686743E-2</v>
      </c>
      <c r="FK365" s="10">
        <v>7.6050681635785183E-2</v>
      </c>
      <c r="FL365" s="10">
        <v>0.2944387940113144</v>
      </c>
      <c r="FM365" s="10">
        <v>0.51683735122610686</v>
      </c>
      <c r="FN365" s="10">
        <v>0.8293340986832779</v>
      </c>
      <c r="FO365" s="10">
        <v>0.34894353805853251</v>
      </c>
      <c r="FP365" s="10">
        <v>0.13506083815857245</v>
      </c>
      <c r="FQ365" s="10">
        <v>0.76781017905211635</v>
      </c>
      <c r="FR365" s="10">
        <v>0.16947045581777181</v>
      </c>
      <c r="FS365" s="10">
        <v>0.724524793596524</v>
      </c>
      <c r="FT365" s="10">
        <v>0.1085788229806274</v>
      </c>
      <c r="FU365" s="10">
        <v>0.9682116547350903</v>
      </c>
      <c r="FV365" s="10">
        <v>0.54421051521132635</v>
      </c>
      <c r="FW365" s="10">
        <v>2.2301419971861542E-2</v>
      </c>
      <c r="FX365" s="10">
        <v>0.39680195007191699</v>
      </c>
      <c r="FY365" s="10">
        <v>0.23926183169841669</v>
      </c>
      <c r="FZ365" s="10">
        <v>4.1296819457165956E-2</v>
      </c>
      <c r="GA365" s="10">
        <v>4.3925067894008976E-2</v>
      </c>
      <c r="GB365" s="10">
        <v>5.1771162987449632E-2</v>
      </c>
      <c r="GC365" s="10">
        <v>0.14323916243097809</v>
      </c>
      <c r="GD365" s="10">
        <v>0.99479919790139548</v>
      </c>
      <c r="GE365" s="10">
        <v>2.1413945673434364E-2</v>
      </c>
      <c r="GF365" s="10">
        <v>2.3696295379091053E-2</v>
      </c>
      <c r="GG365" s="10">
        <v>5.4714926744522836E-3</v>
      </c>
      <c r="GH365" s="10">
        <v>2.2563265069783036E-2</v>
      </c>
      <c r="GI365" s="10">
        <v>3.2658755737895208E-2</v>
      </c>
      <c r="GJ365" s="10">
        <v>5.7263190634306869E-2</v>
      </c>
      <c r="GK365" s="10">
        <v>1.4778293750887796E-2</v>
      </c>
      <c r="GL365" s="10">
        <v>0.54447629266449904</v>
      </c>
      <c r="GM365" s="10">
        <v>0.39400291761648742</v>
      </c>
      <c r="GN365" s="10">
        <v>0.9850469006636382</v>
      </c>
      <c r="GO365" s="10">
        <v>0.32532133715301603</v>
      </c>
      <c r="GP365" s="10">
        <v>0.74938044035079909</v>
      </c>
      <c r="GQ365" s="10">
        <v>0.91106429654580556</v>
      </c>
      <c r="GR365" s="10">
        <v>0.63276719423535188</v>
      </c>
      <c r="GS365" s="10">
        <v>0.93648875623706351</v>
      </c>
      <c r="GT365" s="10">
        <v>0.34751751350713656</v>
      </c>
      <c r="GU365" s="10">
        <v>0.84388952232578018</v>
      </c>
      <c r="GV365" s="10">
        <v>0.4987005084762145</v>
      </c>
      <c r="GW365" s="10">
        <v>8.5605057011503213E-2</v>
      </c>
      <c r="GX365" s="10">
        <v>0.45573546477172489</v>
      </c>
      <c r="GY365" s="10">
        <v>0.18189155925551373</v>
      </c>
      <c r="GZ365" s="10">
        <v>7.6782635402482841E-2</v>
      </c>
      <c r="HA365" s="10">
        <v>0.5538960934266024</v>
      </c>
      <c r="HB365" s="10">
        <v>2.7884849889589891E-2</v>
      </c>
      <c r="HC365" s="10">
        <v>1.6778408347714754E-2</v>
      </c>
      <c r="HD365" s="10">
        <v>2.8961109326990839E-2</v>
      </c>
      <c r="HE365" s="10">
        <v>8.698320248540449E-2</v>
      </c>
      <c r="HF365" s="10">
        <v>0.11112012334329055</v>
      </c>
      <c r="HG365" s="10">
        <v>0.23916951754507204</v>
      </c>
      <c r="HH365" s="10">
        <v>0.33711036484481982</v>
      </c>
      <c r="HI365" s="10">
        <v>0.68321716443405567</v>
      </c>
      <c r="HJ365" s="10">
        <v>0.8350475848716824</v>
      </c>
      <c r="HK365" s="10">
        <v>0.5624450978673694</v>
      </c>
      <c r="HL365" s="10">
        <v>0.9968018653934605</v>
      </c>
      <c r="HM365" s="10">
        <v>0.17040442833329902</v>
      </c>
      <c r="HN365" s="10">
        <v>0.84215729986039067</v>
      </c>
      <c r="HO365" s="10">
        <v>4.7397680541774491E-2</v>
      </c>
      <c r="HP365" s="10">
        <v>0.10562160453346792</v>
      </c>
      <c r="HQ365" s="10">
        <v>8.7195856797124993E-2</v>
      </c>
      <c r="HR365" s="10">
        <v>0.17871319654356735</v>
      </c>
      <c r="HS365" s="10">
        <v>0.57025670525902417</v>
      </c>
      <c r="HT365" s="10">
        <v>0.50697545767245589</v>
      </c>
      <c r="HU365" s="10">
        <v>0.69468446969275055</v>
      </c>
      <c r="HV365" s="10">
        <v>0.40932331124118015</v>
      </c>
      <c r="HW365" s="10">
        <v>0.27756070589374526</v>
      </c>
      <c r="HX365" s="10">
        <v>6.9019942332586237E-2</v>
      </c>
      <c r="HY365" s="10">
        <v>0.1832337471605488</v>
      </c>
      <c r="HZ365" s="10">
        <v>9.1282155199721132E-2</v>
      </c>
      <c r="IA365" s="10">
        <v>0.87882188709065878</v>
      </c>
      <c r="IB365" s="10">
        <v>0.70417792737066554</v>
      </c>
      <c r="IC365" s="10">
        <v>0.17910023066608491</v>
      </c>
      <c r="ID365" s="10">
        <v>0.13180318584847564</v>
      </c>
      <c r="IE365" s="10">
        <v>0.23949532668052409</v>
      </c>
      <c r="IF365" s="10">
        <v>0.86435560531318345</v>
      </c>
      <c r="IG365" s="10">
        <v>0.72560613655015627</v>
      </c>
      <c r="IH365" s="10">
        <v>0.5221184055710637</v>
      </c>
      <c r="II365" s="10">
        <v>0.7910102947081612</v>
      </c>
      <c r="IJ365" s="10">
        <v>0.68666032514005992</v>
      </c>
      <c r="IK365" s="10">
        <v>0.56223149780991921</v>
      </c>
      <c r="IL365" s="10">
        <v>0.90815205697435586</v>
      </c>
      <c r="IM365" s="10">
        <v>0.59311712020969698</v>
      </c>
      <c r="IN365" s="10">
        <v>0.96820712782236884</v>
      </c>
      <c r="IO365" s="10">
        <v>0.77599845312449933</v>
      </c>
      <c r="IP365" s="10">
        <v>0.97109657434288965</v>
      </c>
      <c r="IQ365" s="10">
        <v>0.98033460569966135</v>
      </c>
      <c r="IR365" s="10">
        <v>0.80533946304302795</v>
      </c>
      <c r="IS365" s="10">
        <v>0.73484886499787216</v>
      </c>
      <c r="IT365" s="10">
        <v>0.56790227300297291</v>
      </c>
      <c r="IU365" s="10">
        <v>0.26356663403825148</v>
      </c>
      <c r="IV365" s="10">
        <v>0.39267588454814895</v>
      </c>
      <c r="IW365" s="10">
        <v>0.74995328543728668</v>
      </c>
      <c r="IX365" s="10">
        <v>0.58071220284476377</v>
      </c>
      <c r="IY365" s="10">
        <v>0.9975683055613408</v>
      </c>
      <c r="IZ365" s="10">
        <v>0.53726834752236274</v>
      </c>
      <c r="JA365" s="10">
        <v>0.9839722027178669</v>
      </c>
      <c r="JB365" s="10">
        <v>9.18020506534582E-2</v>
      </c>
      <c r="JC365" s="10">
        <v>0.81614868898528325</v>
      </c>
      <c r="JD365" s="10">
        <v>0.99415832520408998</v>
      </c>
      <c r="JE365" s="10">
        <v>0.60279316931146143</v>
      </c>
      <c r="JF365" s="10">
        <v>0.46963626805818992</v>
      </c>
      <c r="JG365" s="10">
        <v>0.86155687552815419</v>
      </c>
      <c r="JH365" s="10">
        <v>0.36743023042846845</v>
      </c>
      <c r="JI365" s="10">
        <v>0.45002867164782479</v>
      </c>
      <c r="JJ365" s="10">
        <v>8.4021130762633331E-2</v>
      </c>
      <c r="JK365" s="10">
        <v>0.65568304156816937</v>
      </c>
      <c r="JL365" s="10">
        <v>4.8572813537821023E-2</v>
      </c>
      <c r="JM365" s="10">
        <v>0.70410222485626006</v>
      </c>
      <c r="JN365" s="10">
        <v>0.31161454865553673</v>
      </c>
      <c r="JO365" s="10">
        <v>0.92345510379134654</v>
      </c>
      <c r="JP365" s="10">
        <v>0.79929924426146548</v>
      </c>
      <c r="JQ365" s="10">
        <v>0.50130948386324659</v>
      </c>
      <c r="JR365" s="10">
        <v>0.79461637087787418</v>
      </c>
      <c r="JS365" s="10">
        <v>0.13716644283633225</v>
      </c>
      <c r="JT365" s="10">
        <v>0.14926158223597691</v>
      </c>
      <c r="JU365" s="10">
        <v>0.5970318214525725</v>
      </c>
      <c r="JV365" s="10">
        <v>0.72560613655015627</v>
      </c>
      <c r="JW365" s="10">
        <v>0.57701553008976691</v>
      </c>
      <c r="JX365" s="10">
        <v>0.68819514353703892</v>
      </c>
      <c r="JY365" s="10">
        <v>0.92018804223883111</v>
      </c>
      <c r="JZ365" s="11">
        <v>27</v>
      </c>
      <c r="KA365" s="11">
        <v>4</v>
      </c>
      <c r="KB365" s="11">
        <v>0</v>
      </c>
      <c r="KC365" s="11">
        <v>0</v>
      </c>
      <c r="KD365" s="1"/>
      <c r="KE365" s="11"/>
      <c r="KF365" s="11"/>
      <c r="KG365" s="11"/>
      <c r="KH365" s="11"/>
      <c r="KI365" s="1"/>
      <c r="KJ365" s="1"/>
      <c r="KK365" s="1"/>
      <c r="KL365" s="1"/>
      <c r="KM365" s="1"/>
      <c r="KN365" s="1"/>
      <c r="KO365" s="1"/>
      <c r="KP365" s="1"/>
      <c r="KQ365" s="1"/>
      <c r="KR365" s="1"/>
    </row>
    <row r="366" spans="1:304" s="12" customFormat="1" ht="15" customHeight="1" x14ac:dyDescent="0.2">
      <c r="A366" s="9">
        <v>9</v>
      </c>
      <c r="B366" s="9" t="s">
        <v>534</v>
      </c>
      <c r="C366" s="9" t="s">
        <v>677</v>
      </c>
      <c r="D366" s="9" t="s">
        <v>1326</v>
      </c>
      <c r="E366" s="9" t="s">
        <v>1327</v>
      </c>
      <c r="F366" s="10">
        <v>0.82482515959757241</v>
      </c>
      <c r="G366" s="10">
        <v>0.9130143434883824</v>
      </c>
      <c r="H366" s="10">
        <v>0.98611894961953706</v>
      </c>
      <c r="I366" s="10">
        <v>0.74716806811009173</v>
      </c>
      <c r="J366" s="10">
        <v>0.89049667332084492</v>
      </c>
      <c r="K366" s="10">
        <v>0.82769063339930904</v>
      </c>
      <c r="L366" s="10">
        <v>0.80233953914050815</v>
      </c>
      <c r="M366" s="10">
        <v>0.68309252895882655</v>
      </c>
      <c r="N366" s="10">
        <v>0.81818801790127893</v>
      </c>
      <c r="O366" s="10">
        <v>0.90034754175705656</v>
      </c>
      <c r="P366" s="10">
        <v>0.44240194769540642</v>
      </c>
      <c r="Q366" s="10">
        <v>0.93743433651546781</v>
      </c>
      <c r="R366" s="10">
        <v>0.63868789412321902</v>
      </c>
      <c r="S366" s="10">
        <v>0.65896529365141476</v>
      </c>
      <c r="T366" s="10">
        <v>0.43885571349284147</v>
      </c>
      <c r="U366" s="10">
        <v>0.56180237964270652</v>
      </c>
      <c r="V366" s="10">
        <v>0.13862187630630302</v>
      </c>
      <c r="W366" s="10">
        <v>0.5336909480113734</v>
      </c>
      <c r="X366" s="10">
        <v>0.80673359055612925</v>
      </c>
      <c r="Y366" s="10">
        <v>0.76316656635658342</v>
      </c>
      <c r="Z366" s="10">
        <v>0.17753582779988117</v>
      </c>
      <c r="AA366" s="10">
        <v>0.54157539853589265</v>
      </c>
      <c r="AB366" s="10">
        <v>0.9721826306262914</v>
      </c>
      <c r="AC366" s="10">
        <v>0.7898980479204295</v>
      </c>
      <c r="AD366" s="10">
        <v>0.72598775621649847</v>
      </c>
      <c r="AE366" s="10">
        <v>0.62983786437611333</v>
      </c>
      <c r="AF366" s="10">
        <v>0.20592464274308803</v>
      </c>
      <c r="AG366" s="10">
        <v>0.62148884967591167</v>
      </c>
      <c r="AH366" s="10">
        <v>0.96980172522911712</v>
      </c>
      <c r="AI366" s="10">
        <v>0.68879012617652036</v>
      </c>
      <c r="AJ366" s="10">
        <v>0.63154251256293847</v>
      </c>
      <c r="AK366" s="10">
        <v>0.65493818325404263</v>
      </c>
      <c r="AL366" s="10">
        <v>0.58397762980038126</v>
      </c>
      <c r="AM366" s="10">
        <v>0.17466197146474788</v>
      </c>
      <c r="AN366" s="10">
        <v>0.63148008189809079</v>
      </c>
      <c r="AO366" s="10">
        <v>0.85870956466891069</v>
      </c>
      <c r="AP366" s="10">
        <v>0.61665587019286749</v>
      </c>
      <c r="AQ366" s="10">
        <v>0.2377175860422257</v>
      </c>
      <c r="AR366" s="10">
        <v>0.92201981221427876</v>
      </c>
      <c r="AS366" s="10">
        <v>0.87438029846169329</v>
      </c>
      <c r="AT366" s="10">
        <v>0.71572063977513578</v>
      </c>
      <c r="AU366" s="10">
        <v>0.7876996712677331</v>
      </c>
      <c r="AV366" s="10">
        <v>0.97529048972932764</v>
      </c>
      <c r="AW366" s="10">
        <v>0.72986856629222729</v>
      </c>
      <c r="AX366" s="10">
        <v>0.91482045610768115</v>
      </c>
      <c r="AY366" s="10">
        <v>0.73374086061035571</v>
      </c>
      <c r="AZ366" s="10">
        <v>0.78468218377092724</v>
      </c>
      <c r="BA366" s="10">
        <v>0.82742360852910135</v>
      </c>
      <c r="BB366" s="10">
        <v>0.92811817328121471</v>
      </c>
      <c r="BC366" s="10">
        <v>0.71674072122714794</v>
      </c>
      <c r="BD366" s="10">
        <v>0.1312195719776551</v>
      </c>
      <c r="BE366" s="10">
        <v>0.22885538566468652</v>
      </c>
      <c r="BF366" s="10">
        <v>0.18269682336948068</v>
      </c>
      <c r="BG366" s="10">
        <v>0.11649337581512142</v>
      </c>
      <c r="BH366" s="10">
        <v>0.15730052085125651</v>
      </c>
      <c r="BI366" s="10">
        <v>0.1478048536511892</v>
      </c>
      <c r="BJ366" s="10">
        <v>6.7721248406845715E-3</v>
      </c>
      <c r="BK366" s="10">
        <v>4.6417536847280491E-2</v>
      </c>
      <c r="BL366" s="10">
        <v>0.13980817580723415</v>
      </c>
      <c r="BM366" s="10">
        <v>0.27412493074871713</v>
      </c>
      <c r="BN366" s="10">
        <v>5.3007731070254119E-3</v>
      </c>
      <c r="BO366" s="10">
        <v>0.36993573501502297</v>
      </c>
      <c r="BP366" s="10">
        <v>0.22690103181554788</v>
      </c>
      <c r="BQ366" s="10">
        <v>0.87187337229178075</v>
      </c>
      <c r="BR366" s="10">
        <v>0.19377455717886594</v>
      </c>
      <c r="BS366" s="10">
        <v>0.86484615528756348</v>
      </c>
      <c r="BT366" s="10">
        <v>0.49026138075599945</v>
      </c>
      <c r="BU366" s="10">
        <v>0.98595631909432069</v>
      </c>
      <c r="BV366" s="10">
        <v>0.11862169372100291</v>
      </c>
      <c r="BW366" s="10">
        <v>0.9729215043150703</v>
      </c>
      <c r="BX366" s="10">
        <v>0.32759146435912434</v>
      </c>
      <c r="BY366" s="10">
        <v>1.5535007917202253E-2</v>
      </c>
      <c r="BZ366" s="10">
        <v>0.96627140665560229</v>
      </c>
      <c r="CA366" s="10">
        <v>0.81411874718205668</v>
      </c>
      <c r="CB366" s="10">
        <v>4.6273103885306942E-2</v>
      </c>
      <c r="CC366" s="10">
        <v>0.11856771985997118</v>
      </c>
      <c r="CD366" s="10">
        <v>0.11944280498330659</v>
      </c>
      <c r="CE366" s="10">
        <v>4.6548706335121398E-2</v>
      </c>
      <c r="CF366" s="10">
        <v>4.7923502765023419E-2</v>
      </c>
      <c r="CG366" s="10">
        <v>3.087592969933535E-2</v>
      </c>
      <c r="CH366" s="10">
        <v>9.2576471832930163E-2</v>
      </c>
      <c r="CI366" s="10">
        <v>4.071731811607851E-2</v>
      </c>
      <c r="CJ366" s="10">
        <v>8.8841252729274706E-2</v>
      </c>
      <c r="CK366" s="10">
        <v>0.20221583602167931</v>
      </c>
      <c r="CL366" s="10">
        <v>0.68914430547900651</v>
      </c>
      <c r="CM366" s="10">
        <v>0.5317331522766322</v>
      </c>
      <c r="CN366" s="10">
        <v>1.4790987546832911E-2</v>
      </c>
      <c r="CO366" s="10">
        <v>9.7258583699063733E-3</v>
      </c>
      <c r="CP366" s="10">
        <v>0.36604697162919497</v>
      </c>
      <c r="CQ366" s="10">
        <v>0.12522965192070648</v>
      </c>
      <c r="CR366" s="10">
        <v>0.10436909913237484</v>
      </c>
      <c r="CS366" s="10">
        <v>0.19896869705461084</v>
      </c>
      <c r="CT366" s="10">
        <v>0.50282290485368764</v>
      </c>
      <c r="CU366" s="10">
        <v>0.70903936254482824</v>
      </c>
      <c r="CV366" s="10">
        <v>0.71839405588500438</v>
      </c>
      <c r="CW366" s="10">
        <v>0.71624066129003805</v>
      </c>
      <c r="CX366" s="10">
        <v>0.78016300808074357</v>
      </c>
      <c r="CY366" s="10">
        <v>0.71179563364248521</v>
      </c>
      <c r="CZ366" s="10">
        <v>0.58367055710495186</v>
      </c>
      <c r="DA366" s="10">
        <v>4.5240032483657461E-2</v>
      </c>
      <c r="DB366" s="10">
        <v>0.50928248923281139</v>
      </c>
      <c r="DC366" s="10">
        <v>0.30711377931943901</v>
      </c>
      <c r="DD366" s="10">
        <v>0.69658897687036125</v>
      </c>
      <c r="DE366" s="10">
        <v>0.62094472067978757</v>
      </c>
      <c r="DF366" s="10">
        <v>0.53051218174045667</v>
      </c>
      <c r="DG366" s="10">
        <v>4.017180972304181E-2</v>
      </c>
      <c r="DH366" s="10">
        <v>3.2540855707959906E-2</v>
      </c>
      <c r="DI366" s="10">
        <v>4.7736864647082614E-2</v>
      </c>
      <c r="DJ366" s="10">
        <v>0.66815183609942652</v>
      </c>
      <c r="DK366" s="10">
        <v>0.51959965454225943</v>
      </c>
      <c r="DL366" s="10">
        <v>0.91761287939987723</v>
      </c>
      <c r="DM366" s="10">
        <v>4.1825130106626959E-2</v>
      </c>
      <c r="DN366" s="10">
        <v>2.5919022873130644E-2</v>
      </c>
      <c r="DO366" s="10">
        <v>5.6809023906785043E-2</v>
      </c>
      <c r="DP366" s="10">
        <v>0.26820977775992683</v>
      </c>
      <c r="DQ366" s="10">
        <v>3.658852373643684E-2</v>
      </c>
      <c r="DR366" s="10">
        <v>3.6090621595071974E-2</v>
      </c>
      <c r="DS366" s="10">
        <v>3.6865848471809168E-2</v>
      </c>
      <c r="DT366" s="10">
        <v>3.1826125798602757E-2</v>
      </c>
      <c r="DU366" s="10">
        <v>4.289243442103341E-2</v>
      </c>
      <c r="DV366" s="10">
        <v>3.0474866928142452E-2</v>
      </c>
      <c r="DW366" s="10">
        <v>0.15166940290053132</v>
      </c>
      <c r="DX366" s="10">
        <v>5.4667820497277385E-2</v>
      </c>
      <c r="DY366" s="10">
        <v>0.3190314058207292</v>
      </c>
      <c r="DZ366" s="10">
        <v>0.85106563500470223</v>
      </c>
      <c r="EA366" s="10">
        <v>0.14146361701054291</v>
      </c>
      <c r="EB366" s="10">
        <v>0.79679456891829736</v>
      </c>
      <c r="EC366" s="10">
        <v>0.83006370805130103</v>
      </c>
      <c r="ED366" s="10">
        <v>0.31921642377744602</v>
      </c>
      <c r="EE366" s="10">
        <v>0.21723255185616797</v>
      </c>
      <c r="EF366" s="10">
        <v>0.23402484246597155</v>
      </c>
      <c r="EG366" s="10">
        <v>0.56440956996979319</v>
      </c>
      <c r="EH366" s="10">
        <v>0.50210106466479143</v>
      </c>
      <c r="EI366" s="10">
        <v>0.67565527093967037</v>
      </c>
      <c r="EJ366" s="10">
        <v>0.86140230938014706</v>
      </c>
      <c r="EK366" s="10">
        <v>0.88007740064761464</v>
      </c>
      <c r="EL366" s="10">
        <v>0.74775535598507803</v>
      </c>
      <c r="EM366" s="10">
        <v>0.70762570561618388</v>
      </c>
      <c r="EN366" s="10">
        <v>0.70564890433077632</v>
      </c>
      <c r="EO366" s="10">
        <v>0.66334830468784345</v>
      </c>
      <c r="EP366" s="10">
        <v>0.82519319388252765</v>
      </c>
      <c r="EQ366" s="10">
        <v>0.58453137702661828</v>
      </c>
      <c r="ER366" s="10">
        <v>0.45193403206695093</v>
      </c>
      <c r="ES366" s="10">
        <v>0.85248383926863214</v>
      </c>
      <c r="ET366" s="10">
        <v>0.19328078288455469</v>
      </c>
      <c r="EU366" s="10">
        <v>3.4644883022519474E-2</v>
      </c>
      <c r="EV366" s="10">
        <v>0.87161991241505543</v>
      </c>
      <c r="EW366" s="10">
        <v>0.65711526385989316</v>
      </c>
      <c r="EX366" s="10">
        <v>0.99067705731856748</v>
      </c>
      <c r="EY366" s="10">
        <v>3.7741168247894027E-3</v>
      </c>
      <c r="EZ366" s="10">
        <v>2.2554116024760672E-2</v>
      </c>
      <c r="FA366" s="10">
        <v>8.4050853124035138E-2</v>
      </c>
      <c r="FB366" s="10">
        <v>0.30430224665887462</v>
      </c>
      <c r="FC366" s="10">
        <v>0.83541234423019406</v>
      </c>
      <c r="FD366" s="10">
        <v>0.2829596940698576</v>
      </c>
      <c r="FE366" s="10">
        <v>2.8623185878115066E-2</v>
      </c>
      <c r="FF366" s="10">
        <v>1.2518790035324035E-3</v>
      </c>
      <c r="FG366" s="10">
        <v>3.8288071700016994E-5</v>
      </c>
      <c r="FH366" s="10">
        <v>0.1207440083331891</v>
      </c>
      <c r="FI366" s="10">
        <v>4.4120616006535641E-2</v>
      </c>
      <c r="FJ366" s="10">
        <v>3.2158301425703931E-2</v>
      </c>
      <c r="FK366" s="10">
        <v>3.4143580378329971E-2</v>
      </c>
      <c r="FL366" s="10">
        <v>8.0530567516863424E-2</v>
      </c>
      <c r="FM366" s="10">
        <v>0.15260932634037469</v>
      </c>
      <c r="FN366" s="10">
        <v>0.985185966182619</v>
      </c>
      <c r="FO366" s="10">
        <v>3.6070546597582749E-2</v>
      </c>
      <c r="FP366" s="10">
        <v>0.25841133602775335</v>
      </c>
      <c r="FQ366" s="10">
        <v>4.9149566440097388E-2</v>
      </c>
      <c r="FR366" s="10">
        <v>0.71780044306110558</v>
      </c>
      <c r="FS366" s="10">
        <v>0.27499820144106729</v>
      </c>
      <c r="FT366" s="10">
        <v>0.63986648825427328</v>
      </c>
      <c r="FU366" s="10">
        <v>0.33025335426169122</v>
      </c>
      <c r="FV366" s="10">
        <v>0.72785691429018828</v>
      </c>
      <c r="FW366" s="10">
        <v>1.3009397496170827E-2</v>
      </c>
      <c r="FX366" s="10">
        <v>9.0746513652207039E-2</v>
      </c>
      <c r="FY366" s="10">
        <v>0.11475876922722186</v>
      </c>
      <c r="FZ366" s="10">
        <v>4.1294984822608446E-2</v>
      </c>
      <c r="GA366" s="10">
        <v>5.7535728877918378E-2</v>
      </c>
      <c r="GB366" s="10">
        <v>0.24795859499959652</v>
      </c>
      <c r="GC366" s="10">
        <v>8.0662601655827351E-2</v>
      </c>
      <c r="GD366" s="10">
        <v>0.10462363135694545</v>
      </c>
      <c r="GE366" s="10">
        <v>8.9617768947312645E-2</v>
      </c>
      <c r="GF366" s="10">
        <v>1.0454210137926779E-3</v>
      </c>
      <c r="GG366" s="10">
        <v>1.4822375905091366E-3</v>
      </c>
      <c r="GH366" s="10">
        <v>3.8993524348067323E-4</v>
      </c>
      <c r="GI366" s="10">
        <v>6.5093249056079119E-2</v>
      </c>
      <c r="GJ366" s="10">
        <v>2.4324396148119633E-2</v>
      </c>
      <c r="GK366" s="10">
        <v>0.35543289374207365</v>
      </c>
      <c r="GL366" s="10">
        <v>3.0821775545881714E-2</v>
      </c>
      <c r="GM366" s="10">
        <v>0.75948328902126505</v>
      </c>
      <c r="GN366" s="10">
        <v>0.41915344444184344</v>
      </c>
      <c r="GO366" s="10">
        <v>5.0555120890614834E-2</v>
      </c>
      <c r="GP366" s="10">
        <v>0.95437618173616223</v>
      </c>
      <c r="GQ366" s="10">
        <v>0.4524838327972126</v>
      </c>
      <c r="GR366" s="10">
        <v>0.52031617860020274</v>
      </c>
      <c r="GS366" s="10">
        <v>3.62207726224913E-2</v>
      </c>
      <c r="GT366" s="10">
        <v>0.61988234123943653</v>
      </c>
      <c r="GU366" s="10">
        <v>0.4006129122417077</v>
      </c>
      <c r="GV366" s="10">
        <v>0.97246972448152214</v>
      </c>
      <c r="GW366" s="10">
        <v>0.20228301123743703</v>
      </c>
      <c r="GX366" s="10">
        <v>0.48615208709898172</v>
      </c>
      <c r="GY366" s="10">
        <v>0.42885883327924479</v>
      </c>
      <c r="GZ366" s="10">
        <v>2.0059377016370724E-2</v>
      </c>
      <c r="HA366" s="10">
        <v>0.41705311038878823</v>
      </c>
      <c r="HB366" s="10">
        <v>2.719908871820536E-2</v>
      </c>
      <c r="HC366" s="10">
        <v>2.4725325056883249E-3</v>
      </c>
      <c r="HD366" s="10">
        <v>6.4649814535964745E-3</v>
      </c>
      <c r="HE366" s="10">
        <v>3.580861005328324E-3</v>
      </c>
      <c r="HF366" s="10">
        <v>1.1465057596588678E-2</v>
      </c>
      <c r="HG366" s="10">
        <v>0.30358224499418029</v>
      </c>
      <c r="HH366" s="10">
        <v>0.24911097465893964</v>
      </c>
      <c r="HI366" s="10">
        <v>0.90203813049288017</v>
      </c>
      <c r="HJ366" s="10">
        <v>0.75472565093039934</v>
      </c>
      <c r="HK366" s="10">
        <v>1.8159476523953808E-2</v>
      </c>
      <c r="HL366" s="10">
        <v>5.3823482253600494E-2</v>
      </c>
      <c r="HM366" s="10">
        <v>3.6999891318373848E-2</v>
      </c>
      <c r="HN366" s="10">
        <v>2.9205176864567497E-2</v>
      </c>
      <c r="HO366" s="10">
        <v>0.60988748713679475</v>
      </c>
      <c r="HP366" s="10">
        <v>0.23697680655904549</v>
      </c>
      <c r="HQ366" s="10">
        <v>0.78679579692057411</v>
      </c>
      <c r="HR366" s="10">
        <v>3.5742282785229101E-3</v>
      </c>
      <c r="HS366" s="10">
        <v>0.78514013850887721</v>
      </c>
      <c r="HT366" s="10">
        <v>0.83214197340023288</v>
      </c>
      <c r="HU366" s="10">
        <v>0.11078404647073894</v>
      </c>
      <c r="HV366" s="10">
        <v>9.4087742618918349E-2</v>
      </c>
      <c r="HW366" s="10">
        <v>0.79926143949204409</v>
      </c>
      <c r="HX366" s="10">
        <v>0.13168249955536998</v>
      </c>
      <c r="HY366" s="10">
        <v>4.977832909242319E-2</v>
      </c>
      <c r="HZ366" s="10">
        <v>0.12927214390482564</v>
      </c>
      <c r="IA366" s="10">
        <v>0.77564613026031526</v>
      </c>
      <c r="IB366" s="10">
        <v>0.32519465446947138</v>
      </c>
      <c r="IC366" s="10">
        <v>9.5539427322005904E-2</v>
      </c>
      <c r="ID366" s="10">
        <v>9.9348068912127649E-2</v>
      </c>
      <c r="IE366" s="10">
        <v>0.45978082511406126</v>
      </c>
      <c r="IF366" s="10">
        <v>0.94582830602107293</v>
      </c>
      <c r="IG366" s="10">
        <v>0.97629547311712828</v>
      </c>
      <c r="IH366" s="10">
        <v>0.47891940427358559</v>
      </c>
      <c r="II366" s="10">
        <v>0.46315839519332236</v>
      </c>
      <c r="IJ366" s="10">
        <v>0.77084411969814304</v>
      </c>
      <c r="IK366" s="10">
        <v>0.9590020871617102</v>
      </c>
      <c r="IL366" s="10">
        <v>0.94453400922543018</v>
      </c>
      <c r="IM366" s="10">
        <v>0.70103529604128201</v>
      </c>
      <c r="IN366" s="10">
        <v>0.97315570063734225</v>
      </c>
      <c r="IO366" s="10">
        <v>0.97925659080765726</v>
      </c>
      <c r="IP366" s="10">
        <v>0.9652487927929061</v>
      </c>
      <c r="IQ366" s="10">
        <v>0.98611894961953706</v>
      </c>
      <c r="IR366" s="10">
        <v>0.87991193090649966</v>
      </c>
      <c r="IS366" s="10">
        <v>0.98799873563506901</v>
      </c>
      <c r="IT366" s="10">
        <v>0.71674072122714794</v>
      </c>
      <c r="IU366" s="10">
        <v>0.12393710053174539</v>
      </c>
      <c r="IV366" s="10">
        <v>7.7388789506236247E-2</v>
      </c>
      <c r="IW366" s="10">
        <v>3.9571846105497237E-2</v>
      </c>
      <c r="IX366" s="10">
        <v>0.93979984877690748</v>
      </c>
      <c r="IY366" s="10">
        <v>0.96502398304587889</v>
      </c>
      <c r="IZ366" s="10">
        <v>7.1532924071988774E-2</v>
      </c>
      <c r="JA366" s="10">
        <v>7.6250277495406955E-3</v>
      </c>
      <c r="JB366" s="10">
        <v>0.14131846032069001</v>
      </c>
      <c r="JC366" s="10">
        <v>0.66572177404334743</v>
      </c>
      <c r="JD366" s="10">
        <v>4.9509133602024143E-2</v>
      </c>
      <c r="JE366" s="10">
        <v>0.95766813456369737</v>
      </c>
      <c r="JF366" s="10">
        <v>0.530281458974041</v>
      </c>
      <c r="JG366" s="10">
        <v>0.86265866227395871</v>
      </c>
      <c r="JH366" s="10">
        <v>0.77937204509861546</v>
      </c>
      <c r="JI366" s="10">
        <v>5.9142640572379036E-2</v>
      </c>
      <c r="JJ366" s="10">
        <v>0.10229039479422929</v>
      </c>
      <c r="JK366" s="10">
        <v>0.94848702542357211</v>
      </c>
      <c r="JL366" s="10">
        <v>3.4341355604654906E-2</v>
      </c>
      <c r="JM366" s="10">
        <v>5.3503003586293667E-2</v>
      </c>
      <c r="JN366" s="10">
        <v>0.87356252080336905</v>
      </c>
      <c r="JO366" s="10">
        <v>0.42395414732394643</v>
      </c>
      <c r="JP366" s="10">
        <v>0.61385519427762969</v>
      </c>
      <c r="JQ366" s="10">
        <v>0.11603970427829435</v>
      </c>
      <c r="JR366" s="10">
        <v>0.53907008958132718</v>
      </c>
      <c r="JS366" s="10">
        <v>5.4861939424290941E-2</v>
      </c>
      <c r="JT366" s="10">
        <v>9.6483230801176392E-2</v>
      </c>
      <c r="JU366" s="10">
        <v>0.50381131693736192</v>
      </c>
      <c r="JV366" s="10">
        <v>0.97629547311712828</v>
      </c>
      <c r="JW366" s="10">
        <v>0.48903555999574244</v>
      </c>
      <c r="JX366" s="10">
        <v>0.97710505510883794</v>
      </c>
      <c r="JY366" s="10">
        <v>0.84622833402933162</v>
      </c>
      <c r="JZ366" s="11">
        <v>57</v>
      </c>
      <c r="KA366" s="11">
        <v>14</v>
      </c>
      <c r="KB366" s="11">
        <v>2</v>
      </c>
      <c r="KC366" s="11">
        <v>1</v>
      </c>
      <c r="KD366" s="1"/>
      <c r="KE366" s="11"/>
      <c r="KF366" s="11"/>
      <c r="KG366" s="11"/>
      <c r="KH366" s="11"/>
      <c r="KI366" s="1"/>
      <c r="KJ366" s="1"/>
      <c r="KK366" s="1"/>
      <c r="KL366" s="1"/>
      <c r="KM366" s="1"/>
      <c r="KN366" s="1"/>
      <c r="KO366" s="1"/>
      <c r="KP366" s="1"/>
      <c r="KQ366" s="1"/>
      <c r="KR366" s="1"/>
    </row>
    <row r="367" spans="1:304" s="12" customFormat="1" ht="15" customHeight="1" x14ac:dyDescent="0.2">
      <c r="A367" s="9">
        <v>9</v>
      </c>
      <c r="B367" s="9" t="s">
        <v>534</v>
      </c>
      <c r="C367" s="9" t="s">
        <v>680</v>
      </c>
      <c r="D367" s="9" t="s">
        <v>1328</v>
      </c>
      <c r="E367" s="9" t="s">
        <v>1329</v>
      </c>
      <c r="F367" s="10">
        <v>8.3756468646917881E-2</v>
      </c>
      <c r="G367" s="10">
        <v>0.55629983392315152</v>
      </c>
      <c r="H367" s="10">
        <v>0.77961866162760574</v>
      </c>
      <c r="I367" s="10">
        <v>7.1605909872544782E-2</v>
      </c>
      <c r="J367" s="10">
        <v>0.74909479310910265</v>
      </c>
      <c r="K367" s="10">
        <v>0.78614530195156029</v>
      </c>
      <c r="L367" s="10">
        <v>6.9013107104516982E-2</v>
      </c>
      <c r="M367" s="10">
        <v>0.18742341736022816</v>
      </c>
      <c r="N367" s="10">
        <v>0.56940829857330022</v>
      </c>
      <c r="O367" s="10">
        <v>0.50066023202785126</v>
      </c>
      <c r="P367" s="10">
        <v>0.19399462127741185</v>
      </c>
      <c r="Q367" s="10">
        <v>0.79073820981411247</v>
      </c>
      <c r="R367" s="10">
        <v>4.4532056843323377E-2</v>
      </c>
      <c r="S367" s="10">
        <v>0.288965357438346</v>
      </c>
      <c r="T367" s="10">
        <v>0.25949618736191621</v>
      </c>
      <c r="U367" s="10">
        <v>0.12422931489923662</v>
      </c>
      <c r="V367" s="10">
        <v>5.8812631162917843E-2</v>
      </c>
      <c r="W367" s="10">
        <v>4.4322706052259651E-2</v>
      </c>
      <c r="X367" s="10">
        <v>0.50966186407856728</v>
      </c>
      <c r="Y367" s="10">
        <v>6.5014195345316245E-2</v>
      </c>
      <c r="Z367" s="10">
        <v>1.8689818374287511E-2</v>
      </c>
      <c r="AA367" s="10">
        <v>0.31773571680560647</v>
      </c>
      <c r="AB367" s="10">
        <v>0.80686208001069681</v>
      </c>
      <c r="AC367" s="10">
        <v>0.84859410797213308</v>
      </c>
      <c r="AD367" s="10">
        <v>0.61459086839948474</v>
      </c>
      <c r="AE367" s="10">
        <v>0.45708599328895594</v>
      </c>
      <c r="AF367" s="10">
        <v>2.9673787228478174E-2</v>
      </c>
      <c r="AG367" s="10">
        <v>0.9462196505727436</v>
      </c>
      <c r="AH367" s="10">
        <v>0.2847545270116249</v>
      </c>
      <c r="AI367" s="10">
        <v>0.60105564098354292</v>
      </c>
      <c r="AJ367" s="10">
        <v>0.94893237859486612</v>
      </c>
      <c r="AK367" s="10">
        <v>0.2444518231131905</v>
      </c>
      <c r="AL367" s="10">
        <v>0.61980659118516002</v>
      </c>
      <c r="AM367" s="10">
        <v>1.1464467413897032E-2</v>
      </c>
      <c r="AN367" s="10">
        <v>0.89284091274590349</v>
      </c>
      <c r="AO367" s="10">
        <v>0.78279131202333252</v>
      </c>
      <c r="AP367" s="10">
        <v>4.2714428947313157E-2</v>
      </c>
      <c r="AQ367" s="10">
        <v>0.56974517659509361</v>
      </c>
      <c r="AR367" s="10">
        <v>0.75516212678881922</v>
      </c>
      <c r="AS367" s="10">
        <v>0.55350141583528989</v>
      </c>
      <c r="AT367" s="10">
        <v>0.810475607400297</v>
      </c>
      <c r="AU367" s="10">
        <v>0.85273935515674448</v>
      </c>
      <c r="AV367" s="10">
        <v>0.98871454888464139</v>
      </c>
      <c r="AW367" s="10">
        <v>0.62855372376619012</v>
      </c>
      <c r="AX367" s="10">
        <v>0.83525430671423839</v>
      </c>
      <c r="AY367" s="10">
        <v>0.56107271938864578</v>
      </c>
      <c r="AZ367" s="10">
        <v>8.2626822337679859E-2</v>
      </c>
      <c r="BA367" s="10">
        <v>0.76770000009973249</v>
      </c>
      <c r="BB367" s="10">
        <v>0.66733366448944198</v>
      </c>
      <c r="BC367" s="10">
        <v>0.36908440731224779</v>
      </c>
      <c r="BD367" s="10">
        <v>0.32265331874499092</v>
      </c>
      <c r="BE367" s="10">
        <v>0.63106662831354909</v>
      </c>
      <c r="BF367" s="10">
        <v>0.60296709467423781</v>
      </c>
      <c r="BG367" s="10">
        <v>0.5718371693801878</v>
      </c>
      <c r="BH367" s="10">
        <v>0.571051486933012</v>
      </c>
      <c r="BI367" s="10">
        <v>0.41574587796281459</v>
      </c>
      <c r="BJ367" s="10">
        <v>0.56708349350311149</v>
      </c>
      <c r="BK367" s="10">
        <v>0.69485180420446424</v>
      </c>
      <c r="BL367" s="10">
        <v>0.21940228741141954</v>
      </c>
      <c r="BM367" s="10">
        <v>0.31350052352592511</v>
      </c>
      <c r="BN367" s="10">
        <v>0.88312044618257235</v>
      </c>
      <c r="BO367" s="10">
        <v>0.26546344792428311</v>
      </c>
      <c r="BP367" s="10">
        <v>0.18430055391021408</v>
      </c>
      <c r="BQ367" s="10">
        <v>7.9279108609672549E-2</v>
      </c>
      <c r="BR367" s="10">
        <v>0.12952025719248866</v>
      </c>
      <c r="BS367" s="10">
        <v>7.5750154248127616E-2</v>
      </c>
      <c r="BT367" s="10">
        <v>0.89332976547646215</v>
      </c>
      <c r="BU367" s="10">
        <v>0.13230622752241211</v>
      </c>
      <c r="BV367" s="10">
        <v>0.29340951026117457</v>
      </c>
      <c r="BW367" s="10">
        <v>0.23572822302273178</v>
      </c>
      <c r="BX367" s="10">
        <v>0.53893804006069335</v>
      </c>
      <c r="BY367" s="10">
        <v>0.44952410198761772</v>
      </c>
      <c r="BZ367" s="10">
        <v>0.12050661398042772</v>
      </c>
      <c r="CA367" s="10">
        <v>0.34206057922216127</v>
      </c>
      <c r="CB367" s="10">
        <v>0.96238065861781164</v>
      </c>
      <c r="CC367" s="10">
        <v>0.78953433099435621</v>
      </c>
      <c r="CD367" s="10">
        <v>0.11836023042500918</v>
      </c>
      <c r="CE367" s="10">
        <v>0.72925836274597677</v>
      </c>
      <c r="CF367" s="10">
        <v>0.73607357404564455</v>
      </c>
      <c r="CG367" s="10">
        <v>0.79988013563727201</v>
      </c>
      <c r="CH367" s="10">
        <v>0.85455636482830066</v>
      </c>
      <c r="CI367" s="10">
        <v>0.89851682272970457</v>
      </c>
      <c r="CJ367" s="10">
        <v>0.72277422028058091</v>
      </c>
      <c r="CK367" s="10">
        <v>0.46977255702557164</v>
      </c>
      <c r="CL367" s="10">
        <v>0.51375008274623735</v>
      </c>
      <c r="CM367" s="10">
        <v>0.75070676560406813</v>
      </c>
      <c r="CN367" s="10">
        <v>0.29505945653223864</v>
      </c>
      <c r="CO367" s="10">
        <v>0.93569063859005919</v>
      </c>
      <c r="CP367" s="10">
        <v>0.49410063530990467</v>
      </c>
      <c r="CQ367" s="10">
        <v>0.2092749436195078</v>
      </c>
      <c r="CR367" s="10">
        <v>0.17738808190355834</v>
      </c>
      <c r="CS367" s="10">
        <v>0.331447679895576</v>
      </c>
      <c r="CT367" s="10">
        <v>0.97049496974668892</v>
      </c>
      <c r="CU367" s="10">
        <v>0.82871642283166813</v>
      </c>
      <c r="CV367" s="10">
        <v>0.95356941756127356</v>
      </c>
      <c r="CW367" s="10">
        <v>0.80819835813851104</v>
      </c>
      <c r="CX367" s="10">
        <v>0.23926189456598174</v>
      </c>
      <c r="CY367" s="10">
        <v>0.47793707328605728</v>
      </c>
      <c r="CZ367" s="10">
        <v>9.7371322658906481E-2</v>
      </c>
      <c r="DA367" s="10">
        <v>0.93156045068073789</v>
      </c>
      <c r="DB367" s="10">
        <v>0.71377556000777631</v>
      </c>
      <c r="DC367" s="10">
        <v>0.6224052072122086</v>
      </c>
      <c r="DD367" s="10">
        <v>5.2550196801230319E-2</v>
      </c>
      <c r="DE367" s="10">
        <v>0.72602349515990727</v>
      </c>
      <c r="DF367" s="10">
        <v>4.4744310752292842E-2</v>
      </c>
      <c r="DG367" s="10">
        <v>0.61209619162990725</v>
      </c>
      <c r="DH367" s="10">
        <v>0.93535368895974824</v>
      </c>
      <c r="DI367" s="10">
        <v>5.0798443701698844E-2</v>
      </c>
      <c r="DJ367" s="10">
        <v>0.81535189046116485</v>
      </c>
      <c r="DK367" s="10">
        <v>0.60706697816772737</v>
      </c>
      <c r="DL367" s="10">
        <v>0.75954128372011975</v>
      </c>
      <c r="DM367" s="10">
        <v>0.80062093883699603</v>
      </c>
      <c r="DN367" s="10">
        <v>0.88838580954912472</v>
      </c>
      <c r="DO367" s="10">
        <v>0.74334780766908537</v>
      </c>
      <c r="DP367" s="10">
        <v>0.97038883997217995</v>
      </c>
      <c r="DQ367" s="10">
        <v>0.44890665615267555</v>
      </c>
      <c r="DR367" s="10">
        <v>0.8576423122736756</v>
      </c>
      <c r="DS367" s="10">
        <v>0.61774878801731137</v>
      </c>
      <c r="DT367" s="10">
        <v>0.54561270881468538</v>
      </c>
      <c r="DU367" s="10">
        <v>0.74410702127858275</v>
      </c>
      <c r="DV367" s="10">
        <v>0.50590324314047708</v>
      </c>
      <c r="DW367" s="10">
        <v>0.44870654161338019</v>
      </c>
      <c r="DX367" s="10">
        <v>0.94964107998037983</v>
      </c>
      <c r="DY367" s="10">
        <v>0.36137117782177586</v>
      </c>
      <c r="DZ367" s="10">
        <v>0.19184151972161817</v>
      </c>
      <c r="EA367" s="10">
        <v>0.31257958159669469</v>
      </c>
      <c r="EB367" s="10">
        <v>0.10297719763938129</v>
      </c>
      <c r="EC367" s="10">
        <v>2.5714954119031734E-2</v>
      </c>
      <c r="ED367" s="10">
        <v>0.6729279232238301</v>
      </c>
      <c r="EE367" s="10">
        <v>0.25383795300657747</v>
      </c>
      <c r="EF367" s="10">
        <v>0.39367387669947662</v>
      </c>
      <c r="EG367" s="10">
        <v>0.39539683366918676</v>
      </c>
      <c r="EH367" s="10">
        <v>0.17375448820482489</v>
      </c>
      <c r="EI367" s="10">
        <v>0.53920939332634543</v>
      </c>
      <c r="EJ367" s="10">
        <v>0.79466020354331479</v>
      </c>
      <c r="EK367" s="10">
        <v>0.23983774580996797</v>
      </c>
      <c r="EL367" s="10">
        <v>0.22060567846394868</v>
      </c>
      <c r="EM367" s="10">
        <v>0.2183212895174485</v>
      </c>
      <c r="EN367" s="10">
        <v>0.34601917793284165</v>
      </c>
      <c r="EO367" s="10">
        <v>0.43377926756957619</v>
      </c>
      <c r="EP367" s="10">
        <v>0.4051467833234117</v>
      </c>
      <c r="EQ367" s="10">
        <v>0.69750507823072017</v>
      </c>
      <c r="ER367" s="10">
        <v>9.8812691097848987E-2</v>
      </c>
      <c r="ES367" s="10">
        <v>0.4375298402332346</v>
      </c>
      <c r="ET367" s="10">
        <v>0.47080136205858447</v>
      </c>
      <c r="EU367" s="10">
        <v>0.52668265838314077</v>
      </c>
      <c r="EV367" s="10">
        <v>0.18314064722890178</v>
      </c>
      <c r="EW367" s="10">
        <v>0.55192436904619369</v>
      </c>
      <c r="EX367" s="10">
        <v>0.85574665203972355</v>
      </c>
      <c r="EY367" s="10">
        <v>0.54487586178223846</v>
      </c>
      <c r="EZ367" s="10">
        <v>0.61887989869912374</v>
      </c>
      <c r="FA367" s="10">
        <v>0.85850768957732415</v>
      </c>
      <c r="FB367" s="10">
        <v>0.41562842403550704</v>
      </c>
      <c r="FC367" s="10">
        <v>0.67396922847292795</v>
      </c>
      <c r="FD367" s="10">
        <v>0.28349273314117052</v>
      </c>
      <c r="FE367" s="10">
        <v>0.68437586926226601</v>
      </c>
      <c r="FF367" s="10">
        <v>0.96495380452363522</v>
      </c>
      <c r="FG367" s="10">
        <v>0.30226023699644761</v>
      </c>
      <c r="FH367" s="10">
        <v>0.13696083783383853</v>
      </c>
      <c r="FI367" s="10">
        <v>0.23679334920762157</v>
      </c>
      <c r="FJ367" s="10">
        <v>0.36904247315570271</v>
      </c>
      <c r="FK367" s="10">
        <v>0.32758135868919391</v>
      </c>
      <c r="FL367" s="10">
        <v>0.34300613125355994</v>
      </c>
      <c r="FM367" s="10">
        <v>0.18585813243955271</v>
      </c>
      <c r="FN367" s="10">
        <v>0.29902341674022592</v>
      </c>
      <c r="FO367" s="10">
        <v>0.83376249757086396</v>
      </c>
      <c r="FP367" s="10">
        <v>0.45379963391500611</v>
      </c>
      <c r="FQ367" s="10">
        <v>0.33368822572761259</v>
      </c>
      <c r="FR367" s="10">
        <v>0.66151221956863682</v>
      </c>
      <c r="FS367" s="10">
        <v>0.87629212887891628</v>
      </c>
      <c r="FT367" s="10">
        <v>0.63032548809682765</v>
      </c>
      <c r="FU367" s="10">
        <v>0.78113609171793219</v>
      </c>
      <c r="FV367" s="10">
        <v>0.28126546424075816</v>
      </c>
      <c r="FW367" s="10">
        <v>0.84702355038179644</v>
      </c>
      <c r="FX367" s="10">
        <v>0.79922152546749181</v>
      </c>
      <c r="FY367" s="10">
        <v>0.7198251347099478</v>
      </c>
      <c r="FZ367" s="10">
        <v>0.55169083621889969</v>
      </c>
      <c r="GA367" s="10">
        <v>0.7940396789162576</v>
      </c>
      <c r="GB367" s="10">
        <v>0.88050036370583007</v>
      </c>
      <c r="GC367" s="10">
        <v>0.76948036433778122</v>
      </c>
      <c r="GD367" s="10">
        <v>0.62452109170831438</v>
      </c>
      <c r="GE367" s="10">
        <v>0.45637340982236263</v>
      </c>
      <c r="GF367" s="10">
        <v>0.71099529100835646</v>
      </c>
      <c r="GG367" s="10">
        <v>0.86618743980587543</v>
      </c>
      <c r="GH367" s="10">
        <v>0.82824850744823686</v>
      </c>
      <c r="GI367" s="10">
        <v>0.38752719032754979</v>
      </c>
      <c r="GJ367" s="10">
        <v>0.31768790744093323</v>
      </c>
      <c r="GK367" s="10">
        <v>0.28638625592842026</v>
      </c>
      <c r="GL367" s="10">
        <v>0.43655553530566982</v>
      </c>
      <c r="GM367" s="10">
        <v>1.8278969894462271E-2</v>
      </c>
      <c r="GN367" s="10">
        <v>0.471596707769665</v>
      </c>
      <c r="GO367" s="10">
        <v>0.94118067721941967</v>
      </c>
      <c r="GP367" s="10">
        <v>3.4584801457960675E-2</v>
      </c>
      <c r="GQ367" s="10">
        <v>0.47482275518269579</v>
      </c>
      <c r="GR367" s="10">
        <v>0.48100158595874798</v>
      </c>
      <c r="GS367" s="10">
        <v>0.96091510071393416</v>
      </c>
      <c r="GT367" s="10">
        <v>1.2800438712224556E-2</v>
      </c>
      <c r="GU367" s="10">
        <v>0.3493281887301134</v>
      </c>
      <c r="GV367" s="10">
        <v>0.99042465548993586</v>
      </c>
      <c r="GW367" s="10">
        <v>0.30474210180097833</v>
      </c>
      <c r="GX367" s="10">
        <v>0.80982753820526898</v>
      </c>
      <c r="GY367" s="10">
        <v>0.7172733982367494</v>
      </c>
      <c r="GZ367" s="10">
        <v>0.7199483769141326</v>
      </c>
      <c r="HA367" s="10">
        <v>0.67198299426808172</v>
      </c>
      <c r="HB367" s="10">
        <v>0.89315468053005154</v>
      </c>
      <c r="HC367" s="10">
        <v>0.57013710442871957</v>
      </c>
      <c r="HD367" s="10">
        <v>0.97281579398262163</v>
      </c>
      <c r="HE367" s="10">
        <v>0.4084243912825396</v>
      </c>
      <c r="HF367" s="10">
        <v>0.36532416478651486</v>
      </c>
      <c r="HG367" s="10">
        <v>3.5861878078390683E-2</v>
      </c>
      <c r="HH367" s="10">
        <v>0.15069602018124117</v>
      </c>
      <c r="HI367" s="10">
        <v>0.87961680980261503</v>
      </c>
      <c r="HJ367" s="10">
        <v>0.84561464548389287</v>
      </c>
      <c r="HK367" s="10">
        <v>0.81494228484416009</v>
      </c>
      <c r="HL367" s="10">
        <v>0.52895431794030345</v>
      </c>
      <c r="HM367" s="10">
        <v>0.59539523206836331</v>
      </c>
      <c r="HN367" s="10">
        <v>0.6162433991875913</v>
      </c>
      <c r="HO367" s="10">
        <v>4.0320802266865352E-2</v>
      </c>
      <c r="HP367" s="10">
        <v>6.5488883783691013E-2</v>
      </c>
      <c r="HQ367" s="10">
        <v>0.24198506629236796</v>
      </c>
      <c r="HR367" s="10">
        <v>0.96577370347462432</v>
      </c>
      <c r="HS367" s="10">
        <v>0.4723135720827677</v>
      </c>
      <c r="HT367" s="10">
        <v>0.64210315454218092</v>
      </c>
      <c r="HU367" s="10">
        <v>0.25537621144713063</v>
      </c>
      <c r="HV367" s="10">
        <v>0.23081105358861187</v>
      </c>
      <c r="HW367" s="10">
        <v>6.8194837760629373E-2</v>
      </c>
      <c r="HX367" s="10">
        <v>4.0138201081933354E-2</v>
      </c>
      <c r="HY367" s="10">
        <v>3.642941901550361E-2</v>
      </c>
      <c r="HZ367" s="10">
        <v>6.3441816601241929E-2</v>
      </c>
      <c r="IA367" s="10">
        <v>0.80735632288330605</v>
      </c>
      <c r="IB367" s="10">
        <v>0.874361259568188</v>
      </c>
      <c r="IC367" s="10">
        <v>5.2515544423247018E-2</v>
      </c>
      <c r="ID367" s="10">
        <v>7.2035966457567546E-2</v>
      </c>
      <c r="IE367" s="10">
        <v>0.97288821968989836</v>
      </c>
      <c r="IF367" s="10">
        <v>0.70844147521964085</v>
      </c>
      <c r="IG367" s="10">
        <v>0.77696058154595138</v>
      </c>
      <c r="IH367" s="10">
        <v>0.92784825950681327</v>
      </c>
      <c r="II367" s="10">
        <v>0.86894145781987631</v>
      </c>
      <c r="IJ367" s="10">
        <v>0.84363780599750693</v>
      </c>
      <c r="IK367" s="10">
        <v>0.60211395077478813</v>
      </c>
      <c r="IL367" s="10">
        <v>0.88154326152088436</v>
      </c>
      <c r="IM367" s="10">
        <v>0.73039557813697176</v>
      </c>
      <c r="IN367" s="10">
        <v>0.25658132896110963</v>
      </c>
      <c r="IO367" s="10">
        <v>0.25978177123287605</v>
      </c>
      <c r="IP367" s="10">
        <v>0.69115431309030262</v>
      </c>
      <c r="IQ367" s="10">
        <v>0.77961866162760574</v>
      </c>
      <c r="IR367" s="10">
        <v>0.15046032612472796</v>
      </c>
      <c r="IS367" s="10">
        <v>0.27263065629343564</v>
      </c>
      <c r="IT367" s="10">
        <v>0.36908440731224779</v>
      </c>
      <c r="IU367" s="10">
        <v>0.50950069325274172</v>
      </c>
      <c r="IV367" s="10">
        <v>0.32448740426000711</v>
      </c>
      <c r="IW367" s="10">
        <v>0.57833595652122982</v>
      </c>
      <c r="IX367" s="10">
        <v>0.190947682888886</v>
      </c>
      <c r="IY367" s="10">
        <v>0.58431195939182068</v>
      </c>
      <c r="IZ367" s="10">
        <v>0.59061608342844396</v>
      </c>
      <c r="JA367" s="10">
        <v>0.51140456042626203</v>
      </c>
      <c r="JB367" s="10">
        <v>0.24597859737944505</v>
      </c>
      <c r="JC367" s="10">
        <v>0.9641173807590433</v>
      </c>
      <c r="JD367" s="10">
        <v>0.78909814819744284</v>
      </c>
      <c r="JE367" s="10">
        <v>0.12816129244151489</v>
      </c>
      <c r="JF367" s="10">
        <v>0.27744926106031165</v>
      </c>
      <c r="JG367" s="10">
        <v>0.6955212068603025</v>
      </c>
      <c r="JH367" s="10">
        <v>0.31405197036299981</v>
      </c>
      <c r="JI367" s="10">
        <v>0.80169242756794423</v>
      </c>
      <c r="JJ367" s="10">
        <v>0.51116649089233668</v>
      </c>
      <c r="JK367" s="10">
        <v>0.22726247955247822</v>
      </c>
      <c r="JL367" s="10">
        <v>0.97849328238386046</v>
      </c>
      <c r="JM367" s="10">
        <v>0.34144383418123281</v>
      </c>
      <c r="JN367" s="10">
        <v>0.65803443231999603</v>
      </c>
      <c r="JO367" s="10">
        <v>5.9785891538136612E-2</v>
      </c>
      <c r="JP367" s="10">
        <v>0.59925366212970443</v>
      </c>
      <c r="JQ367" s="10">
        <v>0.21455393492584476</v>
      </c>
      <c r="JR367" s="10">
        <v>0.94145990254637268</v>
      </c>
      <c r="JS367" s="10">
        <v>3.4227402171017267E-2</v>
      </c>
      <c r="JT367" s="10">
        <v>6.1747196482900113E-2</v>
      </c>
      <c r="JU367" s="10">
        <v>0.96456184010743662</v>
      </c>
      <c r="JV367" s="10">
        <v>0.77696058154595138</v>
      </c>
      <c r="JW367" s="10">
        <v>0.95584713482288097</v>
      </c>
      <c r="JX367" s="10">
        <v>0.69640476005170293</v>
      </c>
      <c r="JY367" s="10">
        <v>0.81943588004604928</v>
      </c>
      <c r="JZ367" s="11">
        <v>16</v>
      </c>
      <c r="KA367" s="11">
        <v>0</v>
      </c>
      <c r="KB367" s="11">
        <v>0</v>
      </c>
      <c r="KC367" s="11">
        <v>0</v>
      </c>
      <c r="KD367" s="1"/>
      <c r="KE367" s="11"/>
      <c r="KF367" s="11"/>
      <c r="KG367" s="11"/>
      <c r="KH367" s="11"/>
      <c r="KI367" s="1"/>
      <c r="KJ367" s="1"/>
      <c r="KK367" s="1"/>
      <c r="KL367" s="1"/>
      <c r="KM367" s="1"/>
      <c r="KN367" s="1"/>
      <c r="KO367" s="1"/>
      <c r="KP367" s="1"/>
      <c r="KQ367" s="1"/>
      <c r="KR367" s="1"/>
    </row>
    <row r="368" spans="1:304" s="12" customFormat="1" ht="15" customHeight="1" x14ac:dyDescent="0.2">
      <c r="A368" s="9">
        <v>9</v>
      </c>
      <c r="B368" s="9" t="s">
        <v>534</v>
      </c>
      <c r="C368" s="9" t="s">
        <v>683</v>
      </c>
      <c r="D368" s="9" t="s">
        <v>1330</v>
      </c>
      <c r="E368" s="9" t="s">
        <v>1331</v>
      </c>
      <c r="F368" s="10">
        <v>0.76645800814037479</v>
      </c>
      <c r="G368" s="10">
        <v>0.87281329834576538</v>
      </c>
      <c r="H368" s="10">
        <v>0.82664014064873181</v>
      </c>
      <c r="I368" s="10">
        <v>0.77704908202166212</v>
      </c>
      <c r="J368" s="10">
        <v>0.63954501711511735</v>
      </c>
      <c r="K368" s="10">
        <v>0.78406815780229677</v>
      </c>
      <c r="L368" s="10">
        <v>0.62996173711576009</v>
      </c>
      <c r="M368" s="10">
        <v>0.89089335556297056</v>
      </c>
      <c r="N368" s="10">
        <v>0.94297009435130175</v>
      </c>
      <c r="O368" s="10">
        <v>0.85008530471904475</v>
      </c>
      <c r="P368" s="10">
        <v>0.68236252706279565</v>
      </c>
      <c r="Q368" s="10">
        <v>0.96629880933720824</v>
      </c>
      <c r="R368" s="10">
        <v>0.49397641800916636</v>
      </c>
      <c r="S368" s="10">
        <v>0.70780726267502447</v>
      </c>
      <c r="T368" s="10">
        <v>0.80371503448936976</v>
      </c>
      <c r="U368" s="10">
        <v>0.22080490768967667</v>
      </c>
      <c r="V368" s="10">
        <v>0.56875830379854708</v>
      </c>
      <c r="W368" s="10">
        <v>0.23710982301727351</v>
      </c>
      <c r="X368" s="10">
        <v>0.92676207447633085</v>
      </c>
      <c r="Y368" s="10">
        <v>0.52145101836512953</v>
      </c>
      <c r="Z368" s="10">
        <v>0.37726128794388425</v>
      </c>
      <c r="AA368" s="10">
        <v>0.812080313991834</v>
      </c>
      <c r="AB368" s="10">
        <v>0.93300702904385324</v>
      </c>
      <c r="AC368" s="10">
        <v>0.90313711028736376</v>
      </c>
      <c r="AD368" s="10">
        <v>0.94469974900550047</v>
      </c>
      <c r="AE368" s="10">
        <v>0.40233799425325012</v>
      </c>
      <c r="AF368" s="10">
        <v>0.72727928251530916</v>
      </c>
      <c r="AG368" s="10">
        <v>0.7952255804138787</v>
      </c>
      <c r="AH368" s="10">
        <v>0.42345940806058413</v>
      </c>
      <c r="AI368" s="10">
        <v>0.59753303348012843</v>
      </c>
      <c r="AJ368" s="10">
        <v>0.25426183220544429</v>
      </c>
      <c r="AK368" s="10">
        <v>0.58707006320364097</v>
      </c>
      <c r="AL368" s="10">
        <v>0.34289209091165052</v>
      </c>
      <c r="AM368" s="10">
        <v>6.7771758733762386E-2</v>
      </c>
      <c r="AN368" s="10">
        <v>0.70054202314876413</v>
      </c>
      <c r="AO368" s="10">
        <v>0.93542983767487164</v>
      </c>
      <c r="AP368" s="10">
        <v>0.62058013213554497</v>
      </c>
      <c r="AQ368" s="10">
        <v>0.83035036066432122</v>
      </c>
      <c r="AR368" s="10">
        <v>0.95285203122647677</v>
      </c>
      <c r="AS368" s="10">
        <v>0.88556014822544027</v>
      </c>
      <c r="AT368" s="10">
        <v>0.92885983731912791</v>
      </c>
      <c r="AU368" s="10">
        <v>0.73986955678267186</v>
      </c>
      <c r="AV368" s="10">
        <v>0.9329562366085018</v>
      </c>
      <c r="AW368" s="10">
        <v>0.90598914215198367</v>
      </c>
      <c r="AX368" s="10">
        <v>0.91863800184202082</v>
      </c>
      <c r="AY368" s="10">
        <v>0.91429312166945098</v>
      </c>
      <c r="AZ368" s="10">
        <v>0.83667885600251002</v>
      </c>
      <c r="BA368" s="10">
        <v>0.81322154852764961</v>
      </c>
      <c r="BB368" s="10">
        <v>0.82612757735009479</v>
      </c>
      <c r="BC368" s="10">
        <v>0.531929497088379</v>
      </c>
      <c r="BD368" s="10">
        <v>0.88167754026550238</v>
      </c>
      <c r="BE368" s="10">
        <v>0.67822470615938557</v>
      </c>
      <c r="BF368" s="10">
        <v>0.88026944282605302</v>
      </c>
      <c r="BG368" s="10">
        <v>0.85280436362637979</v>
      </c>
      <c r="BH368" s="10">
        <v>0.68503665185804319</v>
      </c>
      <c r="BI368" s="10">
        <v>0.72364878226214957</v>
      </c>
      <c r="BJ368" s="10">
        <v>0.68039529032853285</v>
      </c>
      <c r="BK368" s="10">
        <v>0.77221592644391956</v>
      </c>
      <c r="BL368" s="10">
        <v>0.80613639962449501</v>
      </c>
      <c r="BM368" s="10">
        <v>4.9884157124001759E-2</v>
      </c>
      <c r="BN368" s="10">
        <v>0.30730106677574776</v>
      </c>
      <c r="BO368" s="10">
        <v>0.24762638939959755</v>
      </c>
      <c r="BP368" s="10">
        <v>0.66934169925063391</v>
      </c>
      <c r="BQ368" s="10">
        <v>0.40422421804456565</v>
      </c>
      <c r="BR368" s="10">
        <v>0.50377639133791097</v>
      </c>
      <c r="BS368" s="10">
        <v>0.4126974339872902</v>
      </c>
      <c r="BT368" s="10">
        <v>0.95822695182252282</v>
      </c>
      <c r="BU368" s="10">
        <v>0.35439910230079541</v>
      </c>
      <c r="BV368" s="10">
        <v>0.52170511708528067</v>
      </c>
      <c r="BW368" s="10">
        <v>0.72825558244626176</v>
      </c>
      <c r="BX368" s="10">
        <v>0.80579260321811375</v>
      </c>
      <c r="BY368" s="10">
        <v>0.45032208947469299</v>
      </c>
      <c r="BZ368" s="10">
        <v>0.6964417025326155</v>
      </c>
      <c r="CA368" s="10">
        <v>0.82158814157657567</v>
      </c>
      <c r="CB368" s="10">
        <v>0.85850412748527638</v>
      </c>
      <c r="CC368" s="10">
        <v>0.77931353400742265</v>
      </c>
      <c r="CD368" s="10">
        <v>0.77572536590980312</v>
      </c>
      <c r="CE368" s="10">
        <v>0.86426566954526829</v>
      </c>
      <c r="CF368" s="10">
        <v>0.45717408273290039</v>
      </c>
      <c r="CG368" s="10">
        <v>0.82086717633215489</v>
      </c>
      <c r="CH368" s="10">
        <v>0.718936525440383</v>
      </c>
      <c r="CI368" s="10">
        <v>0.43397472027093176</v>
      </c>
      <c r="CJ368" s="10">
        <v>0.99990366777442419</v>
      </c>
      <c r="CK368" s="10">
        <v>0.73386946391877284</v>
      </c>
      <c r="CL368" s="10">
        <v>0.70870896527075433</v>
      </c>
      <c r="CM368" s="10">
        <v>0.89200700803254174</v>
      </c>
      <c r="CN368" s="10">
        <v>0.18477007705628606</v>
      </c>
      <c r="CO368" s="10">
        <v>0.31788971462198062</v>
      </c>
      <c r="CP368" s="10">
        <v>0.8690629438561227</v>
      </c>
      <c r="CQ368" s="10">
        <v>0.71287492457119095</v>
      </c>
      <c r="CR368" s="10">
        <v>0.38388695162393371</v>
      </c>
      <c r="CS368" s="10">
        <v>0.9538187960077017</v>
      </c>
      <c r="CT368" s="10">
        <v>0.9260075827450619</v>
      </c>
      <c r="CU368" s="10">
        <v>0.87784903701078931</v>
      </c>
      <c r="CV368" s="10">
        <v>0.98569444422419483</v>
      </c>
      <c r="CW368" s="10">
        <v>0.92940610478092878</v>
      </c>
      <c r="CX368" s="10">
        <v>0.23285988986438538</v>
      </c>
      <c r="CY368" s="10">
        <v>0.99329702810416565</v>
      </c>
      <c r="CZ368" s="10">
        <v>0.84818091335939383</v>
      </c>
      <c r="DA368" s="10">
        <v>0.99335519809732409</v>
      </c>
      <c r="DB368" s="10">
        <v>0.83640324499707819</v>
      </c>
      <c r="DC368" s="10">
        <v>0.663105895017988</v>
      </c>
      <c r="DD368" s="10">
        <v>0.31765271987462507</v>
      </c>
      <c r="DE368" s="10">
        <v>0.77550658810459805</v>
      </c>
      <c r="DF368" s="10">
        <v>0.6488997976303218</v>
      </c>
      <c r="DG368" s="10">
        <v>0.95688405508205632</v>
      </c>
      <c r="DH368" s="10">
        <v>0.93244519062550624</v>
      </c>
      <c r="DI368" s="10">
        <v>0.62853038453599375</v>
      </c>
      <c r="DJ368" s="10">
        <v>0.93732552536718194</v>
      </c>
      <c r="DK368" s="10">
        <v>0.84198814251774345</v>
      </c>
      <c r="DL368" s="10">
        <v>0.77675500693134802</v>
      </c>
      <c r="DM368" s="10">
        <v>0.69295613692295377</v>
      </c>
      <c r="DN368" s="10">
        <v>0.93517532360860778</v>
      </c>
      <c r="DO368" s="10">
        <v>0.67297335661023416</v>
      </c>
      <c r="DP368" s="10">
        <v>0.83076105637910447</v>
      </c>
      <c r="DQ368" s="10">
        <v>0.77665868781545211</v>
      </c>
      <c r="DR368" s="10">
        <v>0.6654978024284659</v>
      </c>
      <c r="DS368" s="10">
        <v>0.49981537294078748</v>
      </c>
      <c r="DT368" s="10">
        <v>0.58018836442272581</v>
      </c>
      <c r="DU368" s="10">
        <v>0.22259512253181274</v>
      </c>
      <c r="DV368" s="10">
        <v>0.44775070061377087</v>
      </c>
      <c r="DW368" s="10">
        <v>0.73750284219006179</v>
      </c>
      <c r="DX368" s="10">
        <v>0.63076808185103617</v>
      </c>
      <c r="DY368" s="10">
        <v>0.81822678929719017</v>
      </c>
      <c r="DZ368" s="10">
        <v>0.62621159696570805</v>
      </c>
      <c r="EA368" s="10">
        <v>0.53620075320299576</v>
      </c>
      <c r="EB368" s="10">
        <v>0.46749124824312394</v>
      </c>
      <c r="EC368" s="10">
        <v>0.27464790645201298</v>
      </c>
      <c r="ED368" s="10">
        <v>0.66172636052238376</v>
      </c>
      <c r="EE368" s="10">
        <v>0.34573297385132706</v>
      </c>
      <c r="EF368" s="10">
        <v>0.4704274139614224</v>
      </c>
      <c r="EG368" s="10">
        <v>0.59754029427684263</v>
      </c>
      <c r="EH368" s="10">
        <v>0.35231265558593283</v>
      </c>
      <c r="EI368" s="10">
        <v>0.93773777180207663</v>
      </c>
      <c r="EJ368" s="10">
        <v>0.95825358328741461</v>
      </c>
      <c r="EK368" s="10">
        <v>0.9207606686765839</v>
      </c>
      <c r="EL368" s="10">
        <v>0.57103106679907101</v>
      </c>
      <c r="EM368" s="10">
        <v>0.89766861419099997</v>
      </c>
      <c r="EN368" s="10">
        <v>0.89658566797164641</v>
      </c>
      <c r="EO368" s="10">
        <v>0.87325962931049161</v>
      </c>
      <c r="EP368" s="10">
        <v>0.84640779870454297</v>
      </c>
      <c r="EQ368" s="10">
        <v>0.71480293794788508</v>
      </c>
      <c r="ER368" s="10">
        <v>0.36971820387858656</v>
      </c>
      <c r="ES368" s="10">
        <v>0.48391431656830886</v>
      </c>
      <c r="ET368" s="10">
        <v>0.55434613598028859</v>
      </c>
      <c r="EU368" s="10">
        <v>0.38332767181589134</v>
      </c>
      <c r="EV368" s="10">
        <v>0.48358659672541526</v>
      </c>
      <c r="EW368" s="10">
        <v>0.64496447527046097</v>
      </c>
      <c r="EX368" s="10">
        <v>0.99779762641891834</v>
      </c>
      <c r="EY368" s="10">
        <v>0.49567954800737857</v>
      </c>
      <c r="EZ368" s="10">
        <v>0.479248538505755</v>
      </c>
      <c r="FA368" s="10">
        <v>0.66470633541557111</v>
      </c>
      <c r="FB368" s="10">
        <v>0.71078151072795537</v>
      </c>
      <c r="FC368" s="10">
        <v>0.85612138860673814</v>
      </c>
      <c r="FD368" s="10">
        <v>0.38909275150203582</v>
      </c>
      <c r="FE368" s="10">
        <v>0.21334374005351875</v>
      </c>
      <c r="FF368" s="10">
        <v>0.1848441636363487</v>
      </c>
      <c r="FG368" s="10">
        <v>0.13950322822351982</v>
      </c>
      <c r="FH368" s="10">
        <v>0.39976166568552884</v>
      </c>
      <c r="FI368" s="10">
        <v>0.31317521288095029</v>
      </c>
      <c r="FJ368" s="10">
        <v>0.8367024029698279</v>
      </c>
      <c r="FK368" s="10">
        <v>0.83095891355391238</v>
      </c>
      <c r="FL368" s="10">
        <v>0.79958055676681805</v>
      </c>
      <c r="FM368" s="10">
        <v>0.67053659856638081</v>
      </c>
      <c r="FN368" s="10">
        <v>0.28500564957968105</v>
      </c>
      <c r="FO368" s="10">
        <v>0.80626025323660944</v>
      </c>
      <c r="FP368" s="10">
        <v>0.29908293792838198</v>
      </c>
      <c r="FQ368" s="10">
        <v>0.69424479356911506</v>
      </c>
      <c r="FR368" s="10">
        <v>0.26941015408067498</v>
      </c>
      <c r="FS368" s="10">
        <v>0.11994949075511718</v>
      </c>
      <c r="FT368" s="10">
        <v>0.74703459233706782</v>
      </c>
      <c r="FU368" s="10">
        <v>0.20457534710984657</v>
      </c>
      <c r="FV368" s="10">
        <v>0.37773233023736819</v>
      </c>
      <c r="FW368" s="10">
        <v>0.49711561547103611</v>
      </c>
      <c r="FX368" s="10">
        <v>0.30137692515102271</v>
      </c>
      <c r="FY368" s="10">
        <v>0.53816514035511098</v>
      </c>
      <c r="FZ368" s="10">
        <v>0.69098489856352974</v>
      </c>
      <c r="GA368" s="10">
        <v>0.49132636039685573</v>
      </c>
      <c r="GB368" s="10">
        <v>0.6344047453790238</v>
      </c>
      <c r="GC368" s="10">
        <v>0.57118937953792215</v>
      </c>
      <c r="GD368" s="10">
        <v>0.59848323607486487</v>
      </c>
      <c r="GE368" s="10">
        <v>0.72756791811082655</v>
      </c>
      <c r="GF368" s="10">
        <v>0.45050834691551456</v>
      </c>
      <c r="GG368" s="10">
        <v>0.32074450086818918</v>
      </c>
      <c r="GH368" s="10">
        <v>0.55996324214559001</v>
      </c>
      <c r="GI368" s="10">
        <v>0.89848178155433156</v>
      </c>
      <c r="GJ368" s="10">
        <v>0.57929186952495615</v>
      </c>
      <c r="GK368" s="10">
        <v>0.58207344068503786</v>
      </c>
      <c r="GL368" s="10">
        <v>0.81516128614993955</v>
      </c>
      <c r="GM368" s="10">
        <v>0.22020088323610046</v>
      </c>
      <c r="GN368" s="10">
        <v>0.49077755843697046</v>
      </c>
      <c r="GO368" s="10">
        <v>0.84906479940726409</v>
      </c>
      <c r="GP368" s="10">
        <v>0.42530330203223565</v>
      </c>
      <c r="GQ368" s="10">
        <v>0.44490777312871532</v>
      </c>
      <c r="GR368" s="10">
        <v>0.79841520660191234</v>
      </c>
      <c r="GS368" s="10">
        <v>0.96916804200150697</v>
      </c>
      <c r="GT368" s="10">
        <v>0.82450161234669861</v>
      </c>
      <c r="GU368" s="10">
        <v>0.68779771675894907</v>
      </c>
      <c r="GV368" s="10">
        <v>0.83477148456594452</v>
      </c>
      <c r="GW368" s="10">
        <v>0.62888304610947388</v>
      </c>
      <c r="GX368" s="10">
        <v>0.76887347844606624</v>
      </c>
      <c r="GY368" s="10">
        <v>0.87708813291339527</v>
      </c>
      <c r="GZ368" s="10">
        <v>0.68649524562078978</v>
      </c>
      <c r="HA368" s="10">
        <v>0.63434316295151283</v>
      </c>
      <c r="HB368" s="10">
        <v>0.72234972200154379</v>
      </c>
      <c r="HC368" s="10">
        <v>0.34909239438884854</v>
      </c>
      <c r="HD368" s="10">
        <v>0.16476554324860138</v>
      </c>
      <c r="HE368" s="10">
        <v>0.27694752415766444</v>
      </c>
      <c r="HF368" s="10">
        <v>0.3724779002834423</v>
      </c>
      <c r="HG368" s="10">
        <v>0.81038664505850222</v>
      </c>
      <c r="HH368" s="10">
        <v>0.86471290862533023</v>
      </c>
      <c r="HI368" s="10">
        <v>0.93396050222252225</v>
      </c>
      <c r="HJ368" s="10">
        <v>0.71782495113781808</v>
      </c>
      <c r="HK368" s="10">
        <v>0.99614178537210851</v>
      </c>
      <c r="HL368" s="10">
        <v>0.7057096832152574</v>
      </c>
      <c r="HM368" s="10">
        <v>0.78944507046628798</v>
      </c>
      <c r="HN368" s="10">
        <v>0.91626426600000377</v>
      </c>
      <c r="HO368" s="10">
        <v>0.4361434190831518</v>
      </c>
      <c r="HP368" s="10">
        <v>0.58880069875890273</v>
      </c>
      <c r="HQ368" s="10">
        <v>0.46628621304560791</v>
      </c>
      <c r="HR368" s="10">
        <v>0.20886194997060889</v>
      </c>
      <c r="HS368" s="10">
        <v>0.72142923668776593</v>
      </c>
      <c r="HT368" s="10">
        <v>0.90400565422050438</v>
      </c>
      <c r="HU368" s="10">
        <v>0.87663018858580743</v>
      </c>
      <c r="HV368" s="10">
        <v>0.68753727907641748</v>
      </c>
      <c r="HW368" s="10">
        <v>0.98164955598441517</v>
      </c>
      <c r="HX368" s="10">
        <v>0.53049196940102961</v>
      </c>
      <c r="HY368" s="10">
        <v>0.45577860629833811</v>
      </c>
      <c r="HZ368" s="10">
        <v>0.66740613856424424</v>
      </c>
      <c r="IA368" s="10">
        <v>0.97730192897826396</v>
      </c>
      <c r="IB368" s="10">
        <v>0.21986464352508295</v>
      </c>
      <c r="IC368" s="10">
        <v>0.54877509787459555</v>
      </c>
      <c r="ID368" s="10">
        <v>0.64947702535266771</v>
      </c>
      <c r="IE368" s="10">
        <v>0.96842691658488134</v>
      </c>
      <c r="IF368" s="10">
        <v>0.82225575595759792</v>
      </c>
      <c r="IG368" s="10">
        <v>0.87645836491862383</v>
      </c>
      <c r="IH368" s="10">
        <v>0.95916706782656336</v>
      </c>
      <c r="II368" s="10">
        <v>0.97355292688585415</v>
      </c>
      <c r="IJ368" s="10">
        <v>0.92883409880643919</v>
      </c>
      <c r="IK368" s="10">
        <v>0.54397447479197103</v>
      </c>
      <c r="IL368" s="10">
        <v>0.89696781025255623</v>
      </c>
      <c r="IM368" s="10">
        <v>0.47965906371793998</v>
      </c>
      <c r="IN368" s="10">
        <v>0.82546894277257332</v>
      </c>
      <c r="IO368" s="10">
        <v>0.76688387324708129</v>
      </c>
      <c r="IP368" s="10">
        <v>0.99722860557863779</v>
      </c>
      <c r="IQ368" s="10">
        <v>0.82664014064873181</v>
      </c>
      <c r="IR368" s="10">
        <v>0.75336381716217415</v>
      </c>
      <c r="IS368" s="10">
        <v>0.75032341165377658</v>
      </c>
      <c r="IT368" s="10">
        <v>0.531929497088379</v>
      </c>
      <c r="IU368" s="10">
        <v>0.75944123597257651</v>
      </c>
      <c r="IV368" s="10">
        <v>5.8100661927809272E-2</v>
      </c>
      <c r="IW368" s="10">
        <v>0.80806893296293514</v>
      </c>
      <c r="IX368" s="10">
        <v>0.65524687289832917</v>
      </c>
      <c r="IY368" s="10">
        <v>0.76550739398846179</v>
      </c>
      <c r="IZ368" s="10">
        <v>0.88712933756530821</v>
      </c>
      <c r="JA368" s="10">
        <v>0.85995623434092594</v>
      </c>
      <c r="JB368" s="10">
        <v>0.86209500446795317</v>
      </c>
      <c r="JC368" s="10">
        <v>0.97736386454431157</v>
      </c>
      <c r="JD368" s="10">
        <v>0.86661870329559121</v>
      </c>
      <c r="JE368" s="10">
        <v>0.47763672952964986</v>
      </c>
      <c r="JF368" s="10">
        <v>0.66478586991901367</v>
      </c>
      <c r="JG368" s="10">
        <v>0.98834820540792023</v>
      </c>
      <c r="JH368" s="10">
        <v>0.85455322088770203</v>
      </c>
      <c r="JI368" s="10">
        <v>0.44139663880716706</v>
      </c>
      <c r="JJ368" s="10">
        <v>0.47976393879201817</v>
      </c>
      <c r="JK368" s="10">
        <v>0.21064313897373491</v>
      </c>
      <c r="JL368" s="10">
        <v>0.47649082698496992</v>
      </c>
      <c r="JM368" s="10">
        <v>0.98752109443294933</v>
      </c>
      <c r="JN368" s="10">
        <v>0.67305314746745692</v>
      </c>
      <c r="JO368" s="10">
        <v>0.43372847626678412</v>
      </c>
      <c r="JP368" s="10">
        <v>0.96845902813215812</v>
      </c>
      <c r="JQ368" s="10">
        <v>0.72448299482952394</v>
      </c>
      <c r="JR368" s="10">
        <v>0.57689152499258389</v>
      </c>
      <c r="JS368" s="10">
        <v>0.47567109587818979</v>
      </c>
      <c r="JT368" s="10">
        <v>0.60227322384955517</v>
      </c>
      <c r="JU368" s="10">
        <v>0.98004206860704723</v>
      </c>
      <c r="JV368" s="10">
        <v>0.87645836491862383</v>
      </c>
      <c r="JW368" s="10">
        <v>0.98395376084174968</v>
      </c>
      <c r="JX368" s="10">
        <v>0.62973971718247923</v>
      </c>
      <c r="JY368" s="10">
        <v>0.72927878970600213</v>
      </c>
      <c r="JZ368" s="11">
        <v>1</v>
      </c>
      <c r="KA368" s="11">
        <v>0</v>
      </c>
      <c r="KB368" s="11">
        <v>0</v>
      </c>
      <c r="KC368" s="11">
        <v>0</v>
      </c>
      <c r="KD368" s="1"/>
      <c r="KE368" s="11"/>
      <c r="KF368" s="11"/>
      <c r="KG368" s="11"/>
      <c r="KH368" s="11"/>
      <c r="KI368" s="1"/>
      <c r="KJ368" s="1"/>
      <c r="KK368" s="1"/>
      <c r="KL368" s="1"/>
      <c r="KM368" s="1"/>
      <c r="KN368" s="1"/>
      <c r="KO368" s="1"/>
      <c r="KP368" s="1"/>
      <c r="KQ368" s="1"/>
      <c r="KR368" s="1"/>
    </row>
    <row r="369" spans="1:304" s="12" customFormat="1" ht="15" customHeight="1" x14ac:dyDescent="0.2">
      <c r="A369" s="9">
        <v>9</v>
      </c>
      <c r="B369" s="9" t="s">
        <v>534</v>
      </c>
      <c r="C369" s="9" t="s">
        <v>686</v>
      </c>
      <c r="D369" s="9" t="s">
        <v>1332</v>
      </c>
      <c r="E369" s="9" t="s">
        <v>1333</v>
      </c>
      <c r="F369" s="10">
        <v>0.15564151783205185</v>
      </c>
      <c r="G369" s="10">
        <v>0.11693286316544026</v>
      </c>
      <c r="H369" s="10">
        <v>0.6232553164951633</v>
      </c>
      <c r="I369" s="10">
        <v>0.11951237465646913</v>
      </c>
      <c r="J369" s="10">
        <v>0.24540684139563182</v>
      </c>
      <c r="K369" s="10">
        <v>0.36624353653063957</v>
      </c>
      <c r="L369" s="10">
        <v>0.21228554650957734</v>
      </c>
      <c r="M369" s="10">
        <v>2.8324953302241052E-2</v>
      </c>
      <c r="N369" s="10">
        <v>0.15501165542268355</v>
      </c>
      <c r="O369" s="10">
        <v>0.33031500461318175</v>
      </c>
      <c r="P369" s="10">
        <v>0.30022555549157659</v>
      </c>
      <c r="Q369" s="10">
        <v>0.23858215890717108</v>
      </c>
      <c r="R369" s="10">
        <v>4.2401635295302553E-2</v>
      </c>
      <c r="S369" s="10">
        <v>0.48097579150684355</v>
      </c>
      <c r="T369" s="10">
        <v>0.13721860735294886</v>
      </c>
      <c r="U369" s="10">
        <v>0.1904452588508006</v>
      </c>
      <c r="V369" s="10">
        <v>6.0218488284968841E-2</v>
      </c>
      <c r="W369" s="10">
        <v>8.7320755918637152E-2</v>
      </c>
      <c r="X369" s="10">
        <v>0.32484974876203732</v>
      </c>
      <c r="Y369" s="10">
        <v>8.0778747832610298E-2</v>
      </c>
      <c r="Z369" s="10">
        <v>0.1397915067849865</v>
      </c>
      <c r="AA369" s="10">
        <v>0.13882305098157952</v>
      </c>
      <c r="AB369" s="10">
        <v>0.43170866595548396</v>
      </c>
      <c r="AC369" s="10">
        <v>0.60753531290764085</v>
      </c>
      <c r="AD369" s="10">
        <v>0.54491412189712007</v>
      </c>
      <c r="AE369" s="10">
        <v>0.63463571977838762</v>
      </c>
      <c r="AF369" s="10">
        <v>0.30873050705047322</v>
      </c>
      <c r="AG369" s="10">
        <v>0.61262650272492325</v>
      </c>
      <c r="AH369" s="10">
        <v>0.44898352180652679</v>
      </c>
      <c r="AI369" s="10">
        <v>0.88746626313250676</v>
      </c>
      <c r="AJ369" s="10">
        <v>0.86522754149573644</v>
      </c>
      <c r="AK369" s="10">
        <v>0.35233649695343527</v>
      </c>
      <c r="AL369" s="10">
        <v>0.80273962196414295</v>
      </c>
      <c r="AM369" s="10">
        <v>8.7096252745957906E-2</v>
      </c>
      <c r="AN369" s="10">
        <v>0.35636618362647621</v>
      </c>
      <c r="AO369" s="10">
        <v>0.60923576729427964</v>
      </c>
      <c r="AP369" s="10">
        <v>0.1173991535660449</v>
      </c>
      <c r="AQ369" s="10">
        <v>0.27241065286758898</v>
      </c>
      <c r="AR369" s="10">
        <v>0.38859954908128835</v>
      </c>
      <c r="AS369" s="10">
        <v>0.20045207845556831</v>
      </c>
      <c r="AT369" s="10">
        <v>0.48360082420464823</v>
      </c>
      <c r="AU369" s="10">
        <v>0.50730792283080395</v>
      </c>
      <c r="AV369" s="10">
        <v>0.69815389644305004</v>
      </c>
      <c r="AW369" s="10">
        <v>0.48819983004490586</v>
      </c>
      <c r="AX369" s="10">
        <v>0.3986098797328701</v>
      </c>
      <c r="AY369" s="10">
        <v>0.35368908531281462</v>
      </c>
      <c r="AZ369" s="10">
        <v>9.8271689971861587E-2</v>
      </c>
      <c r="BA369" s="10">
        <v>0.52849837878424921</v>
      </c>
      <c r="BB369" s="10">
        <v>0.65910657337609424</v>
      </c>
      <c r="BC369" s="10">
        <v>0.52613156876712908</v>
      </c>
      <c r="BD369" s="10">
        <v>0.5608013331213566</v>
      </c>
      <c r="BE369" s="10">
        <v>0.9758938945805351</v>
      </c>
      <c r="BF369" s="10">
        <v>0.73551894475471002</v>
      </c>
      <c r="BG369" s="10">
        <v>0.81899472271505391</v>
      </c>
      <c r="BH369" s="10">
        <v>0.80298108800449719</v>
      </c>
      <c r="BI369" s="10">
        <v>0.63016512823848059</v>
      </c>
      <c r="BJ369" s="10">
        <v>0.75115319177144069</v>
      </c>
      <c r="BK369" s="10">
        <v>0.85968621375393039</v>
      </c>
      <c r="BL369" s="10">
        <v>0.41661698813861447</v>
      </c>
      <c r="BM369" s="10">
        <v>0.89393641503371024</v>
      </c>
      <c r="BN369" s="10">
        <v>0.53889015647259353</v>
      </c>
      <c r="BO369" s="10">
        <v>0.30060129485472786</v>
      </c>
      <c r="BP369" s="10">
        <v>0.95266001092047392</v>
      </c>
      <c r="BQ369" s="10">
        <v>0.87292177518406655</v>
      </c>
      <c r="BR369" s="10">
        <v>0.84915350366991649</v>
      </c>
      <c r="BS369" s="10">
        <v>0.52409788320503603</v>
      </c>
      <c r="BT369" s="10">
        <v>0.62713246004459866</v>
      </c>
      <c r="BU369" s="10">
        <v>0.5614589910797112</v>
      </c>
      <c r="BV369" s="10">
        <v>0.83958959872266492</v>
      </c>
      <c r="BW369" s="10">
        <v>0.98492111196470256</v>
      </c>
      <c r="BX369" s="10">
        <v>0.96178356791605557</v>
      </c>
      <c r="BY369" s="10">
        <v>0.99756460167721783</v>
      </c>
      <c r="BZ369" s="10">
        <v>0.91930921870987459</v>
      </c>
      <c r="CA369" s="10">
        <v>0.50635940787592959</v>
      </c>
      <c r="CB369" s="10">
        <v>0.77541929410951693</v>
      </c>
      <c r="CC369" s="10">
        <v>0.99844843862010169</v>
      </c>
      <c r="CD369" s="10">
        <v>0.37719023235250271</v>
      </c>
      <c r="CE369" s="10">
        <v>0.93909888382589657</v>
      </c>
      <c r="CF369" s="10">
        <v>0.70748818362854804</v>
      </c>
      <c r="CG369" s="10">
        <v>0.69744692206613945</v>
      </c>
      <c r="CH369" s="10">
        <v>0.82041785485494501</v>
      </c>
      <c r="CI369" s="10">
        <v>0.39134717711003308</v>
      </c>
      <c r="CJ369" s="10">
        <v>0.97711666926054686</v>
      </c>
      <c r="CK369" s="10">
        <v>0.62541453184676388</v>
      </c>
      <c r="CL369" s="10">
        <v>0.56553746336470123</v>
      </c>
      <c r="CM369" s="10">
        <v>4.303894826061587E-2</v>
      </c>
      <c r="CN369" s="10">
        <v>0.73295743225498033</v>
      </c>
      <c r="CO369" s="10">
        <v>0.3469150542214825</v>
      </c>
      <c r="CP369" s="10">
        <v>0.92752967149484511</v>
      </c>
      <c r="CQ369" s="10">
        <v>0.75496480920332576</v>
      </c>
      <c r="CR369" s="10">
        <v>0.58242555112860206</v>
      </c>
      <c r="CS369" s="10">
        <v>0.98345217490210446</v>
      </c>
      <c r="CT369" s="10">
        <v>0.76854298191186654</v>
      </c>
      <c r="CU369" s="10">
        <v>0.90139029895982492</v>
      </c>
      <c r="CV369" s="10">
        <v>0.69294888894468787</v>
      </c>
      <c r="CW369" s="10">
        <v>0.81722151694538281</v>
      </c>
      <c r="CX369" s="10">
        <v>0.34954325263089681</v>
      </c>
      <c r="CY369" s="10">
        <v>0.56571340677789916</v>
      </c>
      <c r="CZ369" s="10">
        <v>0.22379616313944251</v>
      </c>
      <c r="DA369" s="10">
        <v>0.83276503473804264</v>
      </c>
      <c r="DB369" s="10">
        <v>0.82697130820066234</v>
      </c>
      <c r="DC369" s="10">
        <v>0.29960344221536084</v>
      </c>
      <c r="DD369" s="10">
        <v>3.454962026618557E-2</v>
      </c>
      <c r="DE369" s="10">
        <v>0.75486927415472194</v>
      </c>
      <c r="DF369" s="10">
        <v>0.38216215633186013</v>
      </c>
      <c r="DG369" s="10">
        <v>0.39104242294763791</v>
      </c>
      <c r="DH369" s="10">
        <v>0.98450043105572382</v>
      </c>
      <c r="DI369" s="10">
        <v>0.30430031475772512</v>
      </c>
      <c r="DJ369" s="10">
        <v>0.7772821832451573</v>
      </c>
      <c r="DK369" s="10">
        <v>0.6531596161674873</v>
      </c>
      <c r="DL369" s="10">
        <v>0.51562717581114814</v>
      </c>
      <c r="DM369" s="10">
        <v>0.73878308556812944</v>
      </c>
      <c r="DN369" s="10">
        <v>0.56168912568165219</v>
      </c>
      <c r="DO369" s="10">
        <v>0.77682478938544275</v>
      </c>
      <c r="DP369" s="10">
        <v>0.37932159340911986</v>
      </c>
      <c r="DQ369" s="10">
        <v>0.26976949134150902</v>
      </c>
      <c r="DR369" s="10">
        <v>0.65223615145983627</v>
      </c>
      <c r="DS369" s="10">
        <v>0.84042931957011546</v>
      </c>
      <c r="DT369" s="10">
        <v>0.61153829989803921</v>
      </c>
      <c r="DU369" s="10">
        <v>0.82502477724474377</v>
      </c>
      <c r="DV369" s="10">
        <v>0.80682792374790446</v>
      </c>
      <c r="DW369" s="10">
        <v>0.85810545221234624</v>
      </c>
      <c r="DX369" s="10">
        <v>0.62023640008367653</v>
      </c>
      <c r="DY369" s="10">
        <v>0.88544935566388328</v>
      </c>
      <c r="DZ369" s="10">
        <v>0.98051540689331418</v>
      </c>
      <c r="EA369" s="10">
        <v>0.85600903212354229</v>
      </c>
      <c r="EB369" s="10">
        <v>0.66042494720620459</v>
      </c>
      <c r="EC369" s="10">
        <v>0.65698867085396129</v>
      </c>
      <c r="ED369" s="10">
        <v>0.65216243724721112</v>
      </c>
      <c r="EE369" s="10">
        <v>0.53942251331077218</v>
      </c>
      <c r="EF369" s="10">
        <v>0.7163394091534534</v>
      </c>
      <c r="EG369" s="10">
        <v>0.88415949164781171</v>
      </c>
      <c r="EH369" s="10">
        <v>0.65414223262387039</v>
      </c>
      <c r="EI369" s="10">
        <v>0.81096593652891635</v>
      </c>
      <c r="EJ369" s="10">
        <v>0.7787533850828543</v>
      </c>
      <c r="EK369" s="10">
        <v>0.12319834865682021</v>
      </c>
      <c r="EL369" s="10">
        <v>0.49885003497568503</v>
      </c>
      <c r="EM369" s="10">
        <v>0.44543954005245934</v>
      </c>
      <c r="EN369" s="10">
        <v>0.94412924420622724</v>
      </c>
      <c r="EO369" s="10">
        <v>0.38236293499536178</v>
      </c>
      <c r="EP369" s="10">
        <v>0.3312866137225533</v>
      </c>
      <c r="EQ369" s="10">
        <v>0.35691717341771323</v>
      </c>
      <c r="ER369" s="10">
        <v>0.92937733728404803</v>
      </c>
      <c r="ES369" s="10">
        <v>0.63661751703541447</v>
      </c>
      <c r="ET369" s="10">
        <v>0.8350373247153583</v>
      </c>
      <c r="EU369" s="10">
        <v>0.67316760907664974</v>
      </c>
      <c r="EV369" s="10">
        <v>0.48588993491191301</v>
      </c>
      <c r="EW369" s="10">
        <v>0.72067126390552838</v>
      </c>
      <c r="EX369" s="10">
        <v>0.79448086349295088</v>
      </c>
      <c r="EY369" s="10">
        <v>0.47362466419848503</v>
      </c>
      <c r="EZ369" s="10">
        <v>0.78038221265612007</v>
      </c>
      <c r="FA369" s="10">
        <v>0.97596884265305339</v>
      </c>
      <c r="FB369" s="10">
        <v>0.81113172359205998</v>
      </c>
      <c r="FC369" s="10">
        <v>0.77041821785169473</v>
      </c>
      <c r="FD369" s="10">
        <v>0.34974567396834677</v>
      </c>
      <c r="FE369" s="10">
        <v>0.72291037390623258</v>
      </c>
      <c r="FF369" s="10">
        <v>0.94288145225275677</v>
      </c>
      <c r="FG369" s="10">
        <v>0.75800233578433096</v>
      </c>
      <c r="FH369" s="10">
        <v>0.82682244728190368</v>
      </c>
      <c r="FI369" s="10">
        <v>0.26677076524085197</v>
      </c>
      <c r="FJ369" s="10">
        <v>0.57695142539316635</v>
      </c>
      <c r="FK369" s="10">
        <v>0.65646203271317194</v>
      </c>
      <c r="FL369" s="10">
        <v>0.675526922000802</v>
      </c>
      <c r="FM369" s="10">
        <v>0.39132370704889918</v>
      </c>
      <c r="FN369" s="10">
        <v>0.69509496473537147</v>
      </c>
      <c r="FO369" s="10">
        <v>0.77284868554333142</v>
      </c>
      <c r="FP369" s="10">
        <v>0.66578584278163722</v>
      </c>
      <c r="FQ369" s="10">
        <v>0.72533670529038075</v>
      </c>
      <c r="FR369" s="10">
        <v>0.86338204063063384</v>
      </c>
      <c r="FS369" s="10">
        <v>0.51783729049327665</v>
      </c>
      <c r="FT369" s="10">
        <v>0.12175408656502293</v>
      </c>
      <c r="FU369" s="10">
        <v>0.40394246095921171</v>
      </c>
      <c r="FV369" s="10">
        <v>0.70477213753625967</v>
      </c>
      <c r="FW369" s="10">
        <v>0.4328373624592643</v>
      </c>
      <c r="FX369" s="10">
        <v>0.11292362906395781</v>
      </c>
      <c r="FY369" s="10">
        <v>0.36564825503672349</v>
      </c>
      <c r="FZ369" s="10">
        <v>0.2989875410639084</v>
      </c>
      <c r="GA369" s="10">
        <v>0.53933471855272797</v>
      </c>
      <c r="GB369" s="10">
        <v>0.57799068060463799</v>
      </c>
      <c r="GC369" s="10">
        <v>0.23414847909527842</v>
      </c>
      <c r="GD369" s="10">
        <v>0.21122618782323038</v>
      </c>
      <c r="GE369" s="10">
        <v>0.42356685267233474</v>
      </c>
      <c r="GF369" s="10">
        <v>0.48351311059643332</v>
      </c>
      <c r="GG369" s="10">
        <v>0.47681378644492756</v>
      </c>
      <c r="GH369" s="10">
        <v>0.45518618709380476</v>
      </c>
      <c r="GI369" s="10">
        <v>0.14538197670470721</v>
      </c>
      <c r="GJ369" s="10">
        <v>8.2507086244529737E-2</v>
      </c>
      <c r="GK369" s="10">
        <v>4.4882267661744336E-2</v>
      </c>
      <c r="GL369" s="10">
        <v>0.82249144441992117</v>
      </c>
      <c r="GM369" s="10">
        <v>5.1969678920862662E-2</v>
      </c>
      <c r="GN369" s="10">
        <v>0.40581191788324311</v>
      </c>
      <c r="GO369" s="10">
        <v>0.75114419604567328</v>
      </c>
      <c r="GP369" s="10">
        <v>7.6950258435552504E-2</v>
      </c>
      <c r="GQ369" s="10">
        <v>0.60098567400060943</v>
      </c>
      <c r="GR369" s="10">
        <v>0.37467468403339343</v>
      </c>
      <c r="GS369" s="10">
        <v>0.62249802299577084</v>
      </c>
      <c r="GT369" s="10">
        <v>4.4193746500920165E-2</v>
      </c>
      <c r="GU369" s="10">
        <v>0.38156332093378986</v>
      </c>
      <c r="GV369" s="10">
        <v>0.56589007578793316</v>
      </c>
      <c r="GW369" s="10">
        <v>0.67134076021111999</v>
      </c>
      <c r="GX369" s="10">
        <v>0.13022918266701894</v>
      </c>
      <c r="GY369" s="10">
        <v>0.35482418280944561</v>
      </c>
      <c r="GZ369" s="10">
        <v>0.48262048166034444</v>
      </c>
      <c r="HA369" s="10">
        <v>0.47970276599061978</v>
      </c>
      <c r="HB369" s="10">
        <v>0.87537863037846764</v>
      </c>
      <c r="HC369" s="10">
        <v>0.45177398185281248</v>
      </c>
      <c r="HD369" s="10">
        <v>0.91420588268532632</v>
      </c>
      <c r="HE369" s="10">
        <v>0.82159223262272985</v>
      </c>
      <c r="HF369" s="10">
        <v>0.51571997796941438</v>
      </c>
      <c r="HG369" s="10">
        <v>0.86821264861304492</v>
      </c>
      <c r="HH369" s="10">
        <v>0.39062390870676</v>
      </c>
      <c r="HI369" s="10">
        <v>0.93969540669815699</v>
      </c>
      <c r="HJ369" s="10">
        <v>0.57869746304758918</v>
      </c>
      <c r="HK369" s="10">
        <v>0.83291047217307745</v>
      </c>
      <c r="HL369" s="10">
        <v>0.77805111020371287</v>
      </c>
      <c r="HM369" s="10">
        <v>0.95683071407877773</v>
      </c>
      <c r="HN369" s="10">
        <v>0.90906150729364432</v>
      </c>
      <c r="HO369" s="10">
        <v>0.7586139810822401</v>
      </c>
      <c r="HP369" s="10">
        <v>0.47910390969035244</v>
      </c>
      <c r="HQ369" s="10">
        <v>0.89974300575271726</v>
      </c>
      <c r="HR369" s="10">
        <v>7.8680717395792112E-3</v>
      </c>
      <c r="HS369" s="10">
        <v>4.6709760320585811E-2</v>
      </c>
      <c r="HT369" s="10">
        <v>3.1963588288663393E-2</v>
      </c>
      <c r="HU369" s="10">
        <v>0.42621570536750186</v>
      </c>
      <c r="HV369" s="10">
        <v>0.6718185343167391</v>
      </c>
      <c r="HW369" s="10">
        <v>0.38527369924548538</v>
      </c>
      <c r="HX369" s="10">
        <v>0.71789110698551517</v>
      </c>
      <c r="HY369" s="10">
        <v>0.61889172944299098</v>
      </c>
      <c r="HZ369" s="10">
        <v>0.82140983955275981</v>
      </c>
      <c r="IA369" s="10">
        <v>0.55833183743181847</v>
      </c>
      <c r="IB369" s="10">
        <v>0.85749876846920781</v>
      </c>
      <c r="IC369" s="10">
        <v>0.35199924947012262</v>
      </c>
      <c r="ID369" s="10">
        <v>0.46256790675438098</v>
      </c>
      <c r="IE369" s="10">
        <v>0.92694573379109446</v>
      </c>
      <c r="IF369" s="10">
        <v>0.69949874350245334</v>
      </c>
      <c r="IG369" s="10">
        <v>0.65472887132101332</v>
      </c>
      <c r="IH369" s="10">
        <v>0.86872830239430276</v>
      </c>
      <c r="II369" s="10">
        <v>0.84155683092618494</v>
      </c>
      <c r="IJ369" s="10">
        <v>0.87767024474352162</v>
      </c>
      <c r="IK369" s="10">
        <v>0.52037275784033032</v>
      </c>
      <c r="IL369" s="10">
        <v>0.8613616938498404</v>
      </c>
      <c r="IM369" s="10">
        <v>0.87748084125249604</v>
      </c>
      <c r="IN369" s="10">
        <v>0.12105930584175092</v>
      </c>
      <c r="IO369" s="10">
        <v>0.29144307363273081</v>
      </c>
      <c r="IP369" s="10">
        <v>0.41678868908469013</v>
      </c>
      <c r="IQ369" s="10">
        <v>0.6232553164951633</v>
      </c>
      <c r="IR369" s="10">
        <v>0.10074640656774993</v>
      </c>
      <c r="IS369" s="10">
        <v>0.40509668236627216</v>
      </c>
      <c r="IT369" s="10">
        <v>0.52613156876712908</v>
      </c>
      <c r="IU369" s="10">
        <v>0.74343409525922999</v>
      </c>
      <c r="IV369" s="10">
        <v>0.39990165727966798</v>
      </c>
      <c r="IW369" s="10">
        <v>0.88238514948812474</v>
      </c>
      <c r="IX369" s="10">
        <v>0.95445257097484726</v>
      </c>
      <c r="IY369" s="10">
        <v>0.21931101021538249</v>
      </c>
      <c r="IZ369" s="10">
        <v>0.87431863221113892</v>
      </c>
      <c r="JA369" s="10">
        <v>0.81252961249206146</v>
      </c>
      <c r="JB369" s="10">
        <v>0.872524112234215</v>
      </c>
      <c r="JC369" s="10">
        <v>0.76249077179506686</v>
      </c>
      <c r="JD369" s="10">
        <v>0.81190453372450044</v>
      </c>
      <c r="JE369" s="10">
        <v>0.72246506052286574</v>
      </c>
      <c r="JF369" s="10">
        <v>0.69764622987103386</v>
      </c>
      <c r="JG369" s="10">
        <v>0.30423197783554962</v>
      </c>
      <c r="JH369" s="10">
        <v>0.41697802889035185</v>
      </c>
      <c r="JI369" s="10">
        <v>0.83450931275963458</v>
      </c>
      <c r="JJ369" s="10">
        <v>0.66335686718416986</v>
      </c>
      <c r="JK369" s="10">
        <v>0.39323963564986486</v>
      </c>
      <c r="JL369" s="10">
        <v>0.25839494155784093</v>
      </c>
      <c r="JM369" s="10">
        <v>0.9754544730823318</v>
      </c>
      <c r="JN369" s="10">
        <v>0.38882959179569787</v>
      </c>
      <c r="JO369" s="10">
        <v>0.673774473629002</v>
      </c>
      <c r="JP369" s="10">
        <v>2.0578772924103605E-2</v>
      </c>
      <c r="JQ369" s="10">
        <v>0.62338371957075434</v>
      </c>
      <c r="JR369" s="10">
        <v>0.65768790289301249</v>
      </c>
      <c r="JS369" s="10">
        <v>0.64363171921011664</v>
      </c>
      <c r="JT369" s="10">
        <v>0.40775000315960519</v>
      </c>
      <c r="JU369" s="10">
        <v>0.85145975661938489</v>
      </c>
      <c r="JV369" s="10">
        <v>0.65472887132101332</v>
      </c>
      <c r="JW369" s="10">
        <v>0.85894033053721808</v>
      </c>
      <c r="JX369" s="10">
        <v>0.56744208306559396</v>
      </c>
      <c r="JY369" s="10">
        <v>0.95813337696479628</v>
      </c>
      <c r="JZ369" s="11">
        <v>10</v>
      </c>
      <c r="KA369" s="11">
        <v>1</v>
      </c>
      <c r="KB369" s="11">
        <v>0</v>
      </c>
      <c r="KC369" s="11">
        <v>0</v>
      </c>
      <c r="KD369" s="1"/>
      <c r="KE369" s="11"/>
      <c r="KF369" s="11"/>
      <c r="KG369" s="11"/>
      <c r="KH369" s="11"/>
      <c r="KI369" s="1"/>
      <c r="KJ369" s="1"/>
      <c r="KK369" s="1"/>
      <c r="KL369" s="1"/>
      <c r="KM369" s="1"/>
      <c r="KN369" s="1"/>
      <c r="KO369" s="1"/>
      <c r="KP369" s="1"/>
      <c r="KQ369" s="1"/>
      <c r="KR369" s="1"/>
    </row>
    <row r="370" spans="1:304" s="12" customFormat="1" ht="15" customHeight="1" x14ac:dyDescent="0.2">
      <c r="A370" s="9"/>
      <c r="B370" s="9"/>
      <c r="C370" s="9"/>
      <c r="D370" s="9"/>
      <c r="E370" s="9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1"/>
      <c r="KA370" s="11"/>
      <c r="KB370" s="1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</row>
    <row r="371" spans="1:304" s="12" customFormat="1" ht="15" customHeight="1" x14ac:dyDescent="0.2">
      <c r="A371" s="9"/>
      <c r="B371" s="9"/>
      <c r="C371" s="9"/>
      <c r="D371" s="9"/>
      <c r="E371" s="9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1"/>
      <c r="KA371" s="11"/>
      <c r="KB371" s="11"/>
      <c r="KC371" s="1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</row>
    <row r="372" spans="1:304" s="12" customFormat="1" ht="15" customHeight="1" x14ac:dyDescent="0.2">
      <c r="A372" s="9"/>
      <c r="B372" s="9"/>
      <c r="C372" s="9"/>
      <c r="D372" s="9"/>
      <c r="E372" s="9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1"/>
      <c r="KA372" s="11"/>
      <c r="KB372" s="11"/>
      <c r="KC372" s="1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</row>
    <row r="373" spans="1:304" s="12" customFormat="1" ht="15" customHeight="1" x14ac:dyDescent="0.2">
      <c r="A373" s="9"/>
      <c r="B373" s="9"/>
      <c r="C373" s="9"/>
      <c r="D373" s="9"/>
      <c r="E373" s="9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1"/>
      <c r="KA373" s="11"/>
      <c r="KB373" s="11"/>
      <c r="KC373" s="1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</row>
    <row r="374" spans="1:304" s="12" customFormat="1" ht="15" customHeight="1" x14ac:dyDescent="0.2">
      <c r="A374" s="9"/>
      <c r="B374" s="9"/>
      <c r="C374" s="9"/>
      <c r="D374" s="9"/>
      <c r="E374" s="9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1"/>
      <c r="KA374" s="11"/>
      <c r="KB374" s="11"/>
      <c r="KC374" s="1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</row>
    <row r="375" spans="1:304" s="12" customFormat="1" ht="15" customHeight="1" x14ac:dyDescent="0.2">
      <c r="A375" s="9"/>
      <c r="B375" s="9"/>
      <c r="C375" s="9"/>
      <c r="D375" s="9"/>
      <c r="E375" s="9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1"/>
      <c r="KA375" s="11"/>
      <c r="KB375" s="11"/>
      <c r="KC375" s="1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</row>
    <row r="376" spans="1:304" s="12" customFormat="1" ht="15" customHeight="1" x14ac:dyDescent="0.2">
      <c r="A376" s="9"/>
      <c r="B376" s="9"/>
      <c r="C376" s="9"/>
      <c r="D376" s="9"/>
      <c r="E376" s="9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1"/>
      <c r="KA376" s="11"/>
      <c r="KB376" s="11"/>
      <c r="KC376" s="1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</row>
    <row r="377" spans="1:304" s="12" customFormat="1" ht="15" customHeight="1" x14ac:dyDescent="0.2">
      <c r="A377" s="9"/>
      <c r="B377" s="9"/>
      <c r="C377" s="9"/>
      <c r="D377" s="9"/>
      <c r="E377" s="9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1"/>
      <c r="KA377" s="11"/>
      <c r="KB377" s="11"/>
      <c r="KC377" s="1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</row>
    <row r="378" spans="1:304" s="12" customFormat="1" ht="15" customHeight="1" x14ac:dyDescent="0.2">
      <c r="A378" s="9"/>
      <c r="B378" s="9"/>
      <c r="C378" s="9"/>
      <c r="D378" s="9"/>
      <c r="E378" s="9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1"/>
      <c r="KA378" s="11"/>
      <c r="KB378" s="11"/>
      <c r="KC378" s="1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</row>
    <row r="379" spans="1:304" s="12" customFormat="1" ht="15" customHeight="1" x14ac:dyDescent="0.2">
      <c r="A379" s="9"/>
      <c r="B379" s="9"/>
      <c r="C379" s="9"/>
      <c r="D379" s="9"/>
      <c r="E379" s="9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1"/>
      <c r="KA379" s="11"/>
      <c r="KB379" s="11"/>
      <c r="KC379" s="1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</row>
    <row r="380" spans="1:304" s="12" customFormat="1" ht="15" customHeight="1" x14ac:dyDescent="0.2">
      <c r="A380" s="9"/>
      <c r="B380" s="9"/>
      <c r="C380" s="9"/>
      <c r="D380" s="9"/>
      <c r="E380" s="9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1"/>
      <c r="KA380" s="11"/>
      <c r="KB380" s="11"/>
      <c r="KC380" s="1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</row>
    <row r="381" spans="1:304" s="12" customFormat="1" ht="15" customHeight="1" x14ac:dyDescent="0.2">
      <c r="A381" s="9"/>
      <c r="B381" s="9"/>
      <c r="C381" s="9"/>
      <c r="D381" s="9"/>
      <c r="E381" s="9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1"/>
      <c r="KA381" s="11"/>
      <c r="KB381" s="11"/>
      <c r="KC381" s="1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</row>
    <row r="382" spans="1:304" s="12" customFormat="1" ht="15" customHeight="1" x14ac:dyDescent="0.2">
      <c r="A382" s="9"/>
      <c r="B382" s="9"/>
      <c r="C382" s="9"/>
      <c r="D382" s="9"/>
      <c r="E382" s="9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1"/>
      <c r="KA382" s="11"/>
      <c r="KB382" s="11"/>
      <c r="KC382" s="1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</row>
    <row r="383" spans="1:304" s="12" customFormat="1" ht="15" customHeight="1" x14ac:dyDescent="0.2">
      <c r="A383" s="9"/>
      <c r="B383" s="9"/>
      <c r="C383" s="9"/>
      <c r="D383" s="9"/>
      <c r="E383" s="9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1"/>
      <c r="KA383" s="11"/>
      <c r="KB383" s="11"/>
      <c r="KC383" s="1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</row>
    <row r="384" spans="1:304" s="12" customFormat="1" ht="15" customHeight="1" x14ac:dyDescent="0.2">
      <c r="A384" s="9"/>
      <c r="B384" s="9"/>
      <c r="C384" s="9"/>
      <c r="D384" s="9"/>
      <c r="E384" s="9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1"/>
      <c r="KA384" s="11"/>
      <c r="KB384" s="11"/>
      <c r="KC384" s="1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</row>
    <row r="385" spans="1:304" s="12" customFormat="1" ht="15" customHeight="1" x14ac:dyDescent="0.2">
      <c r="A385" s="9"/>
      <c r="B385" s="9"/>
      <c r="C385" s="9"/>
      <c r="D385" s="9"/>
      <c r="E385" s="9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1"/>
      <c r="KA385" s="11"/>
      <c r="KB385" s="11"/>
      <c r="KC385" s="1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</row>
    <row r="386" spans="1:304" s="12" customFormat="1" ht="15" customHeight="1" x14ac:dyDescent="0.2">
      <c r="A386" s="9"/>
      <c r="B386" s="9"/>
      <c r="C386" s="9"/>
      <c r="D386" s="9"/>
      <c r="E386" s="9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1"/>
      <c r="KA386" s="11"/>
      <c r="KB386" s="11"/>
      <c r="KC386" s="1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</row>
    <row r="387" spans="1:304" s="12" customFormat="1" ht="15" customHeight="1" x14ac:dyDescent="0.2">
      <c r="A387" s="9"/>
      <c r="B387" s="9"/>
      <c r="C387" s="9"/>
      <c r="D387" s="9"/>
      <c r="E387" s="9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1"/>
      <c r="KA387" s="11"/>
      <c r="KB387" s="11"/>
      <c r="KC387" s="1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</row>
    <row r="388" spans="1:304" s="12" customFormat="1" ht="15" customHeight="1" x14ac:dyDescent="0.2">
      <c r="A388" s="9"/>
      <c r="B388" s="9"/>
      <c r="C388" s="9"/>
      <c r="D388" s="9"/>
      <c r="E388" s="9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1"/>
      <c r="KA388" s="11"/>
      <c r="KB388" s="11"/>
      <c r="KC388" s="1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</row>
    <row r="389" spans="1:304" s="12" customFormat="1" ht="15" customHeight="1" x14ac:dyDescent="0.2">
      <c r="A389" s="9"/>
      <c r="B389" s="9"/>
      <c r="C389" s="9"/>
      <c r="D389" s="9"/>
      <c r="E389" s="9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1"/>
      <c r="KA389" s="11"/>
      <c r="KB389" s="11"/>
      <c r="KC389" s="1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</row>
    <row r="390" spans="1:304" s="12" customFormat="1" ht="15" customHeight="1" x14ac:dyDescent="0.2">
      <c r="A390" s="9"/>
      <c r="B390" s="9"/>
      <c r="C390" s="9"/>
      <c r="D390" s="9"/>
      <c r="E390" s="9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1"/>
      <c r="KA390" s="11"/>
      <c r="KB390" s="11"/>
      <c r="KC390" s="1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</row>
    <row r="391" spans="1:304" s="12" customFormat="1" ht="15" customHeight="1" x14ac:dyDescent="0.2">
      <c r="A391" s="9"/>
      <c r="B391" s="9"/>
      <c r="C391" s="9"/>
      <c r="D391" s="9"/>
      <c r="E391" s="9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1"/>
      <c r="KA391" s="11"/>
      <c r="KB391" s="11"/>
      <c r="KC391" s="1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</row>
    <row r="392" spans="1:304" s="12" customFormat="1" ht="15" customHeight="1" x14ac:dyDescent="0.2">
      <c r="A392" s="9"/>
      <c r="B392" s="9"/>
      <c r="C392" s="9"/>
      <c r="D392" s="9"/>
      <c r="E392" s="9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1"/>
      <c r="KA392" s="11"/>
      <c r="KB392" s="11"/>
      <c r="KC392" s="1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</row>
    <row r="393" spans="1:304" s="12" customFormat="1" ht="15" customHeight="1" x14ac:dyDescent="0.2">
      <c r="A393" s="9"/>
      <c r="B393" s="9"/>
      <c r="C393" s="9"/>
      <c r="D393" s="9"/>
      <c r="E393" s="9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1"/>
      <c r="KA393" s="11"/>
      <c r="KB393" s="11"/>
      <c r="KC393" s="1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</row>
    <row r="394" spans="1:304" s="12" customFormat="1" ht="15" customHeight="1" x14ac:dyDescent="0.2">
      <c r="A394" s="9"/>
      <c r="B394" s="9"/>
      <c r="C394" s="9"/>
      <c r="D394" s="9"/>
      <c r="E394" s="9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1"/>
      <c r="KA394" s="11"/>
      <c r="KB394" s="11"/>
      <c r="KC394" s="1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</row>
    <row r="395" spans="1:304" s="12" customFormat="1" ht="15" customHeight="1" x14ac:dyDescent="0.2">
      <c r="A395" s="9"/>
      <c r="B395" s="9"/>
      <c r="C395" s="9"/>
      <c r="D395" s="9"/>
      <c r="E395" s="9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1"/>
      <c r="KA395" s="11"/>
      <c r="KB395" s="11"/>
      <c r="KC395" s="1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</row>
    <row r="396" spans="1:304" s="12" customFormat="1" ht="15" customHeight="1" x14ac:dyDescent="0.2">
      <c r="A396" s="9"/>
      <c r="B396" s="9"/>
      <c r="C396" s="9"/>
      <c r="D396" s="9"/>
      <c r="E396" s="9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1"/>
      <c r="KA396" s="11"/>
      <c r="KB396" s="11"/>
      <c r="KC396" s="1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</row>
    <row r="397" spans="1:304" s="12" customFormat="1" ht="15" customHeight="1" x14ac:dyDescent="0.2">
      <c r="A397" s="9"/>
      <c r="B397" s="9"/>
      <c r="C397" s="9"/>
      <c r="D397" s="9"/>
      <c r="E397" s="9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1"/>
      <c r="KA397" s="11"/>
      <c r="KB397" s="11"/>
      <c r="KC397" s="1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</row>
    <row r="398" spans="1:304" s="12" customFormat="1" ht="15" customHeight="1" x14ac:dyDescent="0.2">
      <c r="A398" s="9"/>
      <c r="B398" s="9"/>
      <c r="C398" s="9"/>
      <c r="D398" s="9"/>
      <c r="E398" s="9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1"/>
      <c r="KA398" s="11"/>
      <c r="KB398" s="11"/>
      <c r="KC398" s="1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</row>
    <row r="399" spans="1:304" s="12" customFormat="1" ht="15" customHeight="1" x14ac:dyDescent="0.2">
      <c r="A399" s="9"/>
      <c r="B399" s="9"/>
      <c r="C399" s="9"/>
      <c r="D399" s="9"/>
      <c r="E399" s="9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1"/>
      <c r="KA399" s="11"/>
      <c r="KB399" s="11"/>
      <c r="KC399" s="1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</row>
    <row r="400" spans="1:304" s="12" customFormat="1" ht="15" customHeight="1" x14ac:dyDescent="0.2">
      <c r="A400" s="9"/>
      <c r="B400" s="9"/>
      <c r="C400" s="9"/>
      <c r="D400" s="9"/>
      <c r="E400" s="9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1"/>
      <c r="KA400" s="11"/>
      <c r="KB400" s="11"/>
      <c r="KC400" s="1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</row>
    <row r="401" spans="1:304" s="12" customFormat="1" ht="15" customHeight="1" x14ac:dyDescent="0.2">
      <c r="A401" s="9"/>
      <c r="B401" s="9"/>
      <c r="C401" s="9"/>
      <c r="D401" s="9"/>
      <c r="E401" s="9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1"/>
      <c r="KA401" s="11"/>
      <c r="KB401" s="11"/>
      <c r="KC401" s="1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</row>
    <row r="402" spans="1:304" s="12" customFormat="1" ht="15" customHeight="1" x14ac:dyDescent="0.2">
      <c r="A402" s="9"/>
      <c r="B402" s="9"/>
      <c r="C402" s="9"/>
      <c r="D402" s="9"/>
      <c r="E402" s="9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1"/>
      <c r="KA402" s="11"/>
      <c r="KB402" s="11"/>
      <c r="KC402" s="1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</row>
    <row r="403" spans="1:304" s="12" customFormat="1" ht="15" customHeight="1" x14ac:dyDescent="0.2">
      <c r="A403" s="9"/>
      <c r="B403" s="9"/>
      <c r="C403" s="9"/>
      <c r="D403" s="9"/>
      <c r="E403" s="9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1"/>
      <c r="KA403" s="11"/>
      <c r="KB403" s="11"/>
      <c r="KC403" s="1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</row>
    <row r="404" spans="1:304" s="12" customFormat="1" ht="15" customHeight="1" x14ac:dyDescent="0.2">
      <c r="A404" s="9"/>
      <c r="B404" s="9"/>
      <c r="C404" s="9"/>
      <c r="D404" s="9"/>
      <c r="E404" s="9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1"/>
      <c r="KA404" s="11"/>
      <c r="KB404" s="11"/>
      <c r="KC404" s="1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</row>
    <row r="405" spans="1:304" s="12" customFormat="1" ht="15" customHeight="1" x14ac:dyDescent="0.2">
      <c r="A405" s="9"/>
      <c r="B405" s="9"/>
      <c r="C405" s="9"/>
      <c r="D405" s="9"/>
      <c r="E405" s="9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1"/>
      <c r="KA405" s="11"/>
      <c r="KB405" s="11"/>
      <c r="KC405" s="1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</row>
    <row r="406" spans="1:304" s="12" customFormat="1" ht="15" customHeight="1" x14ac:dyDescent="0.2">
      <c r="A406" s="9"/>
      <c r="B406" s="9"/>
      <c r="C406" s="9"/>
      <c r="D406" s="9"/>
      <c r="E406" s="9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1"/>
      <c r="KA406" s="11"/>
      <c r="KB406" s="11"/>
      <c r="KC406" s="1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</row>
    <row r="407" spans="1:304" s="12" customFormat="1" ht="15" customHeight="1" x14ac:dyDescent="0.2">
      <c r="A407" s="9"/>
      <c r="B407" s="9"/>
      <c r="C407" s="9"/>
      <c r="D407" s="9"/>
      <c r="E407" s="9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1"/>
      <c r="KA407" s="11"/>
      <c r="KB407" s="11"/>
      <c r="KC407" s="1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</row>
    <row r="408" spans="1:304" s="12" customFormat="1" ht="15" customHeight="1" x14ac:dyDescent="0.2">
      <c r="A408" s="9"/>
      <c r="B408" s="9"/>
      <c r="C408" s="9"/>
      <c r="D408" s="9"/>
      <c r="E408" s="9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1"/>
      <c r="KA408" s="11"/>
      <c r="KB408" s="11"/>
      <c r="KC408" s="1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</row>
    <row r="409" spans="1:304" s="12" customFormat="1" ht="15" customHeight="1" x14ac:dyDescent="0.2">
      <c r="A409" s="9"/>
      <c r="B409" s="9"/>
      <c r="C409" s="9"/>
      <c r="D409" s="9"/>
      <c r="E409" s="9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1"/>
      <c r="KA409" s="11"/>
      <c r="KB409" s="11"/>
      <c r="KC409" s="1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</row>
    <row r="410" spans="1:304" s="12" customFormat="1" ht="15" customHeight="1" x14ac:dyDescent="0.2">
      <c r="A410" s="9"/>
      <c r="B410" s="9"/>
      <c r="C410" s="9"/>
      <c r="D410" s="9"/>
      <c r="E410" s="9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1"/>
      <c r="KA410" s="11"/>
      <c r="KB410" s="11"/>
      <c r="KC410" s="1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</row>
    <row r="411" spans="1:304" s="12" customFormat="1" ht="15" customHeight="1" x14ac:dyDescent="0.2">
      <c r="A411" s="9"/>
      <c r="B411" s="9"/>
      <c r="C411" s="9"/>
      <c r="D411" s="9"/>
      <c r="E411" s="9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1"/>
      <c r="KA411" s="11"/>
      <c r="KB411" s="11"/>
      <c r="KC411" s="1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</row>
    <row r="412" spans="1:304" s="12" customFormat="1" ht="15" customHeight="1" x14ac:dyDescent="0.2">
      <c r="A412" s="9"/>
      <c r="B412" s="9"/>
      <c r="C412" s="9"/>
      <c r="D412" s="9"/>
      <c r="E412" s="9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1"/>
      <c r="KA412" s="11"/>
      <c r="KB412" s="11"/>
      <c r="KC412" s="1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</row>
    <row r="413" spans="1:304" s="12" customFormat="1" ht="15" customHeight="1" x14ac:dyDescent="0.2">
      <c r="A413" s="9"/>
      <c r="B413" s="9"/>
      <c r="C413" s="9"/>
      <c r="D413" s="9"/>
      <c r="E413" s="9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1"/>
      <c r="KA413" s="11"/>
      <c r="KB413" s="11"/>
      <c r="KC413" s="1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</row>
    <row r="414" spans="1:304" s="12" customFormat="1" ht="15" customHeight="1" x14ac:dyDescent="0.2">
      <c r="A414" s="9"/>
      <c r="B414" s="9"/>
      <c r="C414" s="9"/>
      <c r="D414" s="9"/>
      <c r="E414" s="9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1"/>
      <c r="KA414" s="11"/>
      <c r="KB414" s="11"/>
      <c r="KC414" s="1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</row>
    <row r="415" spans="1:304" s="12" customFormat="1" ht="15" customHeight="1" x14ac:dyDescent="0.2">
      <c r="A415" s="9"/>
      <c r="B415" s="9"/>
      <c r="C415" s="9"/>
      <c r="D415" s="9"/>
      <c r="E415" s="9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1"/>
      <c r="KA415" s="11"/>
      <c r="KB415" s="11"/>
      <c r="KC415" s="1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</row>
    <row r="416" spans="1:304" s="12" customFormat="1" ht="15" customHeight="1" x14ac:dyDescent="0.2">
      <c r="A416" s="9"/>
      <c r="B416" s="9"/>
      <c r="C416" s="9"/>
      <c r="D416" s="9"/>
      <c r="E416" s="9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1"/>
      <c r="KA416" s="11"/>
      <c r="KB416" s="11"/>
      <c r="KC416" s="1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</row>
    <row r="417" spans="1:304" s="12" customFormat="1" ht="15" customHeight="1" x14ac:dyDescent="0.2">
      <c r="A417" s="9"/>
      <c r="B417" s="9"/>
      <c r="C417" s="9"/>
      <c r="D417" s="9"/>
      <c r="E417" s="9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1"/>
      <c r="KA417" s="11"/>
      <c r="KB417" s="11"/>
      <c r="KC417" s="1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</row>
    <row r="418" spans="1:304" s="12" customFormat="1" ht="15" customHeight="1" x14ac:dyDescent="0.2">
      <c r="A418" s="9"/>
      <c r="B418" s="9"/>
      <c r="C418" s="9"/>
      <c r="D418" s="9"/>
      <c r="E418" s="9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1"/>
      <c r="KA418" s="11"/>
      <c r="KB418" s="11"/>
      <c r="KC418" s="1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</row>
    <row r="419" spans="1:304" s="12" customFormat="1" ht="15" customHeight="1" x14ac:dyDescent="0.2">
      <c r="A419" s="9"/>
      <c r="B419" s="9"/>
      <c r="C419" s="9"/>
      <c r="D419" s="9"/>
      <c r="E419" s="9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1"/>
      <c r="KA419" s="11"/>
      <c r="KB419" s="11"/>
      <c r="KC419" s="1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</row>
    <row r="420" spans="1:304" s="12" customFormat="1" ht="15" customHeight="1" x14ac:dyDescent="0.2">
      <c r="A420" s="9"/>
      <c r="B420" s="9"/>
      <c r="C420" s="9"/>
      <c r="D420" s="9"/>
      <c r="E420" s="9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1"/>
      <c r="KA420" s="11"/>
      <c r="KB420" s="11"/>
      <c r="KC420" s="1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</row>
    <row r="421" spans="1:304" s="12" customFormat="1" ht="15" customHeight="1" x14ac:dyDescent="0.2">
      <c r="A421" s="9"/>
      <c r="B421" s="9"/>
      <c r="C421" s="9"/>
      <c r="D421" s="9"/>
      <c r="E421" s="9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1"/>
      <c r="KA421" s="11"/>
      <c r="KB421" s="11"/>
      <c r="KC421" s="1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</row>
    <row r="422" spans="1:304" s="12" customFormat="1" ht="15" customHeight="1" x14ac:dyDescent="0.2">
      <c r="A422" s="9"/>
      <c r="B422" s="9"/>
      <c r="C422" s="9"/>
      <c r="D422" s="9"/>
      <c r="E422" s="9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1"/>
      <c r="KA422" s="11"/>
      <c r="KB422" s="11"/>
      <c r="KC422" s="1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</row>
    <row r="423" spans="1:304" s="12" customFormat="1" ht="15" customHeight="1" x14ac:dyDescent="0.2">
      <c r="A423" s="9"/>
      <c r="B423" s="9"/>
      <c r="C423" s="9"/>
      <c r="D423" s="9"/>
      <c r="E423" s="9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1"/>
      <c r="KA423" s="11"/>
      <c r="KB423" s="11"/>
      <c r="KC423" s="1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</row>
    <row r="424" spans="1:304" s="12" customFormat="1" ht="15" customHeight="1" x14ac:dyDescent="0.2">
      <c r="A424" s="9"/>
      <c r="B424" s="9"/>
      <c r="C424" s="9"/>
      <c r="D424" s="9"/>
      <c r="E424" s="9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1"/>
      <c r="KA424" s="11"/>
      <c r="KB424" s="11"/>
      <c r="KC424" s="1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</row>
    <row r="425" spans="1:304" s="12" customFormat="1" ht="15" customHeight="1" x14ac:dyDescent="0.2">
      <c r="A425" s="9"/>
      <c r="B425" s="9"/>
      <c r="C425" s="9"/>
      <c r="D425" s="9"/>
      <c r="E425" s="9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1"/>
      <c r="KA425" s="11"/>
      <c r="KB425" s="11"/>
      <c r="KC425" s="1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</row>
    <row r="426" spans="1:304" s="12" customFormat="1" ht="15" customHeight="1" x14ac:dyDescent="0.2">
      <c r="A426" s="9"/>
      <c r="B426" s="9"/>
      <c r="C426" s="9"/>
      <c r="D426" s="9"/>
      <c r="E426" s="9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1"/>
      <c r="KA426" s="11"/>
      <c r="KB426" s="11"/>
      <c r="KC426" s="1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</row>
    <row r="427" spans="1:304" s="12" customFormat="1" ht="15" customHeight="1" x14ac:dyDescent="0.2">
      <c r="A427" s="9"/>
      <c r="B427" s="9"/>
      <c r="C427" s="9"/>
      <c r="D427" s="9"/>
      <c r="E427" s="9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1"/>
      <c r="KA427" s="11"/>
      <c r="KB427" s="11"/>
      <c r="KC427" s="1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</row>
    <row r="428" spans="1:304" s="12" customFormat="1" ht="15" customHeight="1" x14ac:dyDescent="0.2">
      <c r="A428" s="9"/>
      <c r="B428" s="9"/>
      <c r="C428" s="9"/>
      <c r="D428" s="9"/>
      <c r="E428" s="9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1"/>
      <c r="KA428" s="11"/>
      <c r="KB428" s="11"/>
      <c r="KC428" s="1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</row>
    <row r="429" spans="1:304" s="12" customFormat="1" ht="15" customHeight="1" x14ac:dyDescent="0.2">
      <c r="A429" s="9"/>
      <c r="B429" s="9"/>
      <c r="C429" s="9"/>
      <c r="D429" s="9"/>
      <c r="E429" s="9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1"/>
      <c r="KA429" s="11"/>
      <c r="KB429" s="11"/>
      <c r="KC429" s="1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</row>
    <row r="430" spans="1:304" s="12" customFormat="1" ht="15" customHeight="1" x14ac:dyDescent="0.2">
      <c r="A430" s="9"/>
      <c r="B430" s="9"/>
      <c r="C430" s="9"/>
      <c r="D430" s="9"/>
      <c r="E430" s="9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1"/>
      <c r="KA430" s="11"/>
      <c r="KB430" s="11"/>
      <c r="KC430" s="1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</row>
    <row r="431" spans="1:304" s="12" customFormat="1" ht="15" customHeight="1" x14ac:dyDescent="0.2">
      <c r="A431" s="9"/>
      <c r="B431" s="9"/>
      <c r="C431" s="9"/>
      <c r="D431" s="9"/>
      <c r="E431" s="9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1"/>
      <c r="KA431" s="11"/>
      <c r="KB431" s="11"/>
      <c r="KC431" s="1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</row>
    <row r="432" spans="1:304" s="12" customFormat="1" ht="15" customHeight="1" x14ac:dyDescent="0.2">
      <c r="A432" s="9"/>
      <c r="B432" s="9"/>
      <c r="C432" s="9"/>
      <c r="D432" s="9"/>
      <c r="E432" s="9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1"/>
      <c r="KA432" s="11"/>
      <c r="KB432" s="11"/>
      <c r="KC432" s="1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</row>
    <row r="433" spans="1:304" s="12" customFormat="1" ht="15" customHeight="1" x14ac:dyDescent="0.2">
      <c r="A433" s="9"/>
      <c r="B433" s="9"/>
      <c r="C433" s="9"/>
      <c r="D433" s="9"/>
      <c r="E433" s="9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1"/>
      <c r="KA433" s="11"/>
      <c r="KB433" s="11"/>
      <c r="KC433" s="1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</row>
    <row r="434" spans="1:304" s="12" customFormat="1" ht="15" customHeight="1" x14ac:dyDescent="0.2">
      <c r="A434" s="9"/>
      <c r="B434" s="9"/>
      <c r="C434" s="9"/>
      <c r="D434" s="9"/>
      <c r="E434" s="9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1"/>
      <c r="KA434" s="11"/>
      <c r="KB434" s="11"/>
      <c r="KC434" s="1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</row>
    <row r="435" spans="1:304" s="12" customFormat="1" ht="15" customHeight="1" x14ac:dyDescent="0.2">
      <c r="A435" s="9"/>
      <c r="B435" s="9"/>
      <c r="C435" s="9"/>
      <c r="D435" s="9"/>
      <c r="E435" s="9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1"/>
      <c r="KA435" s="11"/>
      <c r="KB435" s="11"/>
      <c r="KC435" s="1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</row>
    <row r="436" spans="1:304" s="12" customFormat="1" ht="15" customHeight="1" x14ac:dyDescent="0.2">
      <c r="A436" s="9"/>
      <c r="B436" s="9"/>
      <c r="C436" s="9"/>
      <c r="D436" s="9"/>
      <c r="E436" s="9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1"/>
      <c r="KA436" s="11"/>
      <c r="KB436" s="11"/>
      <c r="KC436" s="1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</row>
    <row r="437" spans="1:304" s="12" customFormat="1" ht="15" customHeight="1" x14ac:dyDescent="0.2">
      <c r="A437" s="9"/>
      <c r="B437" s="9"/>
      <c r="C437" s="9"/>
      <c r="D437" s="9"/>
      <c r="E437" s="9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1"/>
      <c r="KA437" s="11"/>
      <c r="KB437" s="11"/>
      <c r="KC437" s="1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</row>
    <row r="438" spans="1:304" s="12" customFormat="1" ht="15" customHeight="1" x14ac:dyDescent="0.2">
      <c r="A438" s="9"/>
      <c r="B438" s="9"/>
      <c r="C438" s="9"/>
      <c r="D438" s="9"/>
      <c r="E438" s="9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1"/>
      <c r="KA438" s="11"/>
      <c r="KB438" s="11"/>
      <c r="KC438" s="1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</row>
    <row r="439" spans="1:304" s="12" customFormat="1" ht="15" customHeight="1" x14ac:dyDescent="0.2">
      <c r="A439" s="9"/>
      <c r="B439" s="9"/>
      <c r="C439" s="9"/>
      <c r="D439" s="9"/>
      <c r="E439" s="9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1"/>
      <c r="KA439" s="11"/>
      <c r="KB439" s="11"/>
      <c r="KC439" s="1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</row>
    <row r="440" spans="1:304" s="12" customFormat="1" ht="15" customHeight="1" x14ac:dyDescent="0.2">
      <c r="A440" s="9"/>
      <c r="B440" s="9"/>
      <c r="C440" s="9"/>
      <c r="D440" s="9"/>
      <c r="E440" s="9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1"/>
      <c r="KA440" s="11"/>
      <c r="KB440" s="11"/>
      <c r="KC440" s="1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</row>
    <row r="441" spans="1:304" s="12" customFormat="1" ht="15" customHeight="1" x14ac:dyDescent="0.2">
      <c r="A441" s="9"/>
      <c r="B441" s="9"/>
      <c r="C441" s="9"/>
      <c r="D441" s="9"/>
      <c r="E441" s="9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1"/>
      <c r="KA441" s="11"/>
      <c r="KB441" s="11"/>
      <c r="KC441" s="1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</row>
    <row r="442" spans="1:304" s="12" customFormat="1" ht="15" customHeight="1" x14ac:dyDescent="0.2">
      <c r="A442" s="9"/>
      <c r="B442" s="9"/>
      <c r="C442" s="9"/>
      <c r="D442" s="9"/>
      <c r="E442" s="9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1"/>
      <c r="KA442" s="11"/>
      <c r="KB442" s="11"/>
      <c r="KC442" s="1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</row>
    <row r="443" spans="1:304" s="12" customFormat="1" ht="15" customHeight="1" x14ac:dyDescent="0.2">
      <c r="A443" s="9"/>
      <c r="B443" s="9"/>
      <c r="C443" s="9"/>
      <c r="D443" s="9"/>
      <c r="E443" s="9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1"/>
      <c r="KA443" s="11"/>
      <c r="KB443" s="11"/>
      <c r="KC443" s="1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</row>
    <row r="444" spans="1:304" s="12" customFormat="1" ht="15" customHeight="1" x14ac:dyDescent="0.2">
      <c r="A444" s="9"/>
      <c r="B444" s="9"/>
      <c r="C444" s="9"/>
      <c r="D444" s="9"/>
      <c r="E444" s="9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1"/>
      <c r="KA444" s="11"/>
      <c r="KB444" s="11"/>
      <c r="KC444" s="1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</row>
    <row r="445" spans="1:304" s="12" customFormat="1" ht="15" customHeight="1" x14ac:dyDescent="0.2">
      <c r="A445" s="9"/>
      <c r="B445" s="9"/>
      <c r="C445" s="9"/>
      <c r="D445" s="9"/>
      <c r="E445" s="9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1"/>
      <c r="KA445" s="11"/>
      <c r="KB445" s="11"/>
      <c r="KC445" s="1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</row>
    <row r="446" spans="1:304" s="12" customFormat="1" ht="15" customHeight="1" x14ac:dyDescent="0.2">
      <c r="A446" s="9"/>
      <c r="B446" s="9"/>
      <c r="C446" s="9"/>
      <c r="D446" s="9"/>
      <c r="E446" s="9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1"/>
      <c r="KA446" s="11"/>
      <c r="KB446" s="11"/>
      <c r="KC446" s="1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</row>
    <row r="447" spans="1:304" s="12" customFormat="1" ht="15" customHeight="1" x14ac:dyDescent="0.2">
      <c r="A447" s="9"/>
      <c r="B447" s="9"/>
      <c r="C447" s="9"/>
      <c r="D447" s="9"/>
      <c r="E447" s="9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1"/>
      <c r="KA447" s="11"/>
      <c r="KB447" s="11"/>
      <c r="KC447" s="1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</row>
    <row r="448" spans="1:304" s="12" customFormat="1" ht="15" customHeight="1" x14ac:dyDescent="0.2">
      <c r="A448" s="9"/>
      <c r="B448" s="9"/>
      <c r="C448" s="9"/>
      <c r="D448" s="9"/>
      <c r="E448" s="9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1"/>
      <c r="KA448" s="11"/>
      <c r="KB448" s="11"/>
      <c r="KC448" s="1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</row>
    <row r="449" spans="1:304" s="12" customFormat="1" ht="15" customHeight="1" x14ac:dyDescent="0.2">
      <c r="A449" s="9"/>
      <c r="B449" s="9"/>
      <c r="C449" s="9"/>
      <c r="D449" s="9"/>
      <c r="E449" s="9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1"/>
      <c r="KA449" s="11"/>
      <c r="KB449" s="11"/>
      <c r="KC449" s="1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</row>
    <row r="450" spans="1:304" s="12" customFormat="1" ht="15" customHeight="1" x14ac:dyDescent="0.2">
      <c r="A450" s="9"/>
      <c r="B450" s="9"/>
      <c r="C450" s="9"/>
      <c r="D450" s="9"/>
      <c r="E450" s="9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1"/>
      <c r="KA450" s="11"/>
      <c r="KB450" s="11"/>
      <c r="KC450" s="1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</row>
    <row r="451" spans="1:304" s="12" customFormat="1" ht="15" customHeight="1" x14ac:dyDescent="0.2">
      <c r="A451" s="9"/>
      <c r="B451" s="9"/>
      <c r="C451" s="9"/>
      <c r="D451" s="9"/>
      <c r="E451" s="9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1"/>
      <c r="KA451" s="11"/>
      <c r="KB451" s="11"/>
      <c r="KC451" s="1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</row>
    <row r="452" spans="1:304" s="12" customFormat="1" ht="15" customHeight="1" x14ac:dyDescent="0.2">
      <c r="A452" s="9"/>
      <c r="B452" s="9"/>
      <c r="C452" s="9"/>
      <c r="D452" s="9"/>
      <c r="E452" s="9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1"/>
      <c r="KA452" s="11"/>
      <c r="KB452" s="11"/>
      <c r="KC452" s="1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</row>
    <row r="453" spans="1:304" s="12" customFormat="1" ht="15" customHeight="1" x14ac:dyDescent="0.2">
      <c r="A453" s="9"/>
      <c r="B453" s="9"/>
      <c r="C453" s="9"/>
      <c r="D453" s="9"/>
      <c r="E453" s="9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1"/>
      <c r="KA453" s="11"/>
      <c r="KB453" s="11"/>
      <c r="KC453" s="1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</row>
    <row r="454" spans="1:304" s="12" customFormat="1" ht="15" customHeight="1" x14ac:dyDescent="0.2">
      <c r="A454" s="9"/>
      <c r="B454" s="9"/>
      <c r="C454" s="9"/>
      <c r="D454" s="9"/>
      <c r="E454" s="9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1"/>
      <c r="KA454" s="11"/>
      <c r="KB454" s="11"/>
      <c r="KC454" s="1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</row>
    <row r="455" spans="1:304" s="12" customFormat="1" ht="15" customHeight="1" x14ac:dyDescent="0.2">
      <c r="A455" s="9"/>
      <c r="B455" s="9"/>
      <c r="C455" s="9"/>
      <c r="D455" s="9"/>
      <c r="E455" s="9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1"/>
      <c r="KA455" s="11"/>
      <c r="KB455" s="11"/>
      <c r="KC455" s="1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</row>
    <row r="456" spans="1:304" s="12" customFormat="1" ht="15" customHeight="1" x14ac:dyDescent="0.2">
      <c r="A456" s="9"/>
      <c r="B456" s="9"/>
      <c r="C456" s="9"/>
      <c r="D456" s="9"/>
      <c r="E456" s="9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1"/>
      <c r="KA456" s="11"/>
      <c r="KB456" s="11"/>
      <c r="KC456" s="1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</row>
    <row r="457" spans="1:304" s="12" customFormat="1" ht="15" customHeight="1" x14ac:dyDescent="0.2">
      <c r="A457" s="9"/>
      <c r="B457" s="9"/>
      <c r="C457" s="9"/>
      <c r="D457" s="9"/>
      <c r="E457" s="9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1"/>
      <c r="KA457" s="11"/>
      <c r="KB457" s="11"/>
      <c r="KC457" s="1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</row>
    <row r="458" spans="1:304" s="12" customFormat="1" ht="15" customHeight="1" x14ac:dyDescent="0.2">
      <c r="A458" s="9"/>
      <c r="B458" s="9"/>
      <c r="C458" s="9"/>
      <c r="D458" s="9"/>
      <c r="E458" s="9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1"/>
      <c r="KA458" s="11"/>
      <c r="KB458" s="11"/>
      <c r="KC458" s="1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</row>
    <row r="459" spans="1:304" s="12" customFormat="1" ht="15" customHeight="1" x14ac:dyDescent="0.2">
      <c r="A459" s="9"/>
      <c r="B459" s="9"/>
      <c r="C459" s="9"/>
      <c r="D459" s="9"/>
      <c r="E459" s="9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1"/>
      <c r="KA459" s="11"/>
      <c r="KB459" s="11"/>
      <c r="KC459" s="1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</row>
    <row r="460" spans="1:304" s="12" customFormat="1" ht="15" customHeight="1" x14ac:dyDescent="0.2">
      <c r="A460" s="9"/>
      <c r="B460" s="9"/>
      <c r="C460" s="9"/>
      <c r="D460" s="9"/>
      <c r="E460" s="9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1"/>
      <c r="KA460" s="11"/>
      <c r="KB460" s="11"/>
      <c r="KC460" s="1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</row>
    <row r="461" spans="1:304" s="12" customFormat="1" ht="15" customHeight="1" x14ac:dyDescent="0.2">
      <c r="A461" s="9"/>
      <c r="B461" s="9"/>
      <c r="C461" s="9"/>
      <c r="D461" s="9"/>
      <c r="E461" s="9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1"/>
      <c r="KA461" s="11"/>
      <c r="KB461" s="11"/>
      <c r="KC461" s="1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</row>
    <row r="462" spans="1:304" s="12" customFormat="1" ht="15" customHeight="1" x14ac:dyDescent="0.2">
      <c r="A462" s="9"/>
      <c r="B462" s="9"/>
      <c r="C462" s="9"/>
      <c r="D462" s="9"/>
      <c r="E462" s="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1"/>
      <c r="KA462" s="11"/>
      <c r="KB462" s="11"/>
      <c r="KC462" s="1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</row>
    <row r="463" spans="1:304" s="12" customFormat="1" ht="15" customHeight="1" x14ac:dyDescent="0.2">
      <c r="A463" s="9"/>
      <c r="B463" s="9"/>
      <c r="C463" s="9"/>
      <c r="D463" s="9"/>
      <c r="E463" s="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1"/>
      <c r="KA463" s="11"/>
      <c r="KB463" s="11"/>
      <c r="KC463" s="1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</row>
    <row r="464" spans="1:304" s="12" customFormat="1" ht="15" customHeight="1" x14ac:dyDescent="0.2">
      <c r="A464" s="9"/>
      <c r="B464" s="9"/>
      <c r="C464" s="9"/>
      <c r="D464" s="9"/>
      <c r="E464" s="9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1"/>
      <c r="KA464" s="11"/>
      <c r="KB464" s="11"/>
      <c r="KC464" s="1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</row>
    <row r="465" spans="1:304" s="12" customFormat="1" ht="15" customHeight="1" x14ac:dyDescent="0.2">
      <c r="A465" s="9"/>
      <c r="B465" s="9"/>
      <c r="C465" s="9"/>
      <c r="D465" s="9"/>
      <c r="E465" s="9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1"/>
      <c r="KA465" s="11"/>
      <c r="KB465" s="11"/>
      <c r="KC465" s="1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</row>
    <row r="466" spans="1:304" s="12" customFormat="1" ht="15" customHeight="1" x14ac:dyDescent="0.2">
      <c r="A466" s="9"/>
      <c r="B466" s="9"/>
      <c r="C466" s="9"/>
      <c r="D466" s="9"/>
      <c r="E466" s="9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1"/>
      <c r="KA466" s="11"/>
      <c r="KB466" s="11"/>
      <c r="KC466" s="1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</row>
    <row r="467" spans="1:304" s="12" customFormat="1" ht="15" customHeight="1" x14ac:dyDescent="0.2">
      <c r="A467" s="9"/>
      <c r="B467" s="9"/>
      <c r="C467" s="9"/>
      <c r="D467" s="9"/>
      <c r="E467" s="9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1"/>
      <c r="KA467" s="11"/>
      <c r="KB467" s="11"/>
      <c r="KC467" s="1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</row>
    <row r="468" spans="1:304" s="12" customFormat="1" ht="15" customHeight="1" x14ac:dyDescent="0.2">
      <c r="A468" s="9"/>
      <c r="B468" s="9"/>
      <c r="C468" s="9"/>
      <c r="D468" s="9"/>
      <c r="E468" s="9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1"/>
      <c r="KA468" s="11"/>
      <c r="KB468" s="11"/>
      <c r="KC468" s="1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</row>
    <row r="469" spans="1:304" s="12" customFormat="1" ht="15" customHeight="1" x14ac:dyDescent="0.2">
      <c r="A469" s="9"/>
      <c r="B469" s="9"/>
      <c r="C469" s="9"/>
      <c r="D469" s="9"/>
      <c r="E469" s="9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1"/>
      <c r="KA469" s="11"/>
      <c r="KB469" s="11"/>
      <c r="KC469" s="1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</row>
    <row r="470" spans="1:304" s="12" customFormat="1" ht="15" customHeight="1" x14ac:dyDescent="0.2">
      <c r="A470" s="9"/>
      <c r="B470" s="9"/>
      <c r="C470" s="9"/>
      <c r="D470" s="9"/>
      <c r="E470" s="9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1"/>
      <c r="KA470" s="11"/>
      <c r="KB470" s="11"/>
      <c r="KC470" s="1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</row>
    <row r="471" spans="1:304" s="12" customFormat="1" ht="15" customHeight="1" x14ac:dyDescent="0.2">
      <c r="A471" s="9"/>
      <c r="B471" s="9"/>
      <c r="C471" s="9"/>
      <c r="D471" s="9"/>
      <c r="E471" s="9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1"/>
      <c r="KA471" s="11"/>
      <c r="KB471" s="11"/>
      <c r="KC471" s="1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</row>
    <row r="472" spans="1:304" s="12" customFormat="1" ht="15" customHeight="1" x14ac:dyDescent="0.2">
      <c r="A472" s="9"/>
      <c r="B472" s="9"/>
      <c r="C472" s="9"/>
      <c r="D472" s="9"/>
      <c r="E472" s="9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1"/>
      <c r="KA472" s="11"/>
      <c r="KB472" s="11"/>
      <c r="KC472" s="1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</row>
    <row r="473" spans="1:304" s="12" customFormat="1" ht="15" customHeight="1" x14ac:dyDescent="0.2">
      <c r="A473" s="9"/>
      <c r="B473" s="9"/>
      <c r="C473" s="9"/>
      <c r="D473" s="9"/>
      <c r="E473" s="9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1"/>
      <c r="KA473" s="11"/>
      <c r="KB473" s="11"/>
      <c r="KC473" s="1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</row>
    <row r="474" spans="1:304" s="12" customFormat="1" ht="15" customHeight="1" x14ac:dyDescent="0.2">
      <c r="A474" s="9"/>
      <c r="B474" s="9"/>
      <c r="C474" s="9"/>
      <c r="D474" s="9"/>
      <c r="E474" s="9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1"/>
      <c r="KA474" s="11"/>
      <c r="KB474" s="11"/>
      <c r="KC474" s="1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</row>
    <row r="475" spans="1:304" s="12" customFormat="1" ht="15" customHeight="1" x14ac:dyDescent="0.2">
      <c r="A475" s="9"/>
      <c r="B475" s="9"/>
      <c r="C475" s="9"/>
      <c r="D475" s="9"/>
      <c r="E475" s="9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1"/>
      <c r="KA475" s="11"/>
      <c r="KB475" s="11"/>
      <c r="KC475" s="1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</row>
    <row r="476" spans="1:304" s="12" customFormat="1" ht="15" customHeight="1" x14ac:dyDescent="0.2">
      <c r="A476" s="9"/>
      <c r="B476" s="9"/>
      <c r="C476" s="9"/>
      <c r="D476" s="9"/>
      <c r="E476" s="9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1"/>
      <c r="KA476" s="11"/>
      <c r="KB476" s="11"/>
      <c r="KC476" s="1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</row>
    <row r="477" spans="1:304" s="12" customFormat="1" ht="15" customHeight="1" x14ac:dyDescent="0.2">
      <c r="A477" s="9"/>
      <c r="B477" s="9"/>
      <c r="C477" s="9"/>
      <c r="D477" s="9"/>
      <c r="E477" s="9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1"/>
      <c r="KA477" s="11"/>
      <c r="KB477" s="11"/>
      <c r="KC477" s="1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</row>
    <row r="478" spans="1:304" s="12" customFormat="1" ht="15" customHeight="1" x14ac:dyDescent="0.2">
      <c r="A478" s="9"/>
      <c r="B478" s="9"/>
      <c r="C478" s="9"/>
      <c r="D478" s="9"/>
      <c r="E478" s="9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1"/>
      <c r="KA478" s="11"/>
      <c r="KB478" s="11"/>
      <c r="KC478" s="1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</row>
    <row r="479" spans="1:304" s="12" customFormat="1" ht="15" customHeight="1" x14ac:dyDescent="0.2">
      <c r="A479" s="9"/>
      <c r="B479" s="9"/>
      <c r="C479" s="9"/>
      <c r="D479" s="9"/>
      <c r="E479" s="9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1"/>
      <c r="KA479" s="11"/>
      <c r="KB479" s="11"/>
      <c r="KC479" s="1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</row>
    <row r="480" spans="1:304" s="12" customFormat="1" ht="15" customHeight="1" x14ac:dyDescent="0.2">
      <c r="A480" s="9"/>
      <c r="B480" s="9"/>
      <c r="C480" s="9"/>
      <c r="D480" s="9"/>
      <c r="E480" s="9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1"/>
      <c r="KA480" s="11"/>
      <c r="KB480" s="11"/>
      <c r="KC480" s="1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</row>
    <row r="481" spans="1:304" s="12" customFormat="1" ht="15" customHeight="1" x14ac:dyDescent="0.2">
      <c r="A481" s="9"/>
      <c r="B481" s="9"/>
      <c r="C481" s="9"/>
      <c r="D481" s="9"/>
      <c r="E481" s="9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1"/>
      <c r="KA481" s="11"/>
      <c r="KB481" s="11"/>
      <c r="KC481" s="1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</row>
    <row r="482" spans="1:304" s="12" customFormat="1" ht="15" customHeight="1" x14ac:dyDescent="0.2">
      <c r="A482" s="9"/>
      <c r="B482" s="9"/>
      <c r="C482" s="9"/>
      <c r="D482" s="9"/>
      <c r="E482" s="9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1"/>
      <c r="KA482" s="11"/>
      <c r="KB482" s="11"/>
      <c r="KC482" s="1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</row>
    <row r="483" spans="1:304" s="12" customFormat="1" ht="15" customHeight="1" x14ac:dyDescent="0.2">
      <c r="A483" s="9"/>
      <c r="B483" s="9"/>
      <c r="C483" s="9"/>
      <c r="D483" s="9"/>
      <c r="E483" s="9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1"/>
      <c r="KA483" s="11"/>
      <c r="KB483" s="11"/>
      <c r="KC483" s="1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</row>
    <row r="484" spans="1:304" s="12" customFormat="1" ht="15" customHeight="1" x14ac:dyDescent="0.2">
      <c r="A484" s="9"/>
      <c r="B484" s="9"/>
      <c r="C484" s="9"/>
      <c r="D484" s="9"/>
      <c r="E484" s="9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1"/>
      <c r="KA484" s="11"/>
      <c r="KB484" s="11"/>
      <c r="KC484" s="1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</row>
    <row r="485" spans="1:304" s="12" customFormat="1" ht="15" customHeight="1" x14ac:dyDescent="0.2">
      <c r="A485" s="9"/>
      <c r="B485" s="9"/>
      <c r="C485" s="9"/>
      <c r="D485" s="9"/>
      <c r="E485" s="9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1"/>
      <c r="KA485" s="11"/>
      <c r="KB485" s="11"/>
      <c r="KC485" s="1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</row>
    <row r="486" spans="1:304" s="12" customFormat="1" ht="15" customHeight="1" x14ac:dyDescent="0.2">
      <c r="A486" s="9"/>
      <c r="B486" s="9"/>
      <c r="C486" s="9"/>
      <c r="D486" s="9"/>
      <c r="E486" s="9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1"/>
      <c r="KA486" s="11"/>
      <c r="KB486" s="11"/>
      <c r="KC486" s="1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</row>
    <row r="487" spans="1:304" s="12" customFormat="1" ht="15" customHeight="1" x14ac:dyDescent="0.2">
      <c r="A487" s="9"/>
      <c r="B487" s="9"/>
      <c r="C487" s="9"/>
      <c r="D487" s="9"/>
      <c r="E487" s="9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1"/>
      <c r="KA487" s="11"/>
      <c r="KB487" s="11"/>
      <c r="KC487" s="1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</row>
    <row r="488" spans="1:304" s="12" customFormat="1" ht="15" customHeight="1" x14ac:dyDescent="0.2">
      <c r="A488" s="9"/>
      <c r="B488" s="9"/>
      <c r="C488" s="9"/>
      <c r="D488" s="9"/>
      <c r="E488" s="9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1"/>
      <c r="KA488" s="11"/>
      <c r="KB488" s="11"/>
      <c r="KC488" s="1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</row>
    <row r="489" spans="1:304" s="12" customFormat="1" ht="15" customHeight="1" x14ac:dyDescent="0.2">
      <c r="A489" s="9"/>
      <c r="B489" s="9"/>
      <c r="C489" s="9"/>
      <c r="D489" s="9"/>
      <c r="E489" s="9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1"/>
      <c r="KA489" s="11"/>
      <c r="KB489" s="11"/>
      <c r="KC489" s="1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</row>
    <row r="490" spans="1:304" s="12" customFormat="1" ht="15" customHeight="1" x14ac:dyDescent="0.2">
      <c r="A490" s="9"/>
      <c r="B490" s="9"/>
      <c r="C490" s="9"/>
      <c r="D490" s="9"/>
      <c r="E490" s="9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1"/>
      <c r="KA490" s="11"/>
      <c r="KB490" s="11"/>
      <c r="KC490" s="1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</row>
    <row r="491" spans="1:304" s="12" customFormat="1" ht="15" customHeight="1" x14ac:dyDescent="0.2">
      <c r="A491" s="9"/>
      <c r="B491" s="9"/>
      <c r="C491" s="9"/>
      <c r="D491" s="9"/>
      <c r="E491" s="9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1"/>
      <c r="KA491" s="11"/>
      <c r="KB491" s="11"/>
      <c r="KC491" s="1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</row>
    <row r="492" spans="1:304" s="12" customFormat="1" ht="15" customHeight="1" x14ac:dyDescent="0.2">
      <c r="A492" s="9"/>
      <c r="B492" s="9"/>
      <c r="C492" s="9"/>
      <c r="D492" s="9"/>
      <c r="E492" s="9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1"/>
      <c r="KA492" s="11"/>
      <c r="KB492" s="11"/>
      <c r="KC492" s="1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</row>
    <row r="493" spans="1:304" s="12" customFormat="1" ht="15" customHeight="1" x14ac:dyDescent="0.2">
      <c r="A493" s="9"/>
      <c r="B493" s="9"/>
      <c r="C493" s="9"/>
      <c r="D493" s="9"/>
      <c r="E493" s="9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1"/>
      <c r="KA493" s="11"/>
      <c r="KB493" s="11"/>
      <c r="KC493" s="1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</row>
    <row r="494" spans="1:304" s="12" customFormat="1" ht="15" customHeight="1" x14ac:dyDescent="0.2">
      <c r="A494" s="9"/>
      <c r="B494" s="9"/>
      <c r="C494" s="9"/>
      <c r="D494" s="9"/>
      <c r="E494" s="9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1"/>
      <c r="KA494" s="11"/>
      <c r="KB494" s="11"/>
      <c r="KC494" s="1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</row>
    <row r="495" spans="1:304" s="12" customFormat="1" ht="15" customHeight="1" x14ac:dyDescent="0.2">
      <c r="A495" s="9"/>
      <c r="B495" s="9"/>
      <c r="C495" s="9"/>
      <c r="D495" s="9"/>
      <c r="E495" s="9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1"/>
      <c r="KA495" s="11"/>
      <c r="KB495" s="11"/>
      <c r="KC495" s="11"/>
      <c r="KD495" s="1"/>
      <c r="KE495" s="1"/>
      <c r="KF495" s="1"/>
      <c r="KG495" s="1"/>
      <c r="KH495" s="1"/>
      <c r="KI495" s="1"/>
      <c r="KJ495" s="1"/>
      <c r="KK495" s="1"/>
      <c r="KL495" s="15"/>
      <c r="KM495" s="1"/>
      <c r="KN495" s="1"/>
      <c r="KO495" s="1"/>
      <c r="KP495" s="1"/>
      <c r="KQ495" s="1"/>
      <c r="KR495" s="1"/>
    </row>
    <row r="496" spans="1:304" s="12" customFormat="1" ht="15" customHeight="1" x14ac:dyDescent="0.2">
      <c r="A496" s="9"/>
      <c r="B496" s="9"/>
      <c r="C496" s="9"/>
      <c r="D496" s="9"/>
      <c r="E496" s="9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1"/>
      <c r="KA496" s="11"/>
      <c r="KB496" s="11"/>
      <c r="KC496" s="1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</row>
    <row r="497" spans="1:304" s="12" customFormat="1" ht="15" customHeight="1" x14ac:dyDescent="0.2">
      <c r="A497" s="9"/>
      <c r="B497" s="9"/>
      <c r="C497" s="9"/>
      <c r="D497" s="9"/>
      <c r="E497" s="9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1"/>
      <c r="KA497" s="11"/>
      <c r="KB497" s="11"/>
      <c r="KC497" s="1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</row>
    <row r="498" spans="1:304" s="12" customFormat="1" ht="15" customHeight="1" x14ac:dyDescent="0.2">
      <c r="A498" s="9"/>
      <c r="B498" s="9"/>
      <c r="C498" s="9"/>
      <c r="D498" s="9"/>
      <c r="E498" s="9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1"/>
      <c r="KA498" s="11"/>
      <c r="KB498" s="11"/>
      <c r="KC498" s="11"/>
      <c r="KD498" s="1"/>
      <c r="KE498" s="1"/>
      <c r="KF498" s="1"/>
      <c r="KG498" s="1"/>
      <c r="KH498" s="1"/>
      <c r="KI498" s="1"/>
      <c r="KJ498" s="1"/>
      <c r="KK498" s="1"/>
      <c r="KL498" s="15"/>
      <c r="KM498" s="1"/>
      <c r="KN498" s="1"/>
      <c r="KO498" s="1"/>
      <c r="KP498" s="1"/>
      <c r="KQ498" s="1"/>
      <c r="KR498" s="1"/>
    </row>
    <row r="499" spans="1:304" s="12" customFormat="1" ht="15" customHeight="1" x14ac:dyDescent="0.2">
      <c r="A499" s="9"/>
      <c r="B499" s="9"/>
      <c r="C499" s="9"/>
      <c r="D499" s="9"/>
      <c r="E499" s="9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1"/>
      <c r="KA499" s="11"/>
      <c r="KB499" s="11"/>
      <c r="KC499" s="1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</row>
    <row r="500" spans="1:304" s="12" customFormat="1" ht="15" customHeight="1" x14ac:dyDescent="0.2">
      <c r="A500" s="9"/>
      <c r="B500" s="9"/>
      <c r="C500" s="9"/>
      <c r="D500" s="9"/>
      <c r="E500" s="9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1"/>
      <c r="KA500" s="11"/>
      <c r="KB500" s="11"/>
      <c r="KC500" s="1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</row>
    <row r="501" spans="1:304" s="12" customFormat="1" ht="15" customHeight="1" x14ac:dyDescent="0.2">
      <c r="A501" s="9"/>
      <c r="B501" s="9"/>
      <c r="C501" s="9"/>
      <c r="D501" s="9"/>
      <c r="E501" s="9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1"/>
      <c r="KA501" s="11"/>
      <c r="KB501" s="11"/>
      <c r="KC501" s="1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</row>
    <row r="502" spans="1:304" s="12" customFormat="1" ht="15" customHeight="1" x14ac:dyDescent="0.2">
      <c r="A502" s="9"/>
      <c r="B502" s="9"/>
      <c r="C502" s="9"/>
      <c r="D502" s="9"/>
      <c r="E502" s="9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1"/>
      <c r="KA502" s="11"/>
      <c r="KB502" s="11"/>
      <c r="KC502" s="1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</row>
    <row r="503" spans="1:304" s="12" customFormat="1" ht="15" customHeight="1" x14ac:dyDescent="0.2">
      <c r="A503" s="9"/>
      <c r="B503" s="9"/>
      <c r="C503" s="9"/>
      <c r="D503" s="9"/>
      <c r="E503" s="9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1"/>
      <c r="KA503" s="11"/>
      <c r="KB503" s="11"/>
      <c r="KC503" s="1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</row>
    <row r="504" spans="1:304" s="12" customFormat="1" ht="15" customHeight="1" x14ac:dyDescent="0.2">
      <c r="A504" s="9"/>
      <c r="B504" s="9"/>
      <c r="C504" s="9"/>
      <c r="D504" s="9"/>
      <c r="E504" s="9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1"/>
      <c r="KA504" s="11"/>
      <c r="KB504" s="11"/>
      <c r="KC504" s="1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</row>
    <row r="505" spans="1:304" s="12" customFormat="1" ht="15" customHeight="1" x14ac:dyDescent="0.2">
      <c r="A505" s="9"/>
      <c r="B505" s="9"/>
      <c r="C505" s="9"/>
      <c r="D505" s="9"/>
      <c r="E505" s="9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1"/>
      <c r="KA505" s="11"/>
      <c r="KB505" s="11"/>
      <c r="KC505" s="1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</row>
    <row r="506" spans="1:304" s="12" customFormat="1" ht="15" customHeight="1" x14ac:dyDescent="0.2">
      <c r="A506" s="9"/>
      <c r="B506" s="9"/>
      <c r="C506" s="9"/>
      <c r="D506" s="9"/>
      <c r="E506" s="9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1"/>
      <c r="KA506" s="11"/>
      <c r="KB506" s="11"/>
      <c r="KC506" s="1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</row>
    <row r="507" spans="1:304" s="12" customFormat="1" ht="15" customHeight="1" x14ac:dyDescent="0.2">
      <c r="A507" s="9"/>
      <c r="B507" s="9"/>
      <c r="C507" s="9"/>
      <c r="D507" s="9"/>
      <c r="E507" s="9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1"/>
      <c r="KA507" s="11"/>
      <c r="KB507" s="11"/>
      <c r="KC507" s="11"/>
      <c r="KD507" s="1"/>
      <c r="KE507" s="1"/>
      <c r="KF507" s="1"/>
      <c r="KG507" s="1"/>
      <c r="KH507" s="1"/>
      <c r="KI507" s="1"/>
      <c r="KJ507" s="1"/>
      <c r="KK507" s="1"/>
      <c r="KL507" s="15"/>
      <c r="KM507" s="1"/>
      <c r="KN507" s="1"/>
      <c r="KO507" s="1"/>
      <c r="KP507" s="1"/>
      <c r="KQ507" s="1"/>
      <c r="KR507" s="1"/>
    </row>
    <row r="508" spans="1:304" s="12" customFormat="1" ht="15" customHeight="1" x14ac:dyDescent="0.2">
      <c r="A508" s="9"/>
      <c r="B508" s="9"/>
      <c r="C508" s="9"/>
      <c r="D508" s="9"/>
      <c r="E508" s="9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1"/>
      <c r="KA508" s="11"/>
      <c r="KB508" s="11"/>
      <c r="KC508" s="1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</row>
    <row r="509" spans="1:304" s="12" customFormat="1" ht="15" customHeight="1" x14ac:dyDescent="0.2">
      <c r="A509" s="9"/>
      <c r="B509" s="9"/>
      <c r="C509" s="9"/>
      <c r="D509" s="9"/>
      <c r="E509" s="9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1"/>
      <c r="KA509" s="11"/>
      <c r="KB509" s="11"/>
      <c r="KC509" s="1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</row>
    <row r="510" spans="1:304" s="12" customFormat="1" ht="15" customHeight="1" x14ac:dyDescent="0.2">
      <c r="A510" s="9"/>
      <c r="B510" s="9"/>
      <c r="C510" s="9"/>
      <c r="D510" s="9"/>
      <c r="E510" s="9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1"/>
      <c r="KA510" s="11"/>
      <c r="KB510" s="11"/>
      <c r="KC510" s="1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</row>
    <row r="511" spans="1:304" s="12" customFormat="1" ht="15" customHeight="1" x14ac:dyDescent="0.2">
      <c r="A511" s="9"/>
      <c r="B511" s="9"/>
      <c r="C511" s="9"/>
      <c r="D511" s="9"/>
      <c r="E511" s="9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1"/>
      <c r="KA511" s="11"/>
      <c r="KB511" s="11"/>
      <c r="KC511" s="11"/>
      <c r="KD511" s="1"/>
      <c r="KE511" s="1"/>
      <c r="KF511" s="1"/>
      <c r="KG511" s="1"/>
      <c r="KH511" s="1"/>
      <c r="KI511" s="1"/>
      <c r="KJ511" s="1"/>
      <c r="KK511" s="1"/>
      <c r="KL511" s="15"/>
      <c r="KM511" s="1"/>
      <c r="KN511" s="1"/>
      <c r="KO511" s="1"/>
      <c r="KP511" s="1"/>
      <c r="KQ511" s="1"/>
      <c r="KR511" s="1"/>
    </row>
    <row r="512" spans="1:304" s="12" customFormat="1" ht="15" customHeight="1" x14ac:dyDescent="0.2">
      <c r="A512" s="9"/>
      <c r="B512" s="9"/>
      <c r="C512" s="9"/>
      <c r="D512" s="9"/>
      <c r="E512" s="9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1"/>
      <c r="KA512" s="11"/>
      <c r="KB512" s="11"/>
      <c r="KC512" s="1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</row>
    <row r="513" spans="1:304" s="12" customFormat="1" ht="15" customHeight="1" x14ac:dyDescent="0.2">
      <c r="A513" s="9"/>
      <c r="B513" s="9"/>
      <c r="C513" s="9"/>
      <c r="D513" s="9"/>
      <c r="E513" s="9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1"/>
      <c r="KA513" s="11"/>
      <c r="KB513" s="11"/>
      <c r="KC513" s="11"/>
      <c r="KD513" s="1"/>
      <c r="KE513" s="1"/>
      <c r="KF513" s="1"/>
      <c r="KG513" s="1"/>
      <c r="KH513" s="1"/>
      <c r="KI513" s="1"/>
      <c r="KJ513" s="1"/>
      <c r="KK513" s="1"/>
      <c r="KL513" s="15"/>
      <c r="KM513" s="1"/>
      <c r="KN513" s="1"/>
      <c r="KO513" s="1"/>
      <c r="KP513" s="1"/>
      <c r="KQ513" s="1"/>
      <c r="KR513" s="1"/>
    </row>
    <row r="514" spans="1:304" s="12" customFormat="1" ht="15" customHeight="1" x14ac:dyDescent="0.2">
      <c r="A514" s="9"/>
      <c r="B514" s="9"/>
      <c r="C514" s="9"/>
      <c r="D514" s="9"/>
      <c r="E514" s="9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1"/>
      <c r="KA514" s="11"/>
      <c r="KB514" s="11"/>
      <c r="KC514" s="1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</row>
    <row r="515" spans="1:304" s="12" customFormat="1" ht="15" customHeight="1" x14ac:dyDescent="0.2">
      <c r="A515" s="9"/>
      <c r="B515" s="9"/>
      <c r="C515" s="9"/>
      <c r="D515" s="9"/>
      <c r="E515" s="9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1"/>
      <c r="KA515" s="11"/>
      <c r="KB515" s="11"/>
      <c r="KC515" s="1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</row>
    <row r="516" spans="1:304" s="12" customFormat="1" ht="15" customHeight="1" x14ac:dyDescent="0.2">
      <c r="A516" s="9"/>
      <c r="B516" s="9"/>
      <c r="C516" s="9"/>
      <c r="D516" s="9"/>
      <c r="E516" s="9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1"/>
      <c r="KA516" s="11"/>
      <c r="KB516" s="11"/>
      <c r="KC516" s="11"/>
      <c r="KD516" s="1"/>
      <c r="KE516" s="1"/>
      <c r="KF516" s="1"/>
      <c r="KG516" s="1"/>
      <c r="KH516" s="1"/>
      <c r="KI516" s="1"/>
      <c r="KJ516" s="1"/>
      <c r="KK516" s="1"/>
      <c r="KL516" s="15"/>
      <c r="KM516" s="1"/>
      <c r="KN516" s="1"/>
      <c r="KO516" s="1"/>
      <c r="KP516" s="1"/>
      <c r="KQ516" s="1"/>
      <c r="KR516" s="1"/>
    </row>
    <row r="517" spans="1:304" s="12" customFormat="1" ht="15" customHeight="1" x14ac:dyDescent="0.2">
      <c r="A517" s="9"/>
      <c r="B517" s="9"/>
      <c r="C517" s="9"/>
      <c r="D517" s="9"/>
      <c r="E517" s="9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1"/>
      <c r="KA517" s="11"/>
      <c r="KB517" s="11"/>
      <c r="KC517" s="1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</row>
    <row r="518" spans="1:304" s="12" customFormat="1" ht="15" customHeight="1" x14ac:dyDescent="0.2">
      <c r="A518" s="9"/>
      <c r="B518" s="9"/>
      <c r="C518" s="9"/>
      <c r="D518" s="9"/>
      <c r="E518" s="9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1"/>
      <c r="KA518" s="11"/>
      <c r="KB518" s="11"/>
      <c r="KC518" s="1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</row>
    <row r="519" spans="1:304" s="12" customFormat="1" ht="15" customHeight="1" x14ac:dyDescent="0.2">
      <c r="A519" s="9"/>
      <c r="B519" s="9"/>
      <c r="C519" s="9"/>
      <c r="D519" s="9"/>
      <c r="E519" s="9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1"/>
      <c r="KA519" s="11"/>
      <c r="KB519" s="11"/>
      <c r="KC519" s="1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</row>
    <row r="520" spans="1:304" s="12" customFormat="1" ht="15" customHeight="1" x14ac:dyDescent="0.2">
      <c r="A520" s="9"/>
      <c r="B520" s="9"/>
      <c r="C520" s="9"/>
      <c r="D520" s="9"/>
      <c r="E520" s="9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1"/>
      <c r="KA520" s="11"/>
      <c r="KB520" s="11"/>
      <c r="KC520" s="1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</row>
    <row r="521" spans="1:304" s="12" customFormat="1" ht="15" customHeight="1" x14ac:dyDescent="0.2">
      <c r="A521" s="9"/>
      <c r="B521" s="9"/>
      <c r="C521" s="9"/>
      <c r="D521" s="9"/>
      <c r="E521" s="9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1"/>
      <c r="KA521" s="11"/>
      <c r="KB521" s="11"/>
      <c r="KC521" s="1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</row>
    <row r="522" spans="1:304" s="12" customFormat="1" ht="15" customHeight="1" x14ac:dyDescent="0.2">
      <c r="A522" s="9"/>
      <c r="B522" s="9"/>
      <c r="C522" s="9"/>
      <c r="D522" s="9"/>
      <c r="E522" s="9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1"/>
      <c r="KA522" s="11"/>
      <c r="KB522" s="11"/>
      <c r="KC522" s="1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</row>
    <row r="523" spans="1:304" s="12" customFormat="1" ht="15" customHeight="1" x14ac:dyDescent="0.2">
      <c r="A523" s="9"/>
      <c r="B523" s="9"/>
      <c r="C523" s="9"/>
      <c r="D523" s="9"/>
      <c r="E523" s="9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1"/>
      <c r="KA523" s="11"/>
      <c r="KB523" s="11"/>
      <c r="KC523" s="1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</row>
    <row r="524" spans="1:304" s="12" customFormat="1" ht="15" customHeight="1" x14ac:dyDescent="0.2">
      <c r="A524" s="9"/>
      <c r="B524" s="9"/>
      <c r="C524" s="9"/>
      <c r="D524" s="9"/>
      <c r="E524" s="9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1"/>
      <c r="KA524" s="11"/>
      <c r="KB524" s="11"/>
      <c r="KC524" s="1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</row>
    <row r="525" spans="1:304" s="12" customFormat="1" ht="15" customHeight="1" x14ac:dyDescent="0.2">
      <c r="A525" s="9"/>
      <c r="B525" s="9"/>
      <c r="C525" s="9"/>
      <c r="D525" s="9"/>
      <c r="E525" s="9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1"/>
      <c r="KA525" s="11"/>
      <c r="KB525" s="11"/>
      <c r="KC525" s="1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</row>
    <row r="526" spans="1:304" s="12" customFormat="1" ht="15" customHeight="1" x14ac:dyDescent="0.2">
      <c r="A526" s="9"/>
      <c r="B526" s="9"/>
      <c r="C526" s="9"/>
      <c r="D526" s="9"/>
      <c r="E526" s="9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1"/>
      <c r="KA526" s="11"/>
      <c r="KB526" s="11"/>
      <c r="KC526" s="1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</row>
    <row r="527" spans="1:304" s="12" customFormat="1" ht="15" customHeight="1" x14ac:dyDescent="0.2">
      <c r="A527" s="9"/>
      <c r="B527" s="9"/>
      <c r="C527" s="9"/>
      <c r="D527" s="9"/>
      <c r="E527" s="9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1"/>
      <c r="KA527" s="11"/>
      <c r="KB527" s="11"/>
      <c r="KC527" s="1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</row>
    <row r="528" spans="1:304" s="12" customFormat="1" ht="15" customHeight="1" x14ac:dyDescent="0.2">
      <c r="A528" s="9"/>
      <c r="B528" s="9"/>
      <c r="C528" s="9"/>
      <c r="D528" s="9"/>
      <c r="E528" s="9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1"/>
      <c r="KA528" s="11"/>
      <c r="KB528" s="11"/>
      <c r="KC528" s="1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</row>
    <row r="529" spans="1:304" s="12" customFormat="1" ht="15" customHeight="1" x14ac:dyDescent="0.2">
      <c r="A529" s="9"/>
      <c r="B529" s="9"/>
      <c r="C529" s="9"/>
      <c r="D529" s="9"/>
      <c r="E529" s="9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1"/>
      <c r="KA529" s="11"/>
      <c r="KB529" s="11"/>
      <c r="KC529" s="1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</row>
    <row r="530" spans="1:304" s="12" customFormat="1" ht="15" customHeight="1" x14ac:dyDescent="0.2">
      <c r="A530" s="9"/>
      <c r="B530" s="9"/>
      <c r="C530" s="9"/>
      <c r="D530" s="9"/>
      <c r="E530" s="9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1"/>
      <c r="KA530" s="11"/>
      <c r="KB530" s="11"/>
      <c r="KC530" s="1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</row>
    <row r="531" spans="1:304" s="12" customFormat="1" ht="15" customHeight="1" x14ac:dyDescent="0.2">
      <c r="A531" s="9"/>
      <c r="B531" s="9"/>
      <c r="C531" s="9"/>
      <c r="D531" s="9"/>
      <c r="E531" s="9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1"/>
      <c r="KA531" s="11"/>
      <c r="KB531" s="11"/>
      <c r="KC531" s="1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</row>
    <row r="532" spans="1:304" s="12" customFormat="1" ht="15" customHeight="1" x14ac:dyDescent="0.2">
      <c r="A532" s="9"/>
      <c r="B532" s="9"/>
      <c r="C532" s="9"/>
      <c r="D532" s="9"/>
      <c r="E532" s="9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1"/>
      <c r="KA532" s="11"/>
      <c r="KB532" s="11"/>
      <c r="KC532" s="1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</row>
    <row r="533" spans="1:304" s="12" customFormat="1" ht="15" customHeight="1" x14ac:dyDescent="0.2">
      <c r="A533" s="9"/>
      <c r="B533" s="9"/>
      <c r="C533" s="9"/>
      <c r="D533" s="9"/>
      <c r="E533" s="9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1"/>
      <c r="KA533" s="11"/>
      <c r="KB533" s="11"/>
      <c r="KC533" s="1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</row>
    <row r="534" spans="1:304" s="12" customFormat="1" ht="15" customHeight="1" x14ac:dyDescent="0.2">
      <c r="A534" s="9"/>
      <c r="B534" s="9"/>
      <c r="C534" s="9"/>
      <c r="D534" s="9"/>
      <c r="E534" s="9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1"/>
      <c r="KA534" s="11"/>
      <c r="KB534" s="11"/>
      <c r="KC534" s="1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</row>
    <row r="535" spans="1:304" s="12" customFormat="1" ht="15" customHeight="1" x14ac:dyDescent="0.2">
      <c r="A535" s="9"/>
      <c r="B535" s="9"/>
      <c r="C535" s="9"/>
      <c r="D535" s="9"/>
      <c r="E535" s="9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1"/>
      <c r="KA535" s="11"/>
      <c r="KB535" s="11"/>
      <c r="KC535" s="1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</row>
    <row r="536" spans="1:304" s="12" customFormat="1" ht="15" customHeight="1" x14ac:dyDescent="0.2">
      <c r="A536" s="9"/>
      <c r="B536" s="9"/>
      <c r="C536" s="9"/>
      <c r="D536" s="9"/>
      <c r="E536" s="9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1"/>
      <c r="KA536" s="11"/>
      <c r="KB536" s="11"/>
      <c r="KC536" s="1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</row>
    <row r="537" spans="1:304" s="12" customFormat="1" ht="15" customHeight="1" x14ac:dyDescent="0.2">
      <c r="A537" s="9"/>
      <c r="B537" s="9"/>
      <c r="C537" s="9"/>
      <c r="D537" s="9"/>
      <c r="E537" s="9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1"/>
      <c r="KA537" s="11"/>
      <c r="KB537" s="11"/>
      <c r="KC537" s="1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</row>
    <row r="538" spans="1:304" s="12" customFormat="1" ht="15" customHeight="1" x14ac:dyDescent="0.2">
      <c r="A538" s="9"/>
      <c r="B538" s="9"/>
      <c r="C538" s="9"/>
      <c r="D538" s="9"/>
      <c r="E538" s="9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1"/>
      <c r="KA538" s="11"/>
      <c r="KB538" s="11"/>
      <c r="KC538" s="1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</row>
    <row r="539" spans="1:304" s="12" customFormat="1" ht="15" customHeight="1" x14ac:dyDescent="0.2">
      <c r="A539" s="9"/>
      <c r="B539" s="9"/>
      <c r="C539" s="9"/>
      <c r="D539" s="9"/>
      <c r="E539" s="9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1"/>
      <c r="KA539" s="11"/>
      <c r="KB539" s="11"/>
      <c r="KC539" s="1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</row>
    <row r="540" spans="1:304" s="12" customFormat="1" ht="15" customHeight="1" x14ac:dyDescent="0.2">
      <c r="A540" s="9"/>
      <c r="B540" s="9"/>
      <c r="C540" s="9"/>
      <c r="D540" s="9"/>
      <c r="E540" s="9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1"/>
      <c r="KA540" s="11"/>
      <c r="KB540" s="11"/>
      <c r="KC540" s="1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</row>
    <row r="541" spans="1:304" s="12" customFormat="1" ht="15" customHeight="1" x14ac:dyDescent="0.2">
      <c r="A541" s="9"/>
      <c r="B541" s="9"/>
      <c r="C541" s="9"/>
      <c r="D541" s="9"/>
      <c r="E541" s="9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1"/>
      <c r="KA541" s="11"/>
      <c r="KB541" s="11"/>
      <c r="KC541" s="1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</row>
    <row r="542" spans="1:304" s="12" customFormat="1" ht="15" customHeight="1" x14ac:dyDescent="0.2">
      <c r="A542" s="9"/>
      <c r="B542" s="9"/>
      <c r="C542" s="9"/>
      <c r="D542" s="9"/>
      <c r="E542" s="9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1"/>
      <c r="KA542" s="11"/>
      <c r="KB542" s="11"/>
      <c r="KC542" s="1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</row>
    <row r="543" spans="1:304" s="12" customFormat="1" ht="15" customHeight="1" x14ac:dyDescent="0.2">
      <c r="A543" s="9"/>
      <c r="B543" s="9"/>
      <c r="C543" s="9"/>
      <c r="D543" s="9"/>
      <c r="E543" s="9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1"/>
      <c r="KA543" s="11"/>
      <c r="KB543" s="11"/>
      <c r="KC543" s="1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</row>
    <row r="544" spans="1:304" s="12" customFormat="1" ht="15" customHeight="1" x14ac:dyDescent="0.2">
      <c r="A544" s="9"/>
      <c r="B544" s="9"/>
      <c r="C544" s="9"/>
      <c r="D544" s="9"/>
      <c r="E544" s="9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1"/>
      <c r="KA544" s="11"/>
      <c r="KB544" s="11"/>
      <c r="KC544" s="1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</row>
    <row r="545" spans="1:304" s="12" customFormat="1" ht="15" customHeight="1" x14ac:dyDescent="0.2">
      <c r="A545" s="9"/>
      <c r="B545" s="9"/>
      <c r="C545" s="9"/>
      <c r="D545" s="9"/>
      <c r="E545" s="9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1"/>
      <c r="KA545" s="11"/>
      <c r="KB545" s="11"/>
      <c r="KC545" s="1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</row>
    <row r="546" spans="1:304" s="12" customFormat="1" ht="15" customHeight="1" x14ac:dyDescent="0.2">
      <c r="A546" s="9"/>
      <c r="B546" s="9"/>
      <c r="C546" s="9"/>
      <c r="D546" s="9"/>
      <c r="E546" s="9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1"/>
      <c r="KA546" s="11"/>
      <c r="KB546" s="11"/>
      <c r="KC546" s="1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</row>
    <row r="547" spans="1:304" s="12" customFormat="1" ht="15" customHeight="1" x14ac:dyDescent="0.2">
      <c r="A547" s="9"/>
      <c r="B547" s="9"/>
      <c r="C547" s="9"/>
      <c r="D547" s="9"/>
      <c r="E547" s="9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1"/>
      <c r="KA547" s="11"/>
      <c r="KB547" s="11"/>
      <c r="KC547" s="1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</row>
    <row r="548" spans="1:304" s="12" customFormat="1" ht="15" customHeight="1" x14ac:dyDescent="0.2">
      <c r="A548" s="9"/>
      <c r="B548" s="9"/>
      <c r="C548" s="9"/>
      <c r="D548" s="9"/>
      <c r="E548" s="9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1"/>
      <c r="KA548" s="11"/>
      <c r="KB548" s="11"/>
      <c r="KC548" s="1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</row>
    <row r="549" spans="1:304" s="12" customFormat="1" ht="15" customHeight="1" x14ac:dyDescent="0.2">
      <c r="A549" s="9"/>
      <c r="B549" s="9"/>
      <c r="C549" s="9"/>
      <c r="D549" s="9"/>
      <c r="E549" s="9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1"/>
      <c r="KA549" s="11"/>
      <c r="KB549" s="11"/>
      <c r="KC549" s="1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</row>
    <row r="550" spans="1:304" s="12" customFormat="1" ht="15" customHeight="1" x14ac:dyDescent="0.2">
      <c r="A550" s="9"/>
      <c r="B550" s="9"/>
      <c r="C550" s="9"/>
      <c r="D550" s="9"/>
      <c r="E550" s="9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1"/>
      <c r="KA550" s="11"/>
      <c r="KB550" s="11"/>
      <c r="KC550" s="1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</row>
    <row r="551" spans="1:304" s="12" customFormat="1" ht="15" customHeight="1" x14ac:dyDescent="0.2">
      <c r="A551" s="9"/>
      <c r="B551" s="9"/>
      <c r="C551" s="9"/>
      <c r="D551" s="9"/>
      <c r="E551" s="9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1"/>
      <c r="KA551" s="11"/>
      <c r="KB551" s="11"/>
      <c r="KC551" s="1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</row>
    <row r="552" spans="1:304" s="12" customFormat="1" ht="15" customHeight="1" x14ac:dyDescent="0.2">
      <c r="A552" s="9"/>
      <c r="B552" s="9"/>
      <c r="C552" s="9"/>
      <c r="D552" s="9"/>
      <c r="E552" s="9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1"/>
      <c r="KA552" s="11"/>
      <c r="KB552" s="11"/>
      <c r="KC552" s="1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</row>
    <row r="553" spans="1:304" s="12" customFormat="1" ht="15" customHeight="1" x14ac:dyDescent="0.2">
      <c r="A553" s="9"/>
      <c r="B553" s="9"/>
      <c r="C553" s="9"/>
      <c r="D553" s="9"/>
      <c r="E553" s="9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1"/>
      <c r="KA553" s="11"/>
      <c r="KB553" s="11"/>
      <c r="KC553" s="1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</row>
    <row r="554" spans="1:304" s="12" customFormat="1" ht="15" customHeight="1" x14ac:dyDescent="0.2">
      <c r="A554" s="9"/>
      <c r="B554" s="9"/>
      <c r="C554" s="9"/>
      <c r="D554" s="9"/>
      <c r="E554" s="9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1"/>
      <c r="KA554" s="11"/>
      <c r="KB554" s="11"/>
      <c r="KC554" s="1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</row>
    <row r="555" spans="1:304" s="12" customFormat="1" ht="15" customHeight="1" x14ac:dyDescent="0.2">
      <c r="A555" s="9"/>
      <c r="B555" s="9"/>
      <c r="C555" s="9"/>
      <c r="D555" s="9"/>
      <c r="E555" s="9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1"/>
      <c r="KA555" s="11"/>
      <c r="KB555" s="11"/>
      <c r="KC555" s="1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</row>
    <row r="556" spans="1:304" s="12" customFormat="1" ht="15" customHeight="1" x14ac:dyDescent="0.2">
      <c r="A556" s="9"/>
      <c r="B556" s="9"/>
      <c r="C556" s="9"/>
      <c r="D556" s="9"/>
      <c r="E556" s="9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1"/>
      <c r="KA556" s="11"/>
      <c r="KB556" s="11"/>
      <c r="KC556" s="1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</row>
    <row r="557" spans="1:304" s="12" customFormat="1" ht="15" customHeight="1" x14ac:dyDescent="0.2">
      <c r="A557" s="9"/>
      <c r="B557" s="9"/>
      <c r="C557" s="9"/>
      <c r="D557" s="9"/>
      <c r="E557" s="9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1"/>
      <c r="KA557" s="11"/>
      <c r="KB557" s="11"/>
      <c r="KC557" s="1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</row>
    <row r="558" spans="1:304" s="12" customFormat="1" ht="15" customHeight="1" x14ac:dyDescent="0.2">
      <c r="A558" s="9"/>
      <c r="B558" s="9"/>
      <c r="C558" s="9"/>
      <c r="D558" s="9"/>
      <c r="E558" s="9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1"/>
      <c r="KA558" s="11"/>
      <c r="KB558" s="11"/>
      <c r="KC558" s="1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</row>
    <row r="559" spans="1:304" s="12" customFormat="1" ht="15" customHeight="1" x14ac:dyDescent="0.2">
      <c r="A559" s="9"/>
      <c r="B559" s="9"/>
      <c r="C559" s="9"/>
      <c r="D559" s="9"/>
      <c r="E559" s="9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1"/>
      <c r="KA559" s="11"/>
      <c r="KB559" s="11"/>
      <c r="KC559" s="1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</row>
    <row r="560" spans="1:304" s="12" customFormat="1" ht="15" customHeight="1" x14ac:dyDescent="0.2">
      <c r="A560" s="9"/>
      <c r="B560" s="9"/>
      <c r="C560" s="9"/>
      <c r="D560" s="9"/>
      <c r="E560" s="9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1"/>
      <c r="KA560" s="11"/>
      <c r="KB560" s="11"/>
      <c r="KC560" s="1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</row>
    <row r="561" spans="1:304" s="12" customFormat="1" ht="15" customHeight="1" x14ac:dyDescent="0.2">
      <c r="A561" s="9"/>
      <c r="B561" s="9"/>
      <c r="C561" s="9"/>
      <c r="D561" s="9"/>
      <c r="E561" s="9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1"/>
      <c r="KA561" s="11"/>
      <c r="KB561" s="11"/>
      <c r="KC561" s="1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</row>
    <row r="562" spans="1:304" s="12" customFormat="1" ht="15" customHeight="1" x14ac:dyDescent="0.2">
      <c r="A562" s="9"/>
      <c r="B562" s="9"/>
      <c r="C562" s="9"/>
      <c r="D562" s="9"/>
      <c r="E562" s="9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1"/>
      <c r="KA562" s="11"/>
      <c r="KB562" s="11"/>
      <c r="KC562" s="1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</row>
    <row r="563" spans="1:304" s="12" customFormat="1" ht="15" customHeight="1" x14ac:dyDescent="0.2">
      <c r="A563" s="9"/>
      <c r="B563" s="9"/>
      <c r="C563" s="9"/>
      <c r="D563" s="9"/>
      <c r="E563" s="9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1"/>
      <c r="KA563" s="11"/>
      <c r="KB563" s="11"/>
      <c r="KC563" s="1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</row>
    <row r="564" spans="1:304" s="12" customFormat="1" ht="15" customHeight="1" x14ac:dyDescent="0.2">
      <c r="A564" s="9"/>
      <c r="B564" s="9"/>
      <c r="C564" s="9"/>
      <c r="D564" s="9"/>
      <c r="E564" s="9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1"/>
      <c r="KA564" s="11"/>
      <c r="KB564" s="11"/>
      <c r="KC564" s="1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</row>
    <row r="565" spans="1:304" s="12" customFormat="1" ht="15" customHeight="1" x14ac:dyDescent="0.2">
      <c r="A565" s="9"/>
      <c r="B565" s="9"/>
      <c r="C565" s="9"/>
      <c r="D565" s="9"/>
      <c r="E565" s="9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1"/>
      <c r="KA565" s="11"/>
      <c r="KB565" s="11"/>
      <c r="KC565" s="1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</row>
    <row r="566" spans="1:304" s="12" customFormat="1" ht="15" customHeight="1" x14ac:dyDescent="0.2">
      <c r="A566" s="9"/>
      <c r="B566" s="9"/>
      <c r="C566" s="9"/>
      <c r="D566" s="9"/>
      <c r="E566" s="9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1"/>
      <c r="KA566" s="11"/>
      <c r="KB566" s="11"/>
      <c r="KC566" s="1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</row>
    <row r="567" spans="1:304" s="12" customFormat="1" ht="15" customHeight="1" x14ac:dyDescent="0.2">
      <c r="A567" s="9"/>
      <c r="B567" s="9"/>
      <c r="C567" s="9"/>
      <c r="D567" s="9"/>
      <c r="E567" s="9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1"/>
      <c r="KA567" s="11"/>
      <c r="KB567" s="11"/>
      <c r="KC567" s="1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</row>
    <row r="568" spans="1:304" s="12" customFormat="1" ht="15" customHeight="1" x14ac:dyDescent="0.2">
      <c r="A568" s="9"/>
      <c r="B568" s="9"/>
      <c r="C568" s="9"/>
      <c r="D568" s="9"/>
      <c r="E568" s="9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1"/>
      <c r="KA568" s="11"/>
      <c r="KB568" s="11"/>
      <c r="KC568" s="1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</row>
    <row r="569" spans="1:304" s="12" customFormat="1" ht="15" customHeight="1" x14ac:dyDescent="0.2">
      <c r="A569" s="9"/>
      <c r="B569" s="9"/>
      <c r="C569" s="9"/>
      <c r="D569" s="9"/>
      <c r="E569" s="9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1"/>
      <c r="KA569" s="11"/>
      <c r="KB569" s="11"/>
      <c r="KC569" s="1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</row>
    <row r="570" spans="1:304" s="12" customFormat="1" ht="15" customHeight="1" x14ac:dyDescent="0.2">
      <c r="A570" s="9"/>
      <c r="B570" s="9"/>
      <c r="C570" s="9"/>
      <c r="D570" s="9"/>
      <c r="E570" s="9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1"/>
      <c r="KA570" s="11"/>
      <c r="KB570" s="11"/>
      <c r="KC570" s="1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</row>
    <row r="571" spans="1:304" s="12" customFormat="1" ht="15" customHeight="1" x14ac:dyDescent="0.2">
      <c r="A571" s="9"/>
      <c r="B571" s="9"/>
      <c r="C571" s="9"/>
      <c r="D571" s="9"/>
      <c r="E571" s="9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1"/>
      <c r="KA571" s="11"/>
      <c r="KB571" s="11"/>
      <c r="KC571" s="1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</row>
    <row r="572" spans="1:304" s="12" customFormat="1" ht="15" customHeight="1" x14ac:dyDescent="0.2">
      <c r="A572" s="9"/>
      <c r="B572" s="9"/>
      <c r="C572" s="9"/>
      <c r="D572" s="9"/>
      <c r="E572" s="9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1"/>
      <c r="KA572" s="11"/>
      <c r="KB572" s="11"/>
      <c r="KC572" s="1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</row>
    <row r="573" spans="1:304" s="12" customFormat="1" ht="15" customHeight="1" x14ac:dyDescent="0.2">
      <c r="A573" s="9"/>
      <c r="B573" s="9"/>
      <c r="C573" s="9"/>
      <c r="D573" s="9"/>
      <c r="E573" s="9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1"/>
      <c r="KA573" s="11"/>
      <c r="KB573" s="11"/>
      <c r="KC573" s="1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</row>
    <row r="574" spans="1:304" s="12" customFormat="1" ht="15" customHeight="1" x14ac:dyDescent="0.2">
      <c r="A574" s="9"/>
      <c r="B574" s="9"/>
      <c r="C574" s="9"/>
      <c r="D574" s="9"/>
      <c r="E574" s="9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1"/>
      <c r="KA574" s="11"/>
      <c r="KB574" s="11"/>
      <c r="KC574" s="1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</row>
    <row r="575" spans="1:304" s="12" customFormat="1" ht="15" customHeight="1" x14ac:dyDescent="0.2">
      <c r="A575" s="9"/>
      <c r="B575" s="9"/>
      <c r="C575" s="9"/>
      <c r="D575" s="9"/>
      <c r="E575" s="9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1"/>
      <c r="KA575" s="11"/>
      <c r="KB575" s="11"/>
      <c r="KC575" s="1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</row>
    <row r="576" spans="1:304" s="12" customFormat="1" ht="15" customHeight="1" x14ac:dyDescent="0.2">
      <c r="A576" s="9"/>
      <c r="B576" s="9"/>
      <c r="C576" s="9"/>
      <c r="D576" s="9"/>
      <c r="E576" s="9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1"/>
      <c r="KA576" s="11"/>
      <c r="KB576" s="11"/>
      <c r="KC576" s="1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</row>
    <row r="577" spans="1:304" s="12" customFormat="1" ht="15" customHeight="1" x14ac:dyDescent="0.2">
      <c r="A577" s="9"/>
      <c r="B577" s="9"/>
      <c r="C577" s="9"/>
      <c r="D577" s="9"/>
      <c r="E577" s="9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1"/>
      <c r="KA577" s="11"/>
      <c r="KB577" s="11"/>
      <c r="KC577" s="1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</row>
    <row r="578" spans="1:304" s="12" customFormat="1" ht="15" customHeight="1" x14ac:dyDescent="0.2">
      <c r="A578" s="9"/>
      <c r="B578" s="9"/>
      <c r="C578" s="9"/>
      <c r="D578" s="9"/>
      <c r="E578" s="9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1"/>
      <c r="KA578" s="11"/>
      <c r="KB578" s="11"/>
      <c r="KC578" s="1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</row>
    <row r="579" spans="1:304" s="12" customFormat="1" ht="15" customHeight="1" x14ac:dyDescent="0.2">
      <c r="A579" s="9"/>
      <c r="B579" s="9"/>
      <c r="C579" s="9"/>
      <c r="D579" s="9"/>
      <c r="E579" s="9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1"/>
      <c r="KA579" s="11"/>
      <c r="KB579" s="11"/>
      <c r="KC579" s="1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</row>
    <row r="580" spans="1:304" s="12" customFormat="1" ht="15" customHeight="1" x14ac:dyDescent="0.2">
      <c r="A580" s="9"/>
      <c r="B580" s="9"/>
      <c r="C580" s="9"/>
      <c r="D580" s="9"/>
      <c r="E580" s="9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1"/>
      <c r="KA580" s="11"/>
      <c r="KB580" s="11"/>
      <c r="KC580" s="1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</row>
    <row r="581" spans="1:304" s="12" customFormat="1" ht="15" customHeight="1" x14ac:dyDescent="0.2">
      <c r="A581" s="9"/>
      <c r="B581" s="9"/>
      <c r="C581" s="9"/>
      <c r="D581" s="9"/>
      <c r="E581" s="9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1"/>
      <c r="KA581" s="11"/>
      <c r="KB581" s="11"/>
      <c r="KC581" s="1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</row>
    <row r="582" spans="1:304" s="12" customFormat="1" ht="15" customHeight="1" x14ac:dyDescent="0.2">
      <c r="A582" s="9"/>
      <c r="B582" s="9"/>
      <c r="C582" s="9"/>
      <c r="D582" s="9"/>
      <c r="E582" s="9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1"/>
      <c r="KA582" s="11"/>
      <c r="KB582" s="11"/>
      <c r="KC582" s="1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</row>
    <row r="583" spans="1:304" s="12" customFormat="1" ht="15" customHeight="1" x14ac:dyDescent="0.2">
      <c r="A583" s="9"/>
      <c r="B583" s="9"/>
      <c r="C583" s="9"/>
      <c r="D583" s="9"/>
      <c r="E583" s="9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1"/>
      <c r="KA583" s="11"/>
      <c r="KB583" s="11"/>
      <c r="KC583" s="1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</row>
    <row r="584" spans="1:304" s="12" customFormat="1" ht="15" customHeight="1" x14ac:dyDescent="0.2">
      <c r="A584" s="9"/>
      <c r="B584" s="9"/>
      <c r="C584" s="9"/>
      <c r="D584" s="9"/>
      <c r="E584" s="9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1"/>
      <c r="KA584" s="11"/>
      <c r="KB584" s="11"/>
      <c r="KC584" s="1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</row>
    <row r="585" spans="1:304" s="12" customFormat="1" ht="15" customHeight="1" x14ac:dyDescent="0.2">
      <c r="A585" s="9"/>
      <c r="B585" s="9"/>
      <c r="C585" s="9"/>
      <c r="D585" s="9"/>
      <c r="E585" s="9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1"/>
      <c r="KA585" s="11"/>
      <c r="KB585" s="11"/>
      <c r="KC585" s="1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</row>
    <row r="586" spans="1:304" s="12" customFormat="1" ht="15" customHeight="1" x14ac:dyDescent="0.2">
      <c r="A586" s="9"/>
      <c r="B586" s="9"/>
      <c r="C586" s="9"/>
      <c r="D586" s="9"/>
      <c r="E586" s="9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1"/>
      <c r="KA586" s="11"/>
      <c r="KB586" s="11"/>
      <c r="KC586" s="1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</row>
    <row r="587" spans="1:304" s="12" customFormat="1" ht="15" customHeight="1" x14ac:dyDescent="0.2">
      <c r="A587" s="9"/>
      <c r="B587" s="9"/>
      <c r="C587" s="9"/>
      <c r="D587" s="9"/>
      <c r="E587" s="9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1"/>
      <c r="KA587" s="11"/>
      <c r="KB587" s="11"/>
      <c r="KC587" s="1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</row>
    <row r="588" spans="1:304" s="12" customFormat="1" ht="15" customHeight="1" x14ac:dyDescent="0.2">
      <c r="A588" s="9"/>
      <c r="B588" s="9"/>
      <c r="C588" s="9"/>
      <c r="D588" s="9"/>
      <c r="E588" s="9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1"/>
      <c r="KA588" s="11"/>
      <c r="KB588" s="11"/>
      <c r="KC588" s="1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</row>
    <row r="589" spans="1:304" s="12" customFormat="1" ht="15" customHeight="1" x14ac:dyDescent="0.2">
      <c r="A589" s="9"/>
      <c r="B589" s="9"/>
      <c r="C589" s="9"/>
      <c r="D589" s="9"/>
      <c r="E589" s="9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1"/>
      <c r="KA589" s="11"/>
      <c r="KB589" s="11"/>
      <c r="KC589" s="1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</row>
    <row r="590" spans="1:304" s="12" customFormat="1" ht="15" customHeight="1" x14ac:dyDescent="0.2">
      <c r="A590" s="9"/>
      <c r="B590" s="9"/>
      <c r="C590" s="9"/>
      <c r="D590" s="9"/>
      <c r="E590" s="9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1"/>
      <c r="KA590" s="11"/>
      <c r="KB590" s="11"/>
      <c r="KC590" s="1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</row>
    <row r="591" spans="1:304" s="12" customFormat="1" ht="15" customHeight="1" x14ac:dyDescent="0.2">
      <c r="A591" s="9"/>
      <c r="B591" s="9"/>
      <c r="C591" s="9"/>
      <c r="D591" s="9"/>
      <c r="E591" s="9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1"/>
      <c r="KA591" s="11"/>
      <c r="KB591" s="11"/>
      <c r="KC591" s="1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</row>
    <row r="592" spans="1:304" s="12" customFormat="1" ht="15" customHeight="1" x14ac:dyDescent="0.2">
      <c r="A592" s="9"/>
      <c r="B592" s="9"/>
      <c r="C592" s="9"/>
      <c r="D592" s="9"/>
      <c r="E592" s="9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1"/>
      <c r="KA592" s="11"/>
      <c r="KB592" s="11"/>
      <c r="KC592" s="1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</row>
    <row r="593" spans="1:304" s="12" customFormat="1" ht="15" customHeight="1" x14ac:dyDescent="0.2">
      <c r="A593" s="9"/>
      <c r="B593" s="9"/>
      <c r="C593" s="9"/>
      <c r="D593" s="9"/>
      <c r="E593" s="9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1"/>
      <c r="KA593" s="11"/>
      <c r="KB593" s="11"/>
      <c r="KC593" s="1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</row>
    <row r="594" spans="1:304" s="12" customFormat="1" ht="15" customHeight="1" x14ac:dyDescent="0.2">
      <c r="A594" s="9"/>
      <c r="B594" s="9"/>
      <c r="C594" s="9"/>
      <c r="D594" s="9"/>
      <c r="E594" s="9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1"/>
      <c r="KA594" s="11"/>
      <c r="KB594" s="11"/>
      <c r="KC594" s="1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</row>
    <row r="595" spans="1:304" s="12" customFormat="1" ht="15" customHeight="1" x14ac:dyDescent="0.2">
      <c r="A595" s="9"/>
      <c r="B595" s="9"/>
      <c r="C595" s="9"/>
      <c r="D595" s="9"/>
      <c r="E595" s="9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1"/>
      <c r="KA595" s="11"/>
      <c r="KB595" s="11"/>
      <c r="KC595" s="1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</row>
    <row r="596" spans="1:304" s="12" customFormat="1" ht="15" customHeight="1" x14ac:dyDescent="0.2">
      <c r="A596" s="9"/>
      <c r="B596" s="9"/>
      <c r="C596" s="9"/>
      <c r="D596" s="9"/>
      <c r="E596" s="9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1"/>
      <c r="KA596" s="11"/>
      <c r="KB596" s="11"/>
      <c r="KC596" s="1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</row>
    <row r="597" spans="1:304" s="12" customFormat="1" ht="15" customHeight="1" x14ac:dyDescent="0.2">
      <c r="A597" s="9"/>
      <c r="B597" s="9"/>
      <c r="C597" s="9"/>
      <c r="D597" s="9"/>
      <c r="E597" s="9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1"/>
      <c r="KA597" s="11"/>
      <c r="KB597" s="11"/>
      <c r="KC597" s="1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</row>
    <row r="598" spans="1:304" s="12" customFormat="1" ht="15" customHeight="1" x14ac:dyDescent="0.2">
      <c r="A598" s="9"/>
      <c r="B598" s="9"/>
      <c r="C598" s="9"/>
      <c r="D598" s="9"/>
      <c r="E598" s="9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1"/>
      <c r="KA598" s="11"/>
      <c r="KB598" s="11"/>
      <c r="KC598" s="1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</row>
    <row r="599" spans="1:304" s="12" customFormat="1" ht="15" customHeight="1" x14ac:dyDescent="0.2">
      <c r="A599" s="9"/>
      <c r="B599" s="9"/>
      <c r="C599" s="9"/>
      <c r="D599" s="9"/>
      <c r="E599" s="9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1"/>
      <c r="KA599" s="11"/>
      <c r="KB599" s="11"/>
      <c r="KC599" s="1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</row>
    <row r="600" spans="1:304" s="12" customFormat="1" ht="15" customHeight="1" x14ac:dyDescent="0.2">
      <c r="A600" s="9"/>
      <c r="B600" s="9"/>
      <c r="C600" s="9"/>
      <c r="D600" s="9"/>
      <c r="E600" s="9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1"/>
      <c r="KA600" s="11"/>
      <c r="KB600" s="11"/>
      <c r="KC600" s="1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</row>
    <row r="601" spans="1:304" s="12" customFormat="1" ht="15" customHeight="1" x14ac:dyDescent="0.2">
      <c r="A601" s="9"/>
      <c r="B601" s="9"/>
      <c r="C601" s="9"/>
      <c r="D601" s="9"/>
      <c r="E601" s="9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1"/>
      <c r="KA601" s="11"/>
      <c r="KB601" s="11"/>
      <c r="KC601" s="1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</row>
    <row r="602" spans="1:304" s="12" customFormat="1" ht="15" customHeight="1" x14ac:dyDescent="0.2">
      <c r="A602" s="9"/>
      <c r="B602" s="9"/>
      <c r="C602" s="9"/>
      <c r="D602" s="9"/>
      <c r="E602" s="9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1"/>
      <c r="KA602" s="11"/>
      <c r="KB602" s="11"/>
      <c r="KC602" s="1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</row>
    <row r="603" spans="1:304" s="12" customFormat="1" ht="15" customHeight="1" x14ac:dyDescent="0.2">
      <c r="A603" s="9"/>
      <c r="B603" s="9"/>
      <c r="C603" s="9"/>
      <c r="D603" s="9"/>
      <c r="E603" s="9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1"/>
      <c r="KA603" s="11"/>
      <c r="KB603" s="11"/>
      <c r="KC603" s="1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</row>
    <row r="604" spans="1:304" s="12" customFormat="1" ht="15" customHeight="1" x14ac:dyDescent="0.2">
      <c r="A604" s="9"/>
      <c r="B604" s="9"/>
      <c r="C604" s="9"/>
      <c r="D604" s="9"/>
      <c r="E604" s="9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1"/>
      <c r="KA604" s="11"/>
      <c r="KB604" s="11"/>
      <c r="KC604" s="1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</row>
    <row r="605" spans="1:304" s="12" customFormat="1" ht="15" customHeight="1" x14ac:dyDescent="0.2">
      <c r="A605" s="9"/>
      <c r="B605" s="9"/>
      <c r="C605" s="9"/>
      <c r="D605" s="9"/>
      <c r="E605" s="9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1"/>
      <c r="KA605" s="11"/>
      <c r="KB605" s="11"/>
      <c r="KC605" s="1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</row>
    <row r="606" spans="1:304" s="12" customFormat="1" ht="15" customHeight="1" x14ac:dyDescent="0.2">
      <c r="A606" s="9"/>
      <c r="B606" s="9"/>
      <c r="C606" s="9"/>
      <c r="D606" s="9"/>
      <c r="E606" s="9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1"/>
      <c r="KA606" s="11"/>
      <c r="KB606" s="11"/>
      <c r="KC606" s="1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</row>
    <row r="607" spans="1:304" s="12" customFormat="1" ht="15" customHeight="1" x14ac:dyDescent="0.2">
      <c r="A607" s="9"/>
      <c r="B607" s="9"/>
      <c r="C607" s="9"/>
      <c r="D607" s="9"/>
      <c r="E607" s="9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1"/>
      <c r="KA607" s="11"/>
      <c r="KB607" s="11"/>
      <c r="KC607" s="1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</row>
    <row r="608" spans="1:304" s="12" customFormat="1" ht="15" customHeight="1" x14ac:dyDescent="0.2">
      <c r="A608" s="9"/>
      <c r="B608" s="9"/>
      <c r="C608" s="9"/>
      <c r="D608" s="9"/>
      <c r="E608" s="9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1"/>
      <c r="KA608" s="11"/>
      <c r="KB608" s="11"/>
      <c r="KC608" s="1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</row>
    <row r="609" spans="1:304" s="12" customFormat="1" ht="15" customHeight="1" x14ac:dyDescent="0.2">
      <c r="A609" s="9"/>
      <c r="B609" s="9"/>
      <c r="C609" s="9"/>
      <c r="D609" s="9"/>
      <c r="E609" s="9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1"/>
      <c r="KA609" s="11"/>
      <c r="KB609" s="11"/>
      <c r="KC609" s="1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</row>
    <row r="610" spans="1:304" s="12" customFormat="1" ht="15" customHeight="1" x14ac:dyDescent="0.2">
      <c r="A610" s="9"/>
      <c r="B610" s="9"/>
      <c r="C610" s="9"/>
      <c r="D610" s="9"/>
      <c r="E610" s="9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1"/>
      <c r="KA610" s="11"/>
      <c r="KB610" s="11"/>
      <c r="KC610" s="1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</row>
    <row r="611" spans="1:304" s="12" customFormat="1" ht="15" customHeight="1" x14ac:dyDescent="0.2">
      <c r="A611" s="9"/>
      <c r="B611" s="9"/>
      <c r="C611" s="9"/>
      <c r="D611" s="9"/>
      <c r="E611" s="9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1"/>
      <c r="KA611" s="11"/>
      <c r="KB611" s="11"/>
      <c r="KC611" s="1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</row>
    <row r="612" spans="1:304" s="12" customFormat="1" ht="15" customHeight="1" x14ac:dyDescent="0.2">
      <c r="A612" s="9"/>
      <c r="B612" s="9"/>
      <c r="C612" s="9"/>
      <c r="D612" s="9"/>
      <c r="E612" s="9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1"/>
      <c r="KA612" s="11"/>
      <c r="KB612" s="11"/>
      <c r="KC612" s="1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</row>
    <row r="613" spans="1:304" s="12" customFormat="1" ht="15" customHeight="1" x14ac:dyDescent="0.2">
      <c r="A613" s="9"/>
      <c r="B613" s="9"/>
      <c r="C613" s="9"/>
      <c r="D613" s="9"/>
      <c r="E613" s="9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1"/>
      <c r="KA613" s="11"/>
      <c r="KB613" s="11"/>
      <c r="KC613" s="1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</row>
    <row r="614" spans="1:304" s="12" customFormat="1" ht="15" customHeight="1" x14ac:dyDescent="0.2">
      <c r="A614" s="9"/>
      <c r="B614" s="9"/>
      <c r="C614" s="9"/>
      <c r="D614" s="9"/>
      <c r="E614" s="9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1"/>
      <c r="KA614" s="11"/>
      <c r="KB614" s="11"/>
      <c r="KC614" s="1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</row>
    <row r="615" spans="1:304" s="12" customFormat="1" ht="15" customHeight="1" x14ac:dyDescent="0.2">
      <c r="A615" s="9"/>
      <c r="B615" s="9"/>
      <c r="C615" s="9"/>
      <c r="D615" s="9"/>
      <c r="E615" s="9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1"/>
      <c r="KA615" s="11"/>
      <c r="KB615" s="11"/>
      <c r="KC615" s="1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</row>
    <row r="616" spans="1:304" s="12" customFormat="1" ht="15" customHeight="1" x14ac:dyDescent="0.2">
      <c r="A616" s="9"/>
      <c r="B616" s="9"/>
      <c r="C616" s="9"/>
      <c r="D616" s="9"/>
      <c r="E616" s="9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1"/>
      <c r="KA616" s="11"/>
      <c r="KB616" s="11"/>
      <c r="KC616" s="1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</row>
    <row r="617" spans="1:304" s="12" customFormat="1" ht="15" customHeight="1" x14ac:dyDescent="0.2">
      <c r="A617" s="9"/>
      <c r="B617" s="9"/>
      <c r="C617" s="9"/>
      <c r="D617" s="9"/>
      <c r="E617" s="9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1"/>
      <c r="KA617" s="11"/>
      <c r="KB617" s="11"/>
      <c r="KC617" s="1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</row>
    <row r="618" spans="1:304" s="12" customFormat="1" ht="15" customHeight="1" x14ac:dyDescent="0.2">
      <c r="A618" s="9"/>
      <c r="B618" s="9"/>
      <c r="C618" s="9"/>
      <c r="D618" s="9"/>
      <c r="E618" s="9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1"/>
      <c r="KA618" s="11"/>
      <c r="KB618" s="11"/>
      <c r="KC618" s="1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</row>
    <row r="619" spans="1:304" s="12" customFormat="1" ht="15" customHeight="1" x14ac:dyDescent="0.2">
      <c r="A619" s="9"/>
      <c r="B619" s="9"/>
      <c r="C619" s="9"/>
      <c r="D619" s="9"/>
      <c r="E619" s="9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1"/>
      <c r="KA619" s="11"/>
      <c r="KB619" s="11"/>
      <c r="KC619" s="1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</row>
    <row r="620" spans="1:304" s="12" customFormat="1" ht="15" customHeight="1" x14ac:dyDescent="0.2">
      <c r="A620" s="9"/>
      <c r="B620" s="9"/>
      <c r="C620" s="9"/>
      <c r="D620" s="9"/>
      <c r="E620" s="9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1"/>
      <c r="KA620" s="11"/>
      <c r="KB620" s="11"/>
      <c r="KC620" s="1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</row>
    <row r="621" spans="1:304" s="12" customFormat="1" ht="15" customHeight="1" x14ac:dyDescent="0.2">
      <c r="A621" s="9"/>
      <c r="B621" s="9"/>
      <c r="C621" s="9"/>
      <c r="D621" s="9"/>
      <c r="E621" s="9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1"/>
      <c r="KA621" s="11"/>
      <c r="KB621" s="11"/>
      <c r="KC621" s="1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</row>
    <row r="622" spans="1:304" s="12" customFormat="1" ht="15" customHeight="1" x14ac:dyDescent="0.2">
      <c r="A622" s="9"/>
      <c r="B622" s="9"/>
      <c r="C622" s="9"/>
      <c r="D622" s="9"/>
      <c r="E622" s="9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1"/>
      <c r="KA622" s="11"/>
      <c r="KB622" s="11"/>
      <c r="KC622" s="1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</row>
    <row r="623" spans="1:304" s="12" customFormat="1" ht="15" customHeight="1" x14ac:dyDescent="0.2">
      <c r="A623" s="9"/>
      <c r="B623" s="9"/>
      <c r="C623" s="9"/>
      <c r="D623" s="9"/>
      <c r="E623" s="9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1"/>
      <c r="KA623" s="11"/>
      <c r="KB623" s="11"/>
      <c r="KC623" s="1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</row>
    <row r="624" spans="1:304" s="12" customFormat="1" ht="15" customHeight="1" x14ac:dyDescent="0.2">
      <c r="A624" s="9"/>
      <c r="B624" s="9"/>
      <c r="C624" s="9"/>
      <c r="D624" s="9"/>
      <c r="E624" s="9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1"/>
      <c r="KA624" s="11"/>
      <c r="KB624" s="11"/>
      <c r="KC624" s="1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</row>
    <row r="625" spans="1:304" s="12" customFormat="1" ht="15" customHeight="1" x14ac:dyDescent="0.2">
      <c r="A625" s="9"/>
      <c r="B625" s="9"/>
      <c r="C625" s="9"/>
      <c r="D625" s="9"/>
      <c r="E625" s="9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1"/>
      <c r="KA625" s="11"/>
      <c r="KB625" s="11"/>
      <c r="KC625" s="1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</row>
    <row r="626" spans="1:304" s="12" customFormat="1" ht="15" customHeight="1" x14ac:dyDescent="0.2">
      <c r="A626" s="9"/>
      <c r="B626" s="9"/>
      <c r="C626" s="9"/>
      <c r="D626" s="9"/>
      <c r="E626" s="9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1"/>
      <c r="KA626" s="11"/>
      <c r="KB626" s="11"/>
      <c r="KC626" s="1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</row>
    <row r="627" spans="1:304" s="12" customFormat="1" ht="15" customHeight="1" x14ac:dyDescent="0.2">
      <c r="A627" s="9"/>
      <c r="B627" s="9"/>
      <c r="C627" s="9"/>
      <c r="D627" s="9"/>
      <c r="E627" s="9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1"/>
      <c r="KA627" s="11"/>
      <c r="KB627" s="11"/>
      <c r="KC627" s="1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</row>
    <row r="628" spans="1:304" s="12" customFormat="1" ht="15" customHeight="1" x14ac:dyDescent="0.2">
      <c r="A628" s="9"/>
      <c r="B628" s="9"/>
      <c r="C628" s="9"/>
      <c r="D628" s="9"/>
      <c r="E628" s="9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1"/>
      <c r="KA628" s="11"/>
      <c r="KB628" s="11"/>
      <c r="KC628" s="1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</row>
    <row r="629" spans="1:304" s="12" customFormat="1" ht="15" customHeight="1" x14ac:dyDescent="0.2">
      <c r="A629" s="9"/>
      <c r="B629" s="9"/>
      <c r="C629" s="9"/>
      <c r="D629" s="9"/>
      <c r="E629" s="9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1"/>
      <c r="KA629" s="11"/>
      <c r="KB629" s="11"/>
      <c r="KC629" s="1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</row>
    <row r="630" spans="1:304" s="12" customFormat="1" ht="15" customHeight="1" x14ac:dyDescent="0.2">
      <c r="A630" s="9"/>
      <c r="B630" s="9"/>
      <c r="C630" s="9"/>
      <c r="D630" s="9"/>
      <c r="E630" s="9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1"/>
      <c r="KA630" s="11"/>
      <c r="KB630" s="11"/>
      <c r="KC630" s="1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</row>
    <row r="631" spans="1:304" s="12" customFormat="1" ht="15" customHeight="1" x14ac:dyDescent="0.2">
      <c r="A631" s="9"/>
      <c r="B631" s="9"/>
      <c r="C631" s="9"/>
      <c r="D631" s="9"/>
      <c r="E631" s="9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1"/>
      <c r="KA631" s="11"/>
      <c r="KB631" s="11"/>
      <c r="KC631" s="1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</row>
    <row r="632" spans="1:304" s="12" customFormat="1" ht="15" customHeight="1" x14ac:dyDescent="0.2">
      <c r="A632" s="9"/>
      <c r="B632" s="9"/>
      <c r="C632" s="9"/>
      <c r="D632" s="9"/>
      <c r="E632" s="9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1"/>
      <c r="KA632" s="11"/>
      <c r="KB632" s="11"/>
      <c r="KC632" s="1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</row>
    <row r="633" spans="1:304" s="12" customFormat="1" ht="15" customHeight="1" x14ac:dyDescent="0.2">
      <c r="A633" s="9"/>
      <c r="B633" s="9"/>
      <c r="C633" s="9"/>
      <c r="D633" s="9"/>
      <c r="E633" s="9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1"/>
      <c r="KA633" s="11"/>
      <c r="KB633" s="11"/>
      <c r="KC633" s="1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</row>
    <row r="634" spans="1:304" s="12" customFormat="1" ht="15" customHeight="1" x14ac:dyDescent="0.2">
      <c r="A634" s="9"/>
      <c r="B634" s="9"/>
      <c r="C634" s="9"/>
      <c r="D634" s="9"/>
      <c r="E634" s="9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1"/>
      <c r="KA634" s="11"/>
      <c r="KB634" s="11"/>
      <c r="KC634" s="1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</row>
    <row r="635" spans="1:304" s="12" customFormat="1" ht="15" customHeight="1" x14ac:dyDescent="0.2">
      <c r="A635" s="9"/>
      <c r="B635" s="9"/>
      <c r="C635" s="9"/>
      <c r="D635" s="9"/>
      <c r="E635" s="9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1"/>
      <c r="KA635" s="11"/>
      <c r="KB635" s="11"/>
      <c r="KC635" s="1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</row>
    <row r="636" spans="1:304" s="12" customFormat="1" ht="15" customHeight="1" x14ac:dyDescent="0.2">
      <c r="A636" s="9"/>
      <c r="B636" s="9"/>
      <c r="C636" s="9"/>
      <c r="D636" s="9"/>
      <c r="E636" s="9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1"/>
      <c r="KA636" s="11"/>
      <c r="KB636" s="11"/>
      <c r="KC636" s="1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</row>
    <row r="637" spans="1:304" s="12" customFormat="1" ht="15" customHeight="1" x14ac:dyDescent="0.2">
      <c r="A637" s="9"/>
      <c r="B637" s="9"/>
      <c r="C637" s="9"/>
      <c r="D637" s="9"/>
      <c r="E637" s="9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1"/>
      <c r="KA637" s="11"/>
      <c r="KB637" s="11"/>
      <c r="KC637" s="1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</row>
    <row r="638" spans="1:304" s="12" customFormat="1" ht="15" customHeight="1" x14ac:dyDescent="0.2">
      <c r="A638" s="9"/>
      <c r="B638" s="9"/>
      <c r="C638" s="9"/>
      <c r="D638" s="9"/>
      <c r="E638" s="9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1"/>
      <c r="KA638" s="11"/>
      <c r="KB638" s="11"/>
      <c r="KC638" s="1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</row>
    <row r="639" spans="1:304" s="12" customFormat="1" ht="15" customHeight="1" x14ac:dyDescent="0.2">
      <c r="A639" s="9"/>
      <c r="B639" s="9"/>
      <c r="C639" s="9"/>
      <c r="D639" s="9"/>
      <c r="E639" s="9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1"/>
      <c r="KA639" s="11"/>
      <c r="KB639" s="11"/>
      <c r="KC639" s="1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</row>
    <row r="640" spans="1:304" s="12" customFormat="1" ht="15" customHeight="1" x14ac:dyDescent="0.2">
      <c r="A640" s="9"/>
      <c r="B640" s="9"/>
      <c r="C640" s="9"/>
      <c r="D640" s="9"/>
      <c r="E640" s="9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1"/>
      <c r="KA640" s="11"/>
      <c r="KB640" s="11"/>
      <c r="KC640" s="1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</row>
    <row r="641" spans="1:304" s="12" customFormat="1" ht="15" customHeight="1" x14ac:dyDescent="0.2">
      <c r="A641" s="9"/>
      <c r="B641" s="9"/>
      <c r="C641" s="9"/>
      <c r="D641" s="9"/>
      <c r="E641" s="9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1"/>
      <c r="KA641" s="11"/>
      <c r="KB641" s="11"/>
      <c r="KC641" s="1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</row>
    <row r="642" spans="1:304" s="12" customFormat="1" ht="15" customHeight="1" x14ac:dyDescent="0.2">
      <c r="A642" s="9"/>
      <c r="B642" s="9"/>
      <c r="C642" s="9"/>
      <c r="D642" s="9"/>
      <c r="E642" s="9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1"/>
      <c r="KA642" s="11"/>
      <c r="KB642" s="11"/>
      <c r="KC642" s="1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</row>
    <row r="643" spans="1:304" s="12" customFormat="1" ht="15" customHeight="1" x14ac:dyDescent="0.2">
      <c r="A643" s="9"/>
      <c r="B643" s="9"/>
      <c r="C643" s="9"/>
      <c r="D643" s="9"/>
      <c r="E643" s="9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1"/>
      <c r="KA643" s="11"/>
      <c r="KB643" s="11"/>
      <c r="KC643" s="1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</row>
    <row r="644" spans="1:304" s="12" customFormat="1" ht="15" customHeight="1" x14ac:dyDescent="0.2">
      <c r="A644" s="9"/>
      <c r="B644" s="9"/>
      <c r="C644" s="9"/>
      <c r="D644" s="9"/>
      <c r="E644" s="9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1"/>
      <c r="KA644" s="11"/>
      <c r="KB644" s="11"/>
      <c r="KC644" s="1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</row>
    <row r="645" spans="1:304" s="12" customFormat="1" ht="15" customHeight="1" x14ac:dyDescent="0.2">
      <c r="A645" s="9"/>
      <c r="B645" s="9"/>
      <c r="C645" s="9"/>
      <c r="D645" s="9"/>
      <c r="E645" s="9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1"/>
      <c r="KA645" s="11"/>
      <c r="KB645" s="11"/>
      <c r="KC645" s="1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</row>
    <row r="646" spans="1:304" s="12" customFormat="1" ht="15" customHeight="1" x14ac:dyDescent="0.2">
      <c r="A646" s="9"/>
      <c r="B646" s="9"/>
      <c r="C646" s="9"/>
      <c r="D646" s="9"/>
      <c r="E646" s="9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1"/>
      <c r="KA646" s="11"/>
      <c r="KB646" s="11"/>
      <c r="KC646" s="1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</row>
    <row r="647" spans="1:304" s="12" customFormat="1" ht="15" customHeight="1" x14ac:dyDescent="0.2">
      <c r="A647" s="9"/>
      <c r="B647" s="9"/>
      <c r="C647" s="9"/>
      <c r="D647" s="9"/>
      <c r="E647" s="9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1"/>
      <c r="KA647" s="11"/>
      <c r="KB647" s="11"/>
      <c r="KC647" s="1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</row>
    <row r="648" spans="1:304" s="12" customFormat="1" ht="15" customHeight="1" x14ac:dyDescent="0.2">
      <c r="A648" s="9"/>
      <c r="B648" s="9"/>
      <c r="C648" s="9"/>
      <c r="D648" s="9"/>
      <c r="E648" s="9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1"/>
      <c r="KA648" s="11"/>
      <c r="KB648" s="11"/>
      <c r="KC648" s="1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</row>
    <row r="649" spans="1:304" s="12" customFormat="1" ht="15" customHeight="1" x14ac:dyDescent="0.2">
      <c r="A649" s="9"/>
      <c r="B649" s="9"/>
      <c r="C649" s="9"/>
      <c r="D649" s="9"/>
      <c r="E649" s="9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1"/>
      <c r="KA649" s="11"/>
      <c r="KB649" s="11"/>
      <c r="KC649" s="1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</row>
    <row r="650" spans="1:304" s="12" customFormat="1" ht="15" customHeight="1" x14ac:dyDescent="0.2">
      <c r="A650" s="9"/>
      <c r="B650" s="9"/>
      <c r="C650" s="9"/>
      <c r="D650" s="9"/>
      <c r="E650" s="9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1"/>
      <c r="KA650" s="11"/>
      <c r="KB650" s="11"/>
      <c r="KC650" s="1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</row>
    <row r="651" spans="1:304" s="12" customFormat="1" ht="15" customHeight="1" x14ac:dyDescent="0.2">
      <c r="A651" s="9"/>
      <c r="B651" s="9"/>
      <c r="C651" s="9"/>
      <c r="D651" s="9"/>
      <c r="E651" s="9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1"/>
      <c r="KA651" s="11"/>
      <c r="KB651" s="11"/>
      <c r="KC651" s="1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</row>
    <row r="652" spans="1:304" s="12" customFormat="1" ht="15" customHeight="1" x14ac:dyDescent="0.2">
      <c r="A652" s="9"/>
      <c r="B652" s="9"/>
      <c r="C652" s="9"/>
      <c r="D652" s="9"/>
      <c r="E652" s="9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1"/>
      <c r="KA652" s="11"/>
      <c r="KB652" s="11"/>
      <c r="KC652" s="1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</row>
    <row r="653" spans="1:304" s="12" customFormat="1" ht="15" customHeight="1" x14ac:dyDescent="0.2">
      <c r="A653" s="9"/>
      <c r="B653" s="9"/>
      <c r="C653" s="9"/>
      <c r="D653" s="9"/>
      <c r="E653" s="9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1"/>
      <c r="KA653" s="11"/>
      <c r="KB653" s="11"/>
      <c r="KC653" s="1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</row>
    <row r="654" spans="1:304" s="12" customFormat="1" ht="15" customHeight="1" x14ac:dyDescent="0.2">
      <c r="A654" s="9"/>
      <c r="B654" s="9"/>
      <c r="C654" s="9"/>
      <c r="D654" s="9"/>
      <c r="E654" s="9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1"/>
      <c r="KA654" s="11"/>
      <c r="KB654" s="11"/>
      <c r="KC654" s="1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</row>
    <row r="655" spans="1:304" s="12" customFormat="1" ht="15" customHeight="1" x14ac:dyDescent="0.2">
      <c r="A655" s="9"/>
      <c r="B655" s="9"/>
      <c r="C655" s="9"/>
      <c r="D655" s="9"/>
      <c r="E655" s="9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1"/>
      <c r="KA655" s="11"/>
      <c r="KB655" s="11"/>
      <c r="KC655" s="1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</row>
    <row r="656" spans="1:304" s="12" customFormat="1" ht="15" customHeight="1" x14ac:dyDescent="0.2">
      <c r="A656" s="9"/>
      <c r="B656" s="9"/>
      <c r="C656" s="9"/>
      <c r="D656" s="9"/>
      <c r="E656" s="9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1"/>
      <c r="KA656" s="11"/>
      <c r="KB656" s="11"/>
      <c r="KC656" s="1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</row>
    <row r="657" spans="1:304" s="12" customFormat="1" ht="15" customHeight="1" x14ac:dyDescent="0.2">
      <c r="A657" s="9"/>
      <c r="B657" s="9"/>
      <c r="C657" s="9"/>
      <c r="D657" s="9"/>
      <c r="E657" s="9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1"/>
      <c r="KA657" s="11"/>
      <c r="KB657" s="11"/>
      <c r="KC657" s="1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</row>
    <row r="658" spans="1:304" s="12" customFormat="1" ht="15" customHeight="1" x14ac:dyDescent="0.2">
      <c r="A658" s="9"/>
      <c r="B658" s="9"/>
      <c r="C658" s="9"/>
      <c r="D658" s="9"/>
      <c r="E658" s="9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1"/>
      <c r="KA658" s="11"/>
      <c r="KB658" s="11"/>
      <c r="KC658" s="1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</row>
    <row r="659" spans="1:304" s="12" customFormat="1" ht="15" customHeight="1" x14ac:dyDescent="0.2">
      <c r="A659" s="9"/>
      <c r="B659" s="9"/>
      <c r="C659" s="9"/>
      <c r="D659" s="9"/>
      <c r="E659" s="9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1"/>
      <c r="KA659" s="11"/>
      <c r="KB659" s="11"/>
      <c r="KC659" s="1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</row>
    <row r="660" spans="1:304" s="12" customFormat="1" ht="15" customHeight="1" x14ac:dyDescent="0.2">
      <c r="A660" s="9"/>
      <c r="B660" s="9"/>
      <c r="C660" s="9"/>
      <c r="D660" s="9"/>
      <c r="E660" s="9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1"/>
      <c r="KA660" s="11"/>
      <c r="KB660" s="11"/>
      <c r="KC660" s="1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</row>
    <row r="661" spans="1:304" s="12" customFormat="1" ht="15" customHeight="1" x14ac:dyDescent="0.2">
      <c r="A661" s="9"/>
      <c r="B661" s="9"/>
      <c r="C661" s="9"/>
      <c r="D661" s="9"/>
      <c r="E661" s="9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1"/>
      <c r="KA661" s="11"/>
      <c r="KB661" s="11"/>
      <c r="KC661" s="1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</row>
    <row r="662" spans="1:304" s="12" customFormat="1" ht="15" customHeight="1" x14ac:dyDescent="0.2">
      <c r="A662" s="9"/>
      <c r="B662" s="9"/>
      <c r="C662" s="9"/>
      <c r="D662" s="9"/>
      <c r="E662" s="9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1"/>
      <c r="KA662" s="11"/>
      <c r="KB662" s="11"/>
      <c r="KC662" s="1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</row>
    <row r="663" spans="1:304" s="12" customFormat="1" ht="15" customHeight="1" x14ac:dyDescent="0.2">
      <c r="A663" s="9"/>
      <c r="B663" s="9"/>
      <c r="C663" s="9"/>
      <c r="D663" s="9"/>
      <c r="E663" s="9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1"/>
      <c r="KA663" s="11"/>
      <c r="KB663" s="11"/>
      <c r="KC663" s="1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</row>
    <row r="664" spans="1:304" s="12" customFormat="1" ht="15" customHeight="1" x14ac:dyDescent="0.2">
      <c r="A664" s="9"/>
      <c r="B664" s="9"/>
      <c r="C664" s="9"/>
      <c r="D664" s="9"/>
      <c r="E664" s="9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1"/>
      <c r="KA664" s="11"/>
      <c r="KB664" s="11"/>
      <c r="KC664" s="1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</row>
    <row r="665" spans="1:304" s="12" customFormat="1" ht="15" customHeight="1" x14ac:dyDescent="0.2">
      <c r="A665" s="9"/>
      <c r="B665" s="9"/>
      <c r="C665" s="9"/>
      <c r="D665" s="9"/>
      <c r="E665" s="9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1"/>
      <c r="KA665" s="11"/>
      <c r="KB665" s="11"/>
      <c r="KC665" s="1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</row>
    <row r="666" spans="1:304" s="12" customFormat="1" ht="15" customHeight="1" x14ac:dyDescent="0.2">
      <c r="A666" s="9"/>
      <c r="B666" s="9"/>
      <c r="C666" s="9"/>
      <c r="D666" s="9"/>
      <c r="E666" s="9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1"/>
      <c r="KA666" s="11"/>
      <c r="KB666" s="11"/>
      <c r="KC666" s="1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</row>
    <row r="667" spans="1:304" s="12" customFormat="1" ht="15" customHeight="1" x14ac:dyDescent="0.2">
      <c r="A667" s="9"/>
      <c r="B667" s="9"/>
      <c r="C667" s="9"/>
      <c r="D667" s="9"/>
      <c r="E667" s="9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1"/>
      <c r="KA667" s="11"/>
      <c r="KB667" s="11"/>
      <c r="KC667" s="1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</row>
    <row r="668" spans="1:304" s="12" customFormat="1" ht="15" customHeight="1" x14ac:dyDescent="0.2">
      <c r="A668" s="9"/>
      <c r="B668" s="9"/>
      <c r="C668" s="9"/>
      <c r="D668" s="9"/>
      <c r="E668" s="9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1"/>
      <c r="KA668" s="11"/>
      <c r="KB668" s="11"/>
      <c r="KC668" s="1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</row>
    <row r="669" spans="1:304" s="12" customFormat="1" ht="15" customHeight="1" x14ac:dyDescent="0.2">
      <c r="A669" s="9"/>
      <c r="B669" s="9"/>
      <c r="C669" s="9"/>
      <c r="D669" s="9"/>
      <c r="E669" s="9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1"/>
      <c r="KA669" s="11"/>
      <c r="KB669" s="11"/>
      <c r="KC669" s="1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</row>
    <row r="670" spans="1:304" s="12" customFormat="1" ht="15" customHeight="1" x14ac:dyDescent="0.2">
      <c r="A670" s="9"/>
      <c r="B670" s="9"/>
      <c r="C670" s="9"/>
      <c r="D670" s="9"/>
      <c r="E670" s="9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1"/>
      <c r="KA670" s="11"/>
      <c r="KB670" s="11"/>
      <c r="KC670" s="1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</row>
    <row r="671" spans="1:304" s="12" customFormat="1" ht="15" customHeight="1" x14ac:dyDescent="0.2">
      <c r="A671" s="9"/>
      <c r="B671" s="9"/>
      <c r="C671" s="9"/>
      <c r="D671" s="9"/>
      <c r="E671" s="9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1"/>
      <c r="KA671" s="11"/>
      <c r="KB671" s="11"/>
      <c r="KC671" s="1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</row>
    <row r="672" spans="1:304" s="12" customFormat="1" ht="15" customHeight="1" x14ac:dyDescent="0.2">
      <c r="A672" s="9"/>
      <c r="B672" s="9"/>
      <c r="C672" s="9"/>
      <c r="D672" s="9"/>
      <c r="E672" s="9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1"/>
      <c r="KA672" s="11"/>
      <c r="KB672" s="11"/>
      <c r="KC672" s="1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</row>
    <row r="673" spans="1:304" s="12" customFormat="1" ht="15" customHeight="1" x14ac:dyDescent="0.2">
      <c r="A673" s="9"/>
      <c r="B673" s="9"/>
      <c r="C673" s="9"/>
      <c r="D673" s="9"/>
      <c r="E673" s="9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1"/>
      <c r="KA673" s="11"/>
      <c r="KB673" s="11"/>
      <c r="KC673" s="1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</row>
    <row r="674" spans="1:304" s="12" customFormat="1" ht="15" customHeight="1" x14ac:dyDescent="0.2">
      <c r="A674" s="9"/>
      <c r="B674" s="9"/>
      <c r="C674" s="9"/>
      <c r="D674" s="9"/>
      <c r="E674" s="9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1"/>
      <c r="KA674" s="11"/>
      <c r="KB674" s="11"/>
      <c r="KC674" s="1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</row>
    <row r="675" spans="1:304" s="12" customFormat="1" ht="15" customHeight="1" x14ac:dyDescent="0.2">
      <c r="A675" s="9"/>
      <c r="B675" s="9"/>
      <c r="C675" s="9"/>
      <c r="D675" s="9"/>
      <c r="E675" s="9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1"/>
      <c r="KA675" s="11"/>
      <c r="KB675" s="11"/>
      <c r="KC675" s="1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</row>
    <row r="676" spans="1:304" s="12" customFormat="1" ht="15" customHeight="1" x14ac:dyDescent="0.2">
      <c r="A676" s="9"/>
      <c r="B676" s="9"/>
      <c r="C676" s="9"/>
      <c r="D676" s="9"/>
      <c r="E676" s="9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1"/>
      <c r="KA676" s="11"/>
      <c r="KB676" s="11"/>
      <c r="KC676" s="1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</row>
    <row r="677" spans="1:304" s="12" customFormat="1" ht="15" customHeight="1" x14ac:dyDescent="0.2">
      <c r="A677" s="9"/>
      <c r="B677" s="9"/>
      <c r="C677" s="9"/>
      <c r="D677" s="9"/>
      <c r="E677" s="9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1"/>
      <c r="KA677" s="11"/>
      <c r="KB677" s="11"/>
      <c r="KC677" s="1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</row>
    <row r="678" spans="1:304" s="12" customFormat="1" ht="15" customHeight="1" x14ac:dyDescent="0.2">
      <c r="A678" s="9"/>
      <c r="B678" s="9"/>
      <c r="C678" s="9"/>
      <c r="D678" s="9"/>
      <c r="E678" s="9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1"/>
      <c r="KA678" s="11"/>
      <c r="KB678" s="11"/>
      <c r="KC678" s="1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</row>
    <row r="679" spans="1:304" s="12" customFormat="1" ht="15" customHeight="1" x14ac:dyDescent="0.2">
      <c r="A679" s="9"/>
      <c r="B679" s="9"/>
      <c r="C679" s="9"/>
      <c r="D679" s="9"/>
      <c r="E679" s="9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1"/>
      <c r="KA679" s="11"/>
      <c r="KB679" s="11"/>
      <c r="KC679" s="1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</row>
    <row r="680" spans="1:304" s="12" customFormat="1" ht="15" customHeight="1" x14ac:dyDescent="0.2">
      <c r="A680" s="9"/>
      <c r="B680" s="9"/>
      <c r="C680" s="9"/>
      <c r="D680" s="9"/>
      <c r="E680" s="9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1"/>
      <c r="KA680" s="11"/>
      <c r="KB680" s="11"/>
      <c r="KC680" s="1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</row>
    <row r="681" spans="1:304" s="12" customFormat="1" ht="15" customHeight="1" x14ac:dyDescent="0.2">
      <c r="A681" s="9"/>
      <c r="B681" s="9"/>
      <c r="C681" s="9"/>
      <c r="D681" s="9"/>
      <c r="E681" s="9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1"/>
      <c r="KA681" s="11"/>
      <c r="KB681" s="11"/>
      <c r="KC681" s="1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</row>
    <row r="682" spans="1:304" s="12" customFormat="1" ht="15" customHeight="1" x14ac:dyDescent="0.2">
      <c r="A682" s="9"/>
      <c r="B682" s="9"/>
      <c r="C682" s="9"/>
      <c r="D682" s="9"/>
      <c r="E682" s="9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1"/>
      <c r="KA682" s="11"/>
      <c r="KB682" s="11"/>
      <c r="KC682" s="1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</row>
    <row r="683" spans="1:304" s="12" customFormat="1" ht="15" customHeight="1" x14ac:dyDescent="0.2">
      <c r="A683" s="9"/>
      <c r="B683" s="9"/>
      <c r="C683" s="9"/>
      <c r="D683" s="9"/>
      <c r="E683" s="9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1"/>
      <c r="KA683" s="11"/>
      <c r="KB683" s="11"/>
      <c r="KC683" s="1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</row>
    <row r="684" spans="1:304" s="12" customFormat="1" ht="15" customHeight="1" x14ac:dyDescent="0.2">
      <c r="A684" s="9"/>
      <c r="B684" s="9"/>
      <c r="C684" s="9"/>
      <c r="D684" s="9"/>
      <c r="E684" s="9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1"/>
      <c r="KA684" s="11"/>
      <c r="KB684" s="11"/>
      <c r="KC684" s="1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</row>
    <row r="685" spans="1:304" s="12" customFormat="1" ht="15" customHeight="1" x14ac:dyDescent="0.2">
      <c r="A685" s="9"/>
      <c r="B685" s="9"/>
      <c r="C685" s="9"/>
      <c r="D685" s="9"/>
      <c r="E685" s="9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1"/>
      <c r="KA685" s="11"/>
      <c r="KB685" s="11"/>
      <c r="KC685" s="1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</row>
    <row r="686" spans="1:304" s="12" customFormat="1" ht="15" customHeight="1" x14ac:dyDescent="0.2">
      <c r="A686" s="9"/>
      <c r="B686" s="9"/>
      <c r="C686" s="9"/>
      <c r="D686" s="9"/>
      <c r="E686" s="9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1"/>
      <c r="KA686" s="11"/>
      <c r="KB686" s="11"/>
      <c r="KC686" s="1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</row>
    <row r="687" spans="1:304" s="12" customFormat="1" ht="15" customHeight="1" x14ac:dyDescent="0.2">
      <c r="A687" s="9"/>
      <c r="B687" s="9"/>
      <c r="C687" s="9"/>
      <c r="D687" s="9"/>
      <c r="E687" s="9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1"/>
      <c r="KA687" s="11"/>
      <c r="KB687" s="11"/>
      <c r="KC687" s="1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</row>
    <row r="688" spans="1:304" s="12" customFormat="1" ht="15" customHeight="1" x14ac:dyDescent="0.2">
      <c r="A688" s="9"/>
      <c r="B688" s="9"/>
      <c r="C688" s="9"/>
      <c r="D688" s="9"/>
      <c r="E688" s="9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1"/>
      <c r="KA688" s="11"/>
      <c r="KB688" s="11"/>
      <c r="KC688" s="1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</row>
    <row r="689" spans="1:304" s="12" customFormat="1" ht="15" customHeight="1" x14ac:dyDescent="0.2">
      <c r="A689" s="9"/>
      <c r="B689" s="9"/>
      <c r="C689" s="9"/>
      <c r="D689" s="9"/>
      <c r="E689" s="9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1"/>
      <c r="KA689" s="11"/>
      <c r="KB689" s="11"/>
      <c r="KC689" s="1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</row>
    <row r="690" spans="1:304" s="12" customFormat="1" ht="15" customHeight="1" x14ac:dyDescent="0.2">
      <c r="A690" s="9"/>
      <c r="B690" s="9"/>
      <c r="C690" s="9"/>
      <c r="D690" s="9"/>
      <c r="E690" s="9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1"/>
      <c r="KA690" s="11"/>
      <c r="KB690" s="11"/>
      <c r="KC690" s="1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</row>
    <row r="691" spans="1:304" s="12" customFormat="1" ht="15" customHeight="1" x14ac:dyDescent="0.2">
      <c r="A691" s="9"/>
      <c r="B691" s="9"/>
      <c r="C691" s="9"/>
      <c r="D691" s="9"/>
      <c r="E691" s="9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1"/>
      <c r="KA691" s="11"/>
      <c r="KB691" s="11"/>
      <c r="KC691" s="1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</row>
    <row r="692" spans="1:304" s="12" customFormat="1" ht="15" customHeight="1" x14ac:dyDescent="0.2">
      <c r="A692" s="9"/>
      <c r="B692" s="9"/>
      <c r="C692" s="9"/>
      <c r="D692" s="9"/>
      <c r="E692" s="9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1"/>
      <c r="KA692" s="11"/>
      <c r="KB692" s="11"/>
      <c r="KC692" s="1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</row>
    <row r="693" spans="1:304" s="12" customFormat="1" ht="15" customHeight="1" x14ac:dyDescent="0.2">
      <c r="A693" s="9"/>
      <c r="B693" s="9"/>
      <c r="C693" s="9"/>
      <c r="D693" s="9"/>
      <c r="E693" s="9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1"/>
      <c r="KA693" s="11"/>
      <c r="KB693" s="11"/>
      <c r="KC693" s="1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</row>
    <row r="694" spans="1:304" s="12" customFormat="1" ht="15" customHeight="1" x14ac:dyDescent="0.2">
      <c r="A694" s="9"/>
      <c r="B694" s="9"/>
      <c r="C694" s="9"/>
      <c r="D694" s="9"/>
      <c r="E694" s="9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1"/>
      <c r="KA694" s="11"/>
      <c r="KB694" s="11"/>
      <c r="KC694" s="1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</row>
    <row r="695" spans="1:304" s="12" customFormat="1" ht="15" customHeight="1" x14ac:dyDescent="0.2">
      <c r="A695" s="9"/>
      <c r="B695" s="9"/>
      <c r="C695" s="9"/>
      <c r="D695" s="9"/>
      <c r="E695" s="9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1"/>
      <c r="KA695" s="11"/>
      <c r="KB695" s="11"/>
      <c r="KC695" s="1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</row>
    <row r="696" spans="1:304" s="12" customFormat="1" ht="15" customHeight="1" x14ac:dyDescent="0.2">
      <c r="A696" s="9"/>
      <c r="B696" s="9"/>
      <c r="C696" s="9"/>
      <c r="D696" s="9"/>
      <c r="E696" s="9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1"/>
      <c r="KA696" s="11"/>
      <c r="KB696" s="11"/>
      <c r="KC696" s="1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</row>
    <row r="697" spans="1:304" s="12" customFormat="1" ht="15" customHeight="1" x14ac:dyDescent="0.2">
      <c r="A697" s="9"/>
      <c r="B697" s="9"/>
      <c r="C697" s="9"/>
      <c r="D697" s="9"/>
      <c r="E697" s="9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1"/>
      <c r="KA697" s="11"/>
      <c r="KB697" s="11"/>
      <c r="KC697" s="1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</row>
    <row r="698" spans="1:304" s="12" customFormat="1" ht="15" customHeight="1" x14ac:dyDescent="0.2">
      <c r="A698" s="9"/>
      <c r="B698" s="9"/>
      <c r="C698" s="9"/>
      <c r="D698" s="9"/>
      <c r="E698" s="9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1"/>
      <c r="KA698" s="11"/>
      <c r="KB698" s="11"/>
      <c r="KC698" s="1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</row>
    <row r="699" spans="1:304" s="12" customFormat="1" ht="15" customHeight="1" x14ac:dyDescent="0.2">
      <c r="A699" s="9"/>
      <c r="B699" s="9"/>
      <c r="C699" s="9"/>
      <c r="D699" s="9"/>
      <c r="E699" s="9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1"/>
      <c r="KA699" s="11"/>
      <c r="KB699" s="11"/>
      <c r="KC699" s="1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</row>
    <row r="700" spans="1:304" s="12" customFormat="1" ht="15" customHeight="1" x14ac:dyDescent="0.2">
      <c r="A700" s="9"/>
      <c r="B700" s="9"/>
      <c r="C700" s="9"/>
      <c r="D700" s="9"/>
      <c r="E700" s="9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1"/>
      <c r="KA700" s="11"/>
      <c r="KB700" s="11"/>
      <c r="KC700" s="1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</row>
    <row r="701" spans="1:304" s="12" customFormat="1" ht="15" customHeight="1" x14ac:dyDescent="0.2">
      <c r="A701" s="9"/>
      <c r="B701" s="9"/>
      <c r="C701" s="9"/>
      <c r="D701" s="9"/>
      <c r="E701" s="9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1"/>
      <c r="KA701" s="11"/>
      <c r="KB701" s="11"/>
      <c r="KC701" s="1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</row>
    <row r="702" spans="1:304" s="12" customFormat="1" ht="15" customHeight="1" x14ac:dyDescent="0.2">
      <c r="A702" s="9"/>
      <c r="B702" s="9"/>
      <c r="C702" s="9"/>
      <c r="D702" s="9"/>
      <c r="E702" s="9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1"/>
      <c r="KA702" s="11"/>
      <c r="KB702" s="11"/>
      <c r="KC702" s="1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</row>
    <row r="703" spans="1:304" s="12" customFormat="1" ht="15" customHeight="1" x14ac:dyDescent="0.2">
      <c r="A703" s="9"/>
      <c r="B703" s="9"/>
      <c r="C703" s="9"/>
      <c r="D703" s="9"/>
      <c r="E703" s="9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1"/>
      <c r="KA703" s="11"/>
      <c r="KB703" s="11"/>
      <c r="KC703" s="1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</row>
    <row r="704" spans="1:304" s="12" customFormat="1" ht="15" customHeight="1" x14ac:dyDescent="0.2">
      <c r="A704" s="9"/>
      <c r="B704" s="9"/>
      <c r="C704" s="9"/>
      <c r="D704" s="9"/>
      <c r="E704" s="9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1"/>
      <c r="KA704" s="11"/>
      <c r="KB704" s="11"/>
      <c r="KC704" s="1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</row>
    <row r="705" spans="1:304" s="12" customFormat="1" ht="15" customHeight="1" x14ac:dyDescent="0.2">
      <c r="A705" s="9"/>
      <c r="B705" s="9"/>
      <c r="C705" s="9"/>
      <c r="D705" s="9"/>
      <c r="E705" s="9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1"/>
      <c r="KA705" s="11"/>
      <c r="KB705" s="11"/>
      <c r="KC705" s="1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</row>
    <row r="706" spans="1:304" s="12" customFormat="1" ht="15" customHeight="1" x14ac:dyDescent="0.2">
      <c r="A706" s="9"/>
      <c r="B706" s="9"/>
      <c r="C706" s="9"/>
      <c r="D706" s="9"/>
      <c r="E706" s="9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1"/>
      <c r="KA706" s="11"/>
      <c r="KB706" s="11"/>
      <c r="KC706" s="1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</row>
    <row r="707" spans="1:304" s="12" customFormat="1" ht="15" customHeight="1" x14ac:dyDescent="0.2">
      <c r="A707" s="9"/>
      <c r="B707" s="9"/>
      <c r="C707" s="9"/>
      <c r="D707" s="9"/>
      <c r="E707" s="9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1"/>
      <c r="KA707" s="11"/>
      <c r="KB707" s="11"/>
      <c r="KC707" s="1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</row>
    <row r="708" spans="1:304" s="12" customFormat="1" ht="15" customHeight="1" x14ac:dyDescent="0.2">
      <c r="A708" s="9"/>
      <c r="B708" s="9"/>
      <c r="C708" s="9"/>
      <c r="D708" s="9"/>
      <c r="E708" s="9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1"/>
      <c r="KA708" s="11"/>
      <c r="KB708" s="11"/>
      <c r="KC708" s="1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</row>
    <row r="709" spans="1:304" s="12" customFormat="1" ht="15" customHeight="1" x14ac:dyDescent="0.2">
      <c r="A709" s="9"/>
      <c r="B709" s="9"/>
      <c r="C709" s="9"/>
      <c r="D709" s="9"/>
      <c r="E709" s="9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1"/>
      <c r="KA709" s="11"/>
      <c r="KB709" s="11"/>
      <c r="KC709" s="1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</row>
    <row r="710" spans="1:304" s="12" customFormat="1" ht="15" customHeight="1" x14ac:dyDescent="0.2">
      <c r="A710" s="9"/>
      <c r="B710" s="9"/>
      <c r="C710" s="9"/>
      <c r="D710" s="9"/>
      <c r="E710" s="9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1"/>
      <c r="KA710" s="11"/>
      <c r="KB710" s="11"/>
      <c r="KC710" s="1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</row>
    <row r="711" spans="1:304" s="12" customFormat="1" ht="15" customHeight="1" x14ac:dyDescent="0.2">
      <c r="A711" s="9"/>
      <c r="B711" s="9"/>
      <c r="C711" s="9"/>
      <c r="D711" s="9"/>
      <c r="E711" s="9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1"/>
      <c r="KA711" s="11"/>
      <c r="KB711" s="11"/>
      <c r="KC711" s="1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</row>
    <row r="712" spans="1:304" s="12" customFormat="1" ht="15" customHeight="1" x14ac:dyDescent="0.2">
      <c r="A712" s="9"/>
      <c r="B712" s="9"/>
      <c r="C712" s="9"/>
      <c r="D712" s="9"/>
      <c r="E712" s="9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1"/>
      <c r="KA712" s="11"/>
      <c r="KB712" s="11"/>
      <c r="KC712" s="1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</row>
    <row r="713" spans="1:304" s="12" customFormat="1" ht="15" customHeight="1" x14ac:dyDescent="0.2">
      <c r="A713" s="9"/>
      <c r="B713" s="9"/>
      <c r="C713" s="9"/>
      <c r="D713" s="9"/>
      <c r="E713" s="9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1"/>
      <c r="KA713" s="11"/>
      <c r="KB713" s="11"/>
      <c r="KC713" s="1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</row>
    <row r="714" spans="1:304" s="12" customFormat="1" ht="15" customHeight="1" x14ac:dyDescent="0.2">
      <c r="A714" s="9"/>
      <c r="B714" s="9"/>
      <c r="C714" s="9"/>
      <c r="D714" s="9"/>
      <c r="E714" s="9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1"/>
      <c r="KA714" s="11"/>
      <c r="KB714" s="11"/>
      <c r="KC714" s="1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</row>
    <row r="715" spans="1:304" s="12" customFormat="1" ht="15" customHeight="1" x14ac:dyDescent="0.2">
      <c r="A715" s="9"/>
      <c r="B715" s="9"/>
      <c r="C715" s="9"/>
      <c r="D715" s="9"/>
      <c r="E715" s="9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1"/>
      <c r="KA715" s="11"/>
      <c r="KB715" s="11"/>
      <c r="KC715" s="1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</row>
    <row r="716" spans="1:304" s="12" customFormat="1" ht="15" customHeight="1" x14ac:dyDescent="0.2">
      <c r="A716" s="9"/>
      <c r="B716" s="9"/>
      <c r="C716" s="9"/>
      <c r="D716" s="9"/>
      <c r="E716" s="9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1"/>
      <c r="KA716" s="11"/>
      <c r="KB716" s="11"/>
      <c r="KC716" s="1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</row>
    <row r="717" spans="1:304" s="12" customFormat="1" ht="15" customHeight="1" x14ac:dyDescent="0.2">
      <c r="A717" s="9"/>
      <c r="B717" s="9"/>
      <c r="C717" s="9"/>
      <c r="D717" s="9"/>
      <c r="E717" s="9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1"/>
      <c r="KA717" s="11"/>
      <c r="KB717" s="11"/>
      <c r="KC717" s="1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</row>
    <row r="718" spans="1:304" s="12" customFormat="1" ht="15" customHeight="1" x14ac:dyDescent="0.2">
      <c r="A718" s="9"/>
      <c r="B718" s="9"/>
      <c r="C718" s="9"/>
      <c r="D718" s="9"/>
      <c r="E718" s="9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1"/>
      <c r="KA718" s="11"/>
      <c r="KB718" s="11"/>
      <c r="KC718" s="1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</row>
    <row r="719" spans="1:304" s="12" customFormat="1" ht="15" customHeight="1" x14ac:dyDescent="0.2">
      <c r="A719" s="9"/>
      <c r="B719" s="9"/>
      <c r="C719" s="9"/>
      <c r="D719" s="9"/>
      <c r="E719" s="9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1"/>
      <c r="KA719" s="11"/>
      <c r="KB719" s="11"/>
      <c r="KC719" s="1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</row>
    <row r="720" spans="1:304" s="12" customFormat="1" ht="15" customHeight="1" x14ac:dyDescent="0.2">
      <c r="A720" s="9"/>
      <c r="B720" s="9"/>
      <c r="C720" s="9"/>
      <c r="D720" s="9"/>
      <c r="E720" s="9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1"/>
      <c r="KA720" s="11"/>
      <c r="KB720" s="11"/>
      <c r="KC720" s="1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</row>
    <row r="721" spans="1:304" s="12" customFormat="1" ht="15" customHeight="1" x14ac:dyDescent="0.2">
      <c r="A721" s="9"/>
      <c r="B721" s="9"/>
      <c r="C721" s="9"/>
      <c r="D721" s="9"/>
      <c r="E721" s="9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1"/>
      <c r="KA721" s="11"/>
      <c r="KB721" s="11"/>
      <c r="KC721" s="1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</row>
    <row r="722" spans="1:304" s="12" customFormat="1" ht="15" customHeight="1" x14ac:dyDescent="0.2">
      <c r="A722" s="9"/>
      <c r="B722" s="9"/>
      <c r="C722" s="9"/>
      <c r="D722" s="9"/>
      <c r="E722" s="9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1"/>
      <c r="KA722" s="11"/>
      <c r="KB722" s="11"/>
      <c r="KC722" s="1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</row>
    <row r="723" spans="1:304" s="12" customFormat="1" ht="15" customHeight="1" x14ac:dyDescent="0.2">
      <c r="A723" s="9"/>
      <c r="B723" s="9"/>
      <c r="C723" s="9"/>
      <c r="D723" s="9"/>
      <c r="E723" s="9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1"/>
      <c r="KA723" s="11"/>
      <c r="KB723" s="11"/>
      <c r="KC723" s="1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</row>
    <row r="724" spans="1:304" s="12" customFormat="1" ht="15" customHeight="1" x14ac:dyDescent="0.2">
      <c r="A724" s="9"/>
      <c r="B724" s="9"/>
      <c r="C724" s="9"/>
      <c r="D724" s="9"/>
      <c r="E724" s="9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1"/>
      <c r="KA724" s="11"/>
      <c r="KB724" s="11"/>
      <c r="KC724" s="1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</row>
    <row r="725" spans="1:304" s="12" customFormat="1" ht="15" customHeight="1" x14ac:dyDescent="0.2">
      <c r="A725" s="9"/>
      <c r="B725" s="9"/>
      <c r="C725" s="9"/>
      <c r="D725" s="9"/>
      <c r="E725" s="9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1"/>
      <c r="KA725" s="11"/>
      <c r="KB725" s="11"/>
      <c r="KC725" s="1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</row>
    <row r="726" spans="1:304" s="12" customFormat="1" ht="15" customHeight="1" x14ac:dyDescent="0.2">
      <c r="A726" s="9"/>
      <c r="B726" s="9"/>
      <c r="C726" s="9"/>
      <c r="D726" s="9"/>
      <c r="E726" s="9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1"/>
      <c r="KA726" s="11"/>
      <c r="KB726" s="11"/>
      <c r="KC726" s="1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</row>
    <row r="727" spans="1:304" s="12" customFormat="1" ht="15" customHeight="1" x14ac:dyDescent="0.2">
      <c r="A727" s="9"/>
      <c r="B727" s="9"/>
      <c r="C727" s="9"/>
      <c r="D727" s="9"/>
      <c r="E727" s="9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1"/>
      <c r="KA727" s="11"/>
      <c r="KB727" s="11"/>
      <c r="KC727" s="1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</row>
    <row r="728" spans="1:304" s="12" customFormat="1" ht="15" customHeight="1" x14ac:dyDescent="0.2">
      <c r="A728" s="9"/>
      <c r="B728" s="9"/>
      <c r="C728" s="9"/>
      <c r="D728" s="9"/>
      <c r="E728" s="9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1"/>
      <c r="KA728" s="11"/>
      <c r="KB728" s="11"/>
      <c r="KC728" s="1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</row>
    <row r="729" spans="1:304" s="12" customFormat="1" ht="15" customHeight="1" x14ac:dyDescent="0.2">
      <c r="A729" s="9"/>
      <c r="B729" s="9"/>
      <c r="C729" s="9"/>
      <c r="D729" s="9"/>
      <c r="E729" s="9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1"/>
      <c r="KA729" s="11"/>
      <c r="KB729" s="11"/>
      <c r="KC729" s="1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</row>
    <row r="730" spans="1:304" s="12" customFormat="1" ht="15" customHeight="1" x14ac:dyDescent="0.2">
      <c r="A730" s="9"/>
      <c r="B730" s="9"/>
      <c r="C730" s="9"/>
      <c r="D730" s="9"/>
      <c r="E730" s="9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1"/>
      <c r="KA730" s="11"/>
      <c r="KB730" s="11"/>
      <c r="KC730" s="1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</row>
    <row r="731" spans="1:304" s="12" customFormat="1" ht="15" customHeight="1" x14ac:dyDescent="0.2">
      <c r="A731" s="9"/>
      <c r="B731" s="9"/>
      <c r="C731" s="9"/>
      <c r="D731" s="9"/>
      <c r="E731" s="9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1"/>
      <c r="KA731" s="11"/>
      <c r="KB731" s="11"/>
      <c r="KC731" s="1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</row>
    <row r="732" spans="1:304" s="12" customFormat="1" ht="15" customHeight="1" x14ac:dyDescent="0.2">
      <c r="A732" s="9"/>
      <c r="B732" s="9"/>
      <c r="C732" s="9"/>
      <c r="D732" s="9"/>
      <c r="E732" s="9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1"/>
      <c r="KA732" s="11"/>
      <c r="KB732" s="11"/>
      <c r="KC732" s="1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</row>
    <row r="733" spans="1:304" s="12" customFormat="1" ht="15" customHeight="1" x14ac:dyDescent="0.2">
      <c r="A733" s="9"/>
      <c r="B733" s="9"/>
      <c r="C733" s="9"/>
      <c r="D733" s="9"/>
      <c r="E733" s="9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1"/>
      <c r="KA733" s="11"/>
      <c r="KB733" s="11"/>
      <c r="KC733" s="1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</row>
    <row r="734" spans="1:304" s="12" customFormat="1" ht="15" customHeight="1" x14ac:dyDescent="0.2">
      <c r="A734" s="9"/>
      <c r="B734" s="9"/>
      <c r="C734" s="9"/>
      <c r="D734" s="9"/>
      <c r="E734" s="9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1"/>
      <c r="KA734" s="11"/>
      <c r="KB734" s="11"/>
      <c r="KC734" s="1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</row>
    <row r="735" spans="1:304" s="12" customFormat="1" ht="15" customHeight="1" x14ac:dyDescent="0.2">
      <c r="A735" s="9"/>
      <c r="B735" s="9"/>
      <c r="C735" s="9"/>
      <c r="D735" s="9"/>
      <c r="E735" s="9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1"/>
      <c r="KA735" s="11"/>
      <c r="KB735" s="11"/>
      <c r="KC735" s="1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</row>
    <row r="736" spans="1:304" s="12" customFormat="1" ht="15" customHeight="1" x14ac:dyDescent="0.2">
      <c r="A736" s="9"/>
      <c r="B736" s="9"/>
      <c r="C736" s="9"/>
      <c r="D736" s="9"/>
      <c r="E736" s="9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1"/>
      <c r="KA736" s="11"/>
      <c r="KB736" s="11"/>
      <c r="KC736" s="1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</row>
    <row r="737" spans="1:304" s="12" customFormat="1" ht="15" customHeight="1" x14ac:dyDescent="0.2">
      <c r="A737" s="9"/>
      <c r="B737" s="9"/>
      <c r="C737" s="9"/>
      <c r="D737" s="9"/>
      <c r="E737" s="9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1"/>
      <c r="KA737" s="11"/>
      <c r="KB737" s="11"/>
      <c r="KC737" s="1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</row>
    <row r="738" spans="1:304" s="12" customFormat="1" ht="15" customHeight="1" x14ac:dyDescent="0.2">
      <c r="A738" s="9"/>
      <c r="B738" s="9"/>
      <c r="C738" s="9"/>
      <c r="D738" s="9"/>
      <c r="E738" s="9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1"/>
      <c r="KA738" s="11"/>
      <c r="KB738" s="11"/>
      <c r="KC738" s="1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</row>
    <row r="739" spans="1:304" s="12" customFormat="1" ht="15" customHeight="1" x14ac:dyDescent="0.2">
      <c r="A739" s="9"/>
      <c r="B739" s="9"/>
      <c r="C739" s="9"/>
      <c r="D739" s="9"/>
      <c r="E739" s="9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1"/>
      <c r="KA739" s="11"/>
      <c r="KB739" s="11"/>
      <c r="KC739" s="1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</row>
    <row r="740" spans="1:304" s="12" customFormat="1" ht="15" customHeight="1" x14ac:dyDescent="0.2">
      <c r="A740" s="9"/>
      <c r="B740" s="9"/>
      <c r="C740" s="9"/>
      <c r="D740" s="9"/>
      <c r="E740" s="9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1"/>
      <c r="KA740" s="11"/>
      <c r="KB740" s="11"/>
      <c r="KC740" s="1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</row>
    <row r="741" spans="1:304" s="12" customFormat="1" ht="15" customHeight="1" x14ac:dyDescent="0.2">
      <c r="A741" s="9"/>
      <c r="B741" s="9"/>
      <c r="C741" s="9"/>
      <c r="D741" s="9"/>
      <c r="E741" s="9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1"/>
      <c r="KA741" s="11"/>
      <c r="KB741" s="11"/>
      <c r="KC741" s="1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</row>
    <row r="742" spans="1:304" s="12" customFormat="1" ht="15" customHeight="1" x14ac:dyDescent="0.2">
      <c r="A742" s="9"/>
      <c r="B742" s="9"/>
      <c r="C742" s="9"/>
      <c r="D742" s="9"/>
      <c r="E742" s="9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1"/>
      <c r="KA742" s="11"/>
      <c r="KB742" s="11"/>
      <c r="KC742" s="1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</row>
    <row r="743" spans="1:304" s="12" customFormat="1" ht="15" customHeight="1" x14ac:dyDescent="0.2">
      <c r="A743" s="9"/>
      <c r="B743" s="9"/>
      <c r="C743" s="9"/>
      <c r="D743" s="9"/>
      <c r="E743" s="9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1"/>
      <c r="KA743" s="11"/>
      <c r="KB743" s="11"/>
      <c r="KC743" s="1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</row>
    <row r="744" spans="1:304" s="12" customFormat="1" ht="15" customHeight="1" x14ac:dyDescent="0.2">
      <c r="A744" s="9"/>
      <c r="B744" s="9"/>
      <c r="C744" s="9"/>
      <c r="D744" s="9"/>
      <c r="E744" s="9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1"/>
      <c r="KA744" s="11"/>
      <c r="KB744" s="11"/>
      <c r="KC744" s="1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</row>
    <row r="745" spans="1:304" s="12" customFormat="1" ht="15" customHeight="1" x14ac:dyDescent="0.2">
      <c r="A745" s="9"/>
      <c r="B745" s="9"/>
      <c r="C745" s="9"/>
      <c r="D745" s="9"/>
      <c r="E745" s="9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1"/>
      <c r="KA745" s="11"/>
      <c r="KB745" s="11"/>
      <c r="KC745" s="1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</row>
    <row r="746" spans="1:304" s="12" customFormat="1" ht="15" customHeight="1" x14ac:dyDescent="0.2">
      <c r="A746" s="9"/>
      <c r="B746" s="9"/>
      <c r="C746" s="9"/>
      <c r="D746" s="9"/>
      <c r="E746" s="9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1"/>
      <c r="KA746" s="11"/>
      <c r="KB746" s="11"/>
      <c r="KC746" s="1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</row>
    <row r="747" spans="1:304" s="12" customFormat="1" ht="15" customHeight="1" x14ac:dyDescent="0.2">
      <c r="A747" s="9"/>
      <c r="B747" s="9"/>
      <c r="C747" s="9"/>
      <c r="D747" s="9"/>
      <c r="E747" s="9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1"/>
      <c r="KA747" s="11"/>
      <c r="KB747" s="11"/>
      <c r="KC747" s="1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</row>
    <row r="748" spans="1:304" s="12" customFormat="1" ht="15" customHeight="1" x14ac:dyDescent="0.2">
      <c r="A748" s="9"/>
      <c r="B748" s="9"/>
      <c r="C748" s="9"/>
      <c r="D748" s="9"/>
      <c r="E748" s="9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1"/>
      <c r="KA748" s="11"/>
      <c r="KB748" s="11"/>
      <c r="KC748" s="1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</row>
    <row r="749" spans="1:304" s="12" customFormat="1" ht="15" customHeight="1" x14ac:dyDescent="0.2">
      <c r="A749" s="9"/>
      <c r="B749" s="9"/>
      <c r="C749" s="9"/>
      <c r="D749" s="9"/>
      <c r="E749" s="9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1"/>
      <c r="KA749" s="11"/>
      <c r="KB749" s="11"/>
      <c r="KC749" s="1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</row>
    <row r="750" spans="1:304" s="12" customFormat="1" ht="15" customHeight="1" x14ac:dyDescent="0.2">
      <c r="A750" s="9"/>
      <c r="B750" s="9"/>
      <c r="C750" s="9"/>
      <c r="D750" s="9"/>
      <c r="E750" s="9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1"/>
      <c r="KA750" s="11"/>
      <c r="KB750" s="11"/>
      <c r="KC750" s="1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</row>
    <row r="751" spans="1:304" s="12" customFormat="1" ht="15" customHeight="1" x14ac:dyDescent="0.2">
      <c r="A751" s="9"/>
      <c r="B751" s="9"/>
      <c r="C751" s="9"/>
      <c r="D751" s="9"/>
      <c r="E751" s="9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1"/>
      <c r="KA751" s="11"/>
      <c r="KB751" s="11"/>
      <c r="KC751" s="1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</row>
    <row r="752" spans="1:304" s="12" customFormat="1" ht="15" customHeight="1" x14ac:dyDescent="0.2">
      <c r="A752" s="9"/>
      <c r="B752" s="9"/>
      <c r="C752" s="9"/>
      <c r="D752" s="9"/>
      <c r="E752" s="9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1"/>
      <c r="KA752" s="11"/>
      <c r="KB752" s="11"/>
      <c r="KC752" s="1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</row>
    <row r="753" spans="1:304" s="12" customFormat="1" ht="15" customHeight="1" x14ac:dyDescent="0.2">
      <c r="A753" s="9"/>
      <c r="B753" s="9"/>
      <c r="C753" s="9"/>
      <c r="D753" s="9"/>
      <c r="E753" s="9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1"/>
      <c r="KA753" s="11"/>
      <c r="KB753" s="11"/>
      <c r="KC753" s="1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</row>
    <row r="754" spans="1:304" s="12" customFormat="1" ht="15" customHeight="1" x14ac:dyDescent="0.2">
      <c r="A754" s="9"/>
      <c r="B754" s="9"/>
      <c r="C754" s="9"/>
      <c r="D754" s="9"/>
      <c r="E754" s="9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1"/>
      <c r="KA754" s="11"/>
      <c r="KB754" s="11"/>
      <c r="KC754" s="1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</row>
    <row r="755" spans="1:304" s="12" customFormat="1" ht="15" customHeight="1" x14ac:dyDescent="0.2">
      <c r="A755" s="9"/>
      <c r="B755" s="9"/>
      <c r="C755" s="9"/>
      <c r="D755" s="9"/>
      <c r="E755" s="9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1"/>
      <c r="KA755" s="11"/>
      <c r="KB755" s="11"/>
      <c r="KC755" s="1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</row>
    <row r="756" spans="1:304" s="12" customFormat="1" ht="15" customHeight="1" x14ac:dyDescent="0.2">
      <c r="A756" s="9"/>
      <c r="B756" s="9"/>
      <c r="C756" s="9"/>
      <c r="D756" s="9"/>
      <c r="E756" s="9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1"/>
      <c r="KA756" s="11"/>
      <c r="KB756" s="11"/>
      <c r="KC756" s="1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</row>
    <row r="757" spans="1:304" s="12" customFormat="1" ht="15" customHeight="1" x14ac:dyDescent="0.2">
      <c r="A757" s="9"/>
      <c r="B757" s="9"/>
      <c r="C757" s="9"/>
      <c r="D757" s="9"/>
      <c r="E757" s="9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1"/>
      <c r="KA757" s="11"/>
      <c r="KB757" s="11"/>
      <c r="KC757" s="1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</row>
    <row r="758" spans="1:304" s="12" customFormat="1" ht="15" customHeight="1" x14ac:dyDescent="0.2">
      <c r="A758" s="9"/>
      <c r="B758" s="9"/>
      <c r="C758" s="9"/>
      <c r="D758" s="9"/>
      <c r="E758" s="9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1"/>
      <c r="KA758" s="11"/>
      <c r="KB758" s="11"/>
      <c r="KC758" s="1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</row>
    <row r="759" spans="1:304" s="12" customFormat="1" ht="15" customHeight="1" x14ac:dyDescent="0.2">
      <c r="A759" s="9"/>
      <c r="B759" s="9"/>
      <c r="C759" s="9"/>
      <c r="D759" s="9"/>
      <c r="E759" s="9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1"/>
      <c r="KA759" s="11"/>
      <c r="KB759" s="11"/>
      <c r="KC759" s="1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</row>
    <row r="760" spans="1:304" s="12" customFormat="1" ht="15" customHeight="1" x14ac:dyDescent="0.2">
      <c r="A760" s="9"/>
      <c r="B760" s="9"/>
      <c r="C760" s="9"/>
      <c r="D760" s="9"/>
      <c r="E760" s="9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1"/>
      <c r="KA760" s="11"/>
      <c r="KB760" s="11"/>
      <c r="KC760" s="1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</row>
    <row r="761" spans="1:304" s="12" customFormat="1" ht="15" customHeight="1" x14ac:dyDescent="0.2">
      <c r="A761" s="9"/>
      <c r="B761" s="9"/>
      <c r="C761" s="9"/>
      <c r="D761" s="9"/>
      <c r="E761" s="9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1"/>
      <c r="KA761" s="11"/>
      <c r="KB761" s="11"/>
      <c r="KC761" s="1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</row>
    <row r="762" spans="1:304" s="12" customFormat="1" ht="15" customHeight="1" x14ac:dyDescent="0.2">
      <c r="A762" s="9"/>
      <c r="B762" s="9"/>
      <c r="C762" s="9"/>
      <c r="D762" s="9"/>
      <c r="E762" s="9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1"/>
      <c r="KA762" s="11"/>
      <c r="KB762" s="11"/>
      <c r="KC762" s="1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</row>
    <row r="763" spans="1:304" s="12" customFormat="1" ht="15" customHeight="1" x14ac:dyDescent="0.2">
      <c r="A763" s="9"/>
      <c r="B763" s="9"/>
      <c r="C763" s="9"/>
      <c r="D763" s="9"/>
      <c r="E763" s="9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1"/>
      <c r="KA763" s="11"/>
      <c r="KB763" s="11"/>
      <c r="KC763" s="1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</row>
    <row r="764" spans="1:304" s="12" customFormat="1" ht="15" customHeight="1" x14ac:dyDescent="0.2">
      <c r="A764" s="9"/>
      <c r="B764" s="9"/>
      <c r="C764" s="9"/>
      <c r="D764" s="9"/>
      <c r="E764" s="9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1"/>
      <c r="KA764" s="11"/>
      <c r="KB764" s="11"/>
      <c r="KC764" s="1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</row>
    <row r="765" spans="1:304" s="12" customFormat="1" ht="15" customHeight="1" x14ac:dyDescent="0.2">
      <c r="A765" s="9"/>
      <c r="B765" s="9"/>
      <c r="C765" s="9"/>
      <c r="D765" s="9"/>
      <c r="E765" s="9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1"/>
      <c r="KA765" s="11"/>
      <c r="KB765" s="11"/>
      <c r="KC765" s="1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</row>
    <row r="766" spans="1:304" s="12" customFormat="1" ht="15" customHeight="1" x14ac:dyDescent="0.2">
      <c r="A766" s="9"/>
      <c r="B766" s="9"/>
      <c r="C766" s="9"/>
      <c r="D766" s="9"/>
      <c r="E766" s="9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1"/>
      <c r="KA766" s="11"/>
      <c r="KB766" s="11"/>
      <c r="KC766" s="1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</row>
    <row r="767" spans="1:304" s="12" customFormat="1" ht="15" customHeight="1" x14ac:dyDescent="0.2">
      <c r="A767" s="9"/>
      <c r="B767" s="9"/>
      <c r="C767" s="9"/>
      <c r="D767" s="9"/>
      <c r="E767" s="9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1"/>
      <c r="KA767" s="11"/>
      <c r="KB767" s="11"/>
      <c r="KC767" s="1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</row>
    <row r="768" spans="1:304" s="12" customFormat="1" ht="15" customHeight="1" x14ac:dyDescent="0.2">
      <c r="A768" s="9"/>
      <c r="B768" s="9"/>
      <c r="C768" s="9"/>
      <c r="D768" s="9"/>
      <c r="E768" s="9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1"/>
      <c r="KA768" s="11"/>
      <c r="KB768" s="11"/>
      <c r="KC768" s="1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</row>
    <row r="769" spans="1:304" s="12" customFormat="1" ht="15" customHeight="1" x14ac:dyDescent="0.2">
      <c r="A769" s="9"/>
      <c r="B769" s="9"/>
      <c r="C769" s="9"/>
      <c r="D769" s="9"/>
      <c r="E769" s="9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1"/>
      <c r="KA769" s="11"/>
      <c r="KB769" s="11"/>
      <c r="KC769" s="1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</row>
    <row r="770" spans="1:304" s="12" customFormat="1" ht="15" customHeight="1" x14ac:dyDescent="0.2">
      <c r="A770" s="9"/>
      <c r="B770" s="9"/>
      <c r="C770" s="9"/>
      <c r="D770" s="9"/>
      <c r="E770" s="9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1"/>
      <c r="KA770" s="11"/>
      <c r="KB770" s="11"/>
      <c r="KC770" s="1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</row>
    <row r="771" spans="1:304" s="12" customFormat="1" ht="15" customHeight="1" x14ac:dyDescent="0.2">
      <c r="A771" s="9"/>
      <c r="B771" s="9"/>
      <c r="C771" s="9"/>
      <c r="D771" s="9"/>
      <c r="E771" s="9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1"/>
      <c r="KA771" s="11"/>
      <c r="KB771" s="11"/>
      <c r="KC771" s="1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</row>
    <row r="772" spans="1:304" s="12" customFormat="1" ht="15" customHeight="1" x14ac:dyDescent="0.2">
      <c r="A772" s="9"/>
      <c r="B772" s="9"/>
      <c r="C772" s="9"/>
      <c r="D772" s="9"/>
      <c r="E772" s="9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1"/>
      <c r="KA772" s="11"/>
      <c r="KB772" s="11"/>
      <c r="KC772" s="1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</row>
    <row r="773" spans="1:304" s="12" customFormat="1" ht="15" customHeight="1" x14ac:dyDescent="0.2">
      <c r="A773" s="9"/>
      <c r="B773" s="9"/>
      <c r="C773" s="9"/>
      <c r="D773" s="9"/>
      <c r="E773" s="9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1"/>
      <c r="KA773" s="11"/>
      <c r="KB773" s="11"/>
      <c r="KC773" s="1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</row>
    <row r="774" spans="1:304" s="12" customFormat="1" ht="15" customHeight="1" x14ac:dyDescent="0.2">
      <c r="A774" s="9"/>
      <c r="B774" s="9"/>
      <c r="C774" s="9"/>
      <c r="D774" s="9"/>
      <c r="E774" s="9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1"/>
      <c r="KA774" s="11"/>
      <c r="KB774" s="11"/>
      <c r="KC774" s="1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</row>
    <row r="775" spans="1:304" s="12" customFormat="1" ht="15" customHeight="1" x14ac:dyDescent="0.2">
      <c r="A775" s="9"/>
      <c r="B775" s="9"/>
      <c r="C775" s="9"/>
      <c r="D775" s="9"/>
      <c r="E775" s="9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1"/>
      <c r="KA775" s="11"/>
      <c r="KB775" s="11"/>
      <c r="KC775" s="1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</row>
    <row r="776" spans="1:304" s="12" customFormat="1" ht="15" customHeight="1" x14ac:dyDescent="0.2">
      <c r="A776" s="9"/>
      <c r="B776" s="9"/>
      <c r="C776" s="9"/>
      <c r="D776" s="9"/>
      <c r="E776" s="9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1"/>
      <c r="KA776" s="11"/>
      <c r="KB776" s="11"/>
      <c r="KC776" s="1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</row>
    <row r="777" spans="1:304" s="12" customFormat="1" ht="15" customHeight="1" x14ac:dyDescent="0.2">
      <c r="A777" s="9"/>
      <c r="B777" s="9"/>
      <c r="C777" s="9"/>
      <c r="D777" s="9"/>
      <c r="E777" s="9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1"/>
      <c r="KA777" s="11"/>
      <c r="KB777" s="11"/>
      <c r="KC777" s="1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</row>
    <row r="778" spans="1:304" s="12" customFormat="1" ht="15" customHeight="1" x14ac:dyDescent="0.2">
      <c r="A778" s="9"/>
      <c r="B778" s="9"/>
      <c r="C778" s="9"/>
      <c r="D778" s="9"/>
      <c r="E778" s="9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1"/>
      <c r="KA778" s="11"/>
      <c r="KB778" s="11"/>
      <c r="KC778" s="1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</row>
    <row r="779" spans="1:304" s="12" customFormat="1" ht="15" customHeight="1" x14ac:dyDescent="0.2">
      <c r="A779" s="9"/>
      <c r="B779" s="9"/>
      <c r="C779" s="9"/>
      <c r="D779" s="9"/>
      <c r="E779" s="9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1"/>
      <c r="KA779" s="11"/>
      <c r="KB779" s="11"/>
      <c r="KC779" s="1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</row>
    <row r="780" spans="1:304" s="12" customFormat="1" ht="15" customHeight="1" x14ac:dyDescent="0.2">
      <c r="A780" s="9"/>
      <c r="B780" s="9"/>
      <c r="C780" s="9"/>
      <c r="D780" s="9"/>
      <c r="E780" s="9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1"/>
      <c r="KA780" s="11"/>
      <c r="KB780" s="11"/>
      <c r="KC780" s="1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</row>
    <row r="781" spans="1:304" s="12" customFormat="1" ht="15" customHeight="1" x14ac:dyDescent="0.2">
      <c r="A781" s="9"/>
      <c r="B781" s="9"/>
      <c r="C781" s="9"/>
      <c r="D781" s="9"/>
      <c r="E781" s="9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1"/>
      <c r="KA781" s="11"/>
      <c r="KB781" s="11"/>
      <c r="KC781" s="1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</row>
    <row r="782" spans="1:304" s="12" customFormat="1" ht="15" customHeight="1" x14ac:dyDescent="0.2">
      <c r="A782" s="9"/>
      <c r="B782" s="9"/>
      <c r="C782" s="9"/>
      <c r="D782" s="9"/>
      <c r="E782" s="9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1"/>
      <c r="KA782" s="11"/>
      <c r="KB782" s="11"/>
      <c r="KC782" s="1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</row>
    <row r="783" spans="1:304" s="12" customFormat="1" ht="15" customHeight="1" x14ac:dyDescent="0.2">
      <c r="A783" s="9"/>
      <c r="B783" s="9"/>
      <c r="C783" s="9"/>
      <c r="D783" s="9"/>
      <c r="E783" s="9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1"/>
      <c r="KA783" s="11"/>
      <c r="KB783" s="11"/>
      <c r="KC783" s="1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</row>
    <row r="784" spans="1:304" s="12" customFormat="1" ht="15" customHeight="1" x14ac:dyDescent="0.2">
      <c r="A784" s="9"/>
      <c r="B784" s="9"/>
      <c r="C784" s="9"/>
      <c r="D784" s="9"/>
      <c r="E784" s="9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1"/>
      <c r="KA784" s="11"/>
      <c r="KB784" s="11"/>
      <c r="KC784" s="1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</row>
    <row r="785" spans="1:304" s="12" customFormat="1" ht="15" customHeight="1" x14ac:dyDescent="0.2">
      <c r="A785" s="9"/>
      <c r="B785" s="9"/>
      <c r="C785" s="9"/>
      <c r="D785" s="9"/>
      <c r="E785" s="9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1"/>
      <c r="KA785" s="11"/>
      <c r="KB785" s="11"/>
      <c r="KC785" s="1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</row>
    <row r="786" spans="1:304" s="12" customFormat="1" ht="15" customHeight="1" x14ac:dyDescent="0.2">
      <c r="A786" s="9"/>
      <c r="B786" s="9"/>
      <c r="C786" s="9"/>
      <c r="D786" s="9"/>
      <c r="E786" s="9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1"/>
      <c r="KA786" s="11"/>
      <c r="KB786" s="11"/>
      <c r="KC786" s="1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</row>
    <row r="787" spans="1:304" s="12" customFormat="1" ht="15" customHeight="1" x14ac:dyDescent="0.2">
      <c r="A787" s="9"/>
      <c r="B787" s="9"/>
      <c r="C787" s="9"/>
      <c r="D787" s="9"/>
      <c r="E787" s="9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1"/>
      <c r="KA787" s="11"/>
      <c r="KB787" s="11"/>
      <c r="KC787" s="1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</row>
    <row r="788" spans="1:304" s="12" customFormat="1" ht="15" customHeight="1" x14ac:dyDescent="0.2">
      <c r="A788" s="9"/>
      <c r="B788" s="9"/>
      <c r="C788" s="9"/>
      <c r="D788" s="9"/>
      <c r="E788" s="9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1"/>
      <c r="KA788" s="11"/>
      <c r="KB788" s="11"/>
      <c r="KC788" s="1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</row>
    <row r="789" spans="1:304" s="12" customFormat="1" ht="15" customHeight="1" x14ac:dyDescent="0.2">
      <c r="A789" s="9"/>
      <c r="B789" s="9"/>
      <c r="C789" s="9"/>
      <c r="D789" s="9"/>
      <c r="E789" s="9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1"/>
      <c r="KA789" s="11"/>
      <c r="KB789" s="11"/>
      <c r="KC789" s="1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</row>
    <row r="790" spans="1:304" s="12" customFormat="1" ht="15" customHeight="1" x14ac:dyDescent="0.2">
      <c r="A790" s="9"/>
      <c r="B790" s="9"/>
      <c r="C790" s="9"/>
      <c r="D790" s="9"/>
      <c r="E790" s="9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1"/>
      <c r="KA790" s="11"/>
      <c r="KB790" s="11"/>
      <c r="KC790" s="1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</row>
    <row r="791" spans="1:304" s="12" customFormat="1" ht="15" customHeight="1" x14ac:dyDescent="0.2">
      <c r="A791" s="9"/>
      <c r="B791" s="9"/>
      <c r="C791" s="9"/>
      <c r="D791" s="9"/>
      <c r="E791" s="9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1"/>
      <c r="KA791" s="11"/>
      <c r="KB791" s="11"/>
      <c r="KC791" s="1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</row>
    <row r="792" spans="1:304" s="12" customFormat="1" ht="15" customHeight="1" x14ac:dyDescent="0.2">
      <c r="A792" s="9"/>
      <c r="B792" s="9"/>
      <c r="C792" s="9"/>
      <c r="D792" s="9"/>
      <c r="E792" s="9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1"/>
      <c r="KA792" s="11"/>
      <c r="KB792" s="11"/>
      <c r="KC792" s="1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</row>
    <row r="793" spans="1:304" s="12" customFormat="1" ht="15" customHeight="1" x14ac:dyDescent="0.2">
      <c r="A793" s="9"/>
      <c r="B793" s="9"/>
      <c r="C793" s="9"/>
      <c r="D793" s="9"/>
      <c r="E793" s="9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1"/>
      <c r="KA793" s="11"/>
      <c r="KB793" s="11"/>
      <c r="KC793" s="1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</row>
    <row r="794" spans="1:304" s="12" customFormat="1" ht="15" customHeight="1" x14ac:dyDescent="0.2">
      <c r="A794" s="9"/>
      <c r="B794" s="9"/>
      <c r="C794" s="9"/>
      <c r="D794" s="9"/>
      <c r="E794" s="9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1"/>
      <c r="KA794" s="11"/>
      <c r="KB794" s="11"/>
      <c r="KC794" s="1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</row>
    <row r="795" spans="1:304" s="12" customFormat="1" ht="15" customHeight="1" x14ac:dyDescent="0.2">
      <c r="A795" s="9"/>
      <c r="B795" s="9"/>
      <c r="C795" s="9"/>
      <c r="D795" s="9"/>
      <c r="E795" s="9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1"/>
      <c r="KA795" s="11"/>
      <c r="KB795" s="11"/>
      <c r="KC795" s="1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</row>
    <row r="796" spans="1:304" s="12" customFormat="1" ht="15" customHeight="1" x14ac:dyDescent="0.2">
      <c r="A796" s="9"/>
      <c r="B796" s="9"/>
      <c r="C796" s="9"/>
      <c r="D796" s="9"/>
      <c r="E796" s="9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1"/>
      <c r="KA796" s="11"/>
      <c r="KB796" s="11"/>
      <c r="KC796" s="1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</row>
    <row r="797" spans="1:304" s="12" customFormat="1" ht="15" customHeight="1" x14ac:dyDescent="0.2">
      <c r="A797" s="9"/>
      <c r="B797" s="9"/>
      <c r="C797" s="9"/>
      <c r="D797" s="9"/>
      <c r="E797" s="9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1"/>
      <c r="KA797" s="11"/>
      <c r="KB797" s="11"/>
      <c r="KC797" s="1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</row>
    <row r="798" spans="1:304" s="12" customFormat="1" ht="15" customHeight="1" x14ac:dyDescent="0.2">
      <c r="A798" s="9"/>
      <c r="B798" s="9"/>
      <c r="C798" s="9"/>
      <c r="D798" s="9"/>
      <c r="E798" s="9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1"/>
      <c r="KA798" s="11"/>
      <c r="KB798" s="11"/>
      <c r="KC798" s="1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</row>
    <row r="799" spans="1:304" s="12" customFormat="1" ht="15" customHeight="1" x14ac:dyDescent="0.2">
      <c r="A799" s="9"/>
      <c r="B799" s="9"/>
      <c r="C799" s="9"/>
      <c r="D799" s="9"/>
      <c r="E799" s="9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1"/>
      <c r="KA799" s="11"/>
      <c r="KB799" s="11"/>
      <c r="KC799" s="1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</row>
    <row r="800" spans="1:304" s="12" customFormat="1" ht="15" customHeight="1" x14ac:dyDescent="0.2">
      <c r="A800" s="9"/>
      <c r="B800" s="9"/>
      <c r="C800" s="9"/>
      <c r="D800" s="9"/>
      <c r="E800" s="9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1"/>
      <c r="KA800" s="11"/>
      <c r="KB800" s="11"/>
      <c r="KC800" s="1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</row>
    <row r="801" spans="1:304" s="12" customFormat="1" ht="15" customHeight="1" x14ac:dyDescent="0.2">
      <c r="A801" s="9"/>
      <c r="B801" s="9"/>
      <c r="C801" s="9"/>
      <c r="D801" s="9"/>
      <c r="E801" s="9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1"/>
      <c r="KA801" s="11"/>
      <c r="KB801" s="11"/>
      <c r="KC801" s="1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</row>
    <row r="802" spans="1:304" s="12" customFormat="1" ht="15" customHeight="1" x14ac:dyDescent="0.2">
      <c r="A802" s="9"/>
      <c r="B802" s="9"/>
      <c r="C802" s="9"/>
      <c r="D802" s="9"/>
      <c r="E802" s="9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1"/>
      <c r="KA802" s="11"/>
      <c r="KB802" s="11"/>
      <c r="KC802" s="1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</row>
    <row r="803" spans="1:304" s="12" customFormat="1" ht="15" customHeight="1" x14ac:dyDescent="0.2">
      <c r="A803" s="9"/>
      <c r="B803" s="9"/>
      <c r="C803" s="9"/>
      <c r="D803" s="9"/>
      <c r="E803" s="9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1"/>
      <c r="KA803" s="11"/>
      <c r="KB803" s="11"/>
      <c r="KC803" s="1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</row>
    <row r="804" spans="1:304" s="12" customFormat="1" ht="15" customHeight="1" x14ac:dyDescent="0.2">
      <c r="A804" s="9"/>
      <c r="B804" s="9"/>
      <c r="C804" s="9"/>
      <c r="D804" s="9"/>
      <c r="E804" s="9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1"/>
      <c r="KA804" s="11"/>
      <c r="KB804" s="11"/>
      <c r="KC804" s="1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</row>
    <row r="805" spans="1:304" s="12" customFormat="1" ht="15" customHeight="1" x14ac:dyDescent="0.2">
      <c r="A805" s="9"/>
      <c r="B805" s="9"/>
      <c r="C805" s="9"/>
      <c r="D805" s="9"/>
      <c r="E805" s="9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1"/>
      <c r="KA805" s="11"/>
      <c r="KB805" s="11"/>
      <c r="KC805" s="1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</row>
    <row r="806" spans="1:304" s="12" customFormat="1" ht="15" customHeight="1" x14ac:dyDescent="0.2">
      <c r="A806" s="9"/>
      <c r="B806" s="9"/>
      <c r="C806" s="9"/>
      <c r="D806" s="9"/>
      <c r="E806" s="9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1"/>
      <c r="KA806" s="11"/>
      <c r="KB806" s="11"/>
      <c r="KC806" s="1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</row>
    <row r="807" spans="1:304" s="12" customFormat="1" ht="15" customHeight="1" x14ac:dyDescent="0.2">
      <c r="A807" s="9"/>
      <c r="B807" s="9"/>
      <c r="C807" s="9"/>
      <c r="D807" s="9"/>
      <c r="E807" s="9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1"/>
      <c r="KA807" s="11"/>
      <c r="KB807" s="11"/>
      <c r="KC807" s="1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</row>
    <row r="808" spans="1:304" s="12" customFormat="1" ht="15" customHeight="1" x14ac:dyDescent="0.2">
      <c r="A808" s="9"/>
      <c r="B808" s="9"/>
      <c r="C808" s="9"/>
      <c r="D808" s="9"/>
      <c r="E808" s="9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1"/>
      <c r="KA808" s="11"/>
      <c r="KB808" s="11"/>
      <c r="KC808" s="1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</row>
    <row r="809" spans="1:304" s="12" customFormat="1" ht="15" customHeight="1" x14ac:dyDescent="0.2">
      <c r="A809" s="9"/>
      <c r="B809" s="9"/>
      <c r="C809" s="9"/>
      <c r="D809" s="9"/>
      <c r="E809" s="9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1"/>
      <c r="KA809" s="11"/>
      <c r="KB809" s="11"/>
      <c r="KC809" s="1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</row>
    <row r="810" spans="1:304" s="12" customFormat="1" ht="15" customHeight="1" x14ac:dyDescent="0.2">
      <c r="A810" s="9"/>
      <c r="B810" s="9"/>
      <c r="C810" s="9"/>
      <c r="D810" s="9"/>
      <c r="E810" s="9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1"/>
      <c r="KA810" s="11"/>
      <c r="KB810" s="11"/>
      <c r="KC810" s="1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</row>
    <row r="811" spans="1:304" s="12" customFormat="1" ht="15" customHeight="1" x14ac:dyDescent="0.2">
      <c r="A811" s="9"/>
      <c r="B811" s="9"/>
      <c r="C811" s="9"/>
      <c r="D811" s="9"/>
      <c r="E811" s="9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1"/>
      <c r="KA811" s="11"/>
      <c r="KB811" s="11"/>
      <c r="KC811" s="1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</row>
    <row r="812" spans="1:304" s="12" customFormat="1" ht="15" customHeight="1" x14ac:dyDescent="0.2">
      <c r="A812" s="9"/>
      <c r="B812" s="9"/>
      <c r="C812" s="9"/>
      <c r="D812" s="9"/>
      <c r="E812" s="9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1"/>
      <c r="KA812" s="11"/>
      <c r="KB812" s="11"/>
      <c r="KC812" s="1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</row>
    <row r="813" spans="1:304" s="12" customFormat="1" ht="15" customHeight="1" x14ac:dyDescent="0.2">
      <c r="A813" s="9"/>
      <c r="B813" s="9"/>
      <c r="C813" s="9"/>
      <c r="D813" s="9"/>
      <c r="E813" s="9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1"/>
      <c r="KA813" s="11"/>
      <c r="KB813" s="11"/>
      <c r="KC813" s="1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</row>
    <row r="814" spans="1:304" s="12" customFormat="1" ht="15" customHeight="1" x14ac:dyDescent="0.2">
      <c r="A814" s="9"/>
      <c r="B814" s="9"/>
      <c r="C814" s="9"/>
      <c r="D814" s="9"/>
      <c r="E814" s="9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1"/>
      <c r="KA814" s="11"/>
      <c r="KB814" s="11"/>
      <c r="KC814" s="1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</row>
    <row r="815" spans="1:304" s="12" customFormat="1" ht="15" customHeight="1" x14ac:dyDescent="0.2">
      <c r="A815" s="9"/>
      <c r="B815" s="9"/>
      <c r="C815" s="9"/>
      <c r="D815" s="9"/>
      <c r="E815" s="9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1"/>
      <c r="KA815" s="11"/>
      <c r="KB815" s="11"/>
      <c r="KC815" s="1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</row>
    <row r="816" spans="1:304" s="12" customFormat="1" ht="15" customHeight="1" x14ac:dyDescent="0.2">
      <c r="A816" s="9"/>
      <c r="B816" s="9"/>
      <c r="C816" s="9"/>
      <c r="D816" s="9"/>
      <c r="E816" s="9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1"/>
      <c r="KA816" s="11"/>
      <c r="KB816" s="11"/>
      <c r="KC816" s="1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</row>
    <row r="817" spans="1:304" s="12" customFormat="1" ht="15" customHeight="1" x14ac:dyDescent="0.2">
      <c r="A817" s="9"/>
      <c r="B817" s="9"/>
      <c r="C817" s="9"/>
      <c r="D817" s="9"/>
      <c r="E817" s="9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1"/>
      <c r="KA817" s="11"/>
      <c r="KB817" s="11"/>
      <c r="KC817" s="1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</row>
    <row r="818" spans="1:304" s="12" customFormat="1" ht="15" customHeight="1" x14ac:dyDescent="0.2">
      <c r="A818" s="9"/>
      <c r="B818" s="9"/>
      <c r="C818" s="9"/>
      <c r="D818" s="9"/>
      <c r="E818" s="9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1"/>
      <c r="KA818" s="11"/>
      <c r="KB818" s="11"/>
      <c r="KC818" s="1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</row>
    <row r="819" spans="1:304" s="12" customFormat="1" ht="15" customHeight="1" x14ac:dyDescent="0.2">
      <c r="A819" s="9"/>
      <c r="B819" s="9"/>
      <c r="C819" s="9"/>
      <c r="D819" s="9"/>
      <c r="E819" s="9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1"/>
      <c r="KA819" s="11"/>
      <c r="KB819" s="11"/>
      <c r="KC819" s="1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</row>
    <row r="820" spans="1:304" s="12" customFormat="1" ht="15" customHeight="1" x14ac:dyDescent="0.2">
      <c r="A820" s="9"/>
      <c r="B820" s="9"/>
      <c r="C820" s="9"/>
      <c r="D820" s="9"/>
      <c r="E820" s="9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1"/>
      <c r="KA820" s="11"/>
      <c r="KB820" s="11"/>
      <c r="KC820" s="1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</row>
    <row r="821" spans="1:304" s="12" customFormat="1" ht="15" customHeight="1" x14ac:dyDescent="0.2">
      <c r="A821" s="9"/>
      <c r="B821" s="9"/>
      <c r="C821" s="9"/>
      <c r="D821" s="9"/>
      <c r="E821" s="9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1"/>
      <c r="KA821" s="11"/>
      <c r="KB821" s="11"/>
      <c r="KC821" s="1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</row>
    <row r="822" spans="1:304" s="12" customFormat="1" ht="15" customHeight="1" x14ac:dyDescent="0.2">
      <c r="A822" s="9"/>
      <c r="B822" s="9"/>
      <c r="C822" s="9"/>
      <c r="D822" s="9"/>
      <c r="E822" s="9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1"/>
      <c r="KA822" s="11"/>
      <c r="KB822" s="11"/>
      <c r="KC822" s="1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</row>
    <row r="823" spans="1:304" s="12" customFormat="1" ht="15" customHeight="1" x14ac:dyDescent="0.2">
      <c r="A823" s="9"/>
      <c r="B823" s="9"/>
      <c r="C823" s="9"/>
      <c r="D823" s="9"/>
      <c r="E823" s="9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1"/>
      <c r="KA823" s="11"/>
      <c r="KB823" s="11"/>
      <c r="KC823" s="1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</row>
    <row r="824" spans="1:304" s="12" customFormat="1" ht="15" customHeight="1" x14ac:dyDescent="0.2">
      <c r="A824" s="9"/>
      <c r="B824" s="9"/>
      <c r="C824" s="9"/>
      <c r="D824" s="9"/>
      <c r="E824" s="9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1"/>
      <c r="KA824" s="11"/>
      <c r="KB824" s="11"/>
      <c r="KC824" s="1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</row>
    <row r="825" spans="1:304" s="12" customFormat="1" ht="15" customHeight="1" x14ac:dyDescent="0.2">
      <c r="A825" s="9"/>
      <c r="B825" s="9"/>
      <c r="C825" s="9"/>
      <c r="D825" s="9"/>
      <c r="E825" s="9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1"/>
      <c r="KA825" s="11"/>
      <c r="KB825" s="11"/>
      <c r="KC825" s="1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</row>
    <row r="826" spans="1:304" s="12" customFormat="1" ht="15" customHeight="1" x14ac:dyDescent="0.2">
      <c r="A826" s="9"/>
      <c r="B826" s="9"/>
      <c r="C826" s="9"/>
      <c r="D826" s="9"/>
      <c r="E826" s="9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1"/>
      <c r="KA826" s="11"/>
      <c r="KB826" s="11"/>
      <c r="KC826" s="1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</row>
    <row r="827" spans="1:304" s="12" customFormat="1" ht="15" customHeight="1" x14ac:dyDescent="0.2">
      <c r="A827" s="9"/>
      <c r="B827" s="9"/>
      <c r="C827" s="9"/>
      <c r="D827" s="9"/>
      <c r="E827" s="9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1"/>
      <c r="KA827" s="11"/>
      <c r="KB827" s="11"/>
      <c r="KC827" s="1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</row>
    <row r="828" spans="1:304" s="12" customFormat="1" ht="15" customHeight="1" x14ac:dyDescent="0.2">
      <c r="A828" s="9"/>
      <c r="B828" s="9"/>
      <c r="C828" s="9"/>
      <c r="D828" s="9"/>
      <c r="E828" s="9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1"/>
      <c r="KA828" s="11"/>
      <c r="KB828" s="11"/>
      <c r="KC828" s="1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</row>
    <row r="829" spans="1:304" s="12" customFormat="1" ht="15" customHeight="1" x14ac:dyDescent="0.2">
      <c r="A829" s="9"/>
      <c r="B829" s="9"/>
      <c r="C829" s="9"/>
      <c r="D829" s="9"/>
      <c r="E829" s="9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1"/>
      <c r="KA829" s="11"/>
      <c r="KB829" s="11"/>
      <c r="KC829" s="1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</row>
    <row r="830" spans="1:304" s="12" customFormat="1" ht="15" customHeight="1" x14ac:dyDescent="0.2">
      <c r="A830" s="9"/>
      <c r="B830" s="9"/>
      <c r="C830" s="9"/>
      <c r="D830" s="9"/>
      <c r="E830" s="9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1"/>
      <c r="KA830" s="11"/>
      <c r="KB830" s="11"/>
      <c r="KC830" s="1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</row>
    <row r="831" spans="1:304" s="12" customFormat="1" ht="15" customHeight="1" x14ac:dyDescent="0.2">
      <c r="A831" s="9"/>
      <c r="B831" s="9"/>
      <c r="C831" s="9"/>
      <c r="D831" s="9"/>
      <c r="E831" s="9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1"/>
      <c r="KA831" s="11"/>
      <c r="KB831" s="11"/>
      <c r="KC831" s="1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</row>
    <row r="832" spans="1:304" s="12" customFormat="1" ht="15" customHeight="1" x14ac:dyDescent="0.2">
      <c r="A832" s="9"/>
      <c r="B832" s="9"/>
      <c r="C832" s="9"/>
      <c r="D832" s="9"/>
      <c r="E832" s="9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1"/>
      <c r="KA832" s="11"/>
      <c r="KB832" s="11"/>
      <c r="KC832" s="1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</row>
    <row r="833" spans="1:304" s="12" customFormat="1" ht="15" customHeight="1" x14ac:dyDescent="0.2">
      <c r="A833" s="9"/>
      <c r="B833" s="9"/>
      <c r="C833" s="9"/>
      <c r="D833" s="9"/>
      <c r="E833" s="9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1"/>
      <c r="KA833" s="11"/>
      <c r="KB833" s="11"/>
      <c r="KC833" s="1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</row>
    <row r="834" spans="1:304" s="12" customFormat="1" ht="15" customHeight="1" x14ac:dyDescent="0.2">
      <c r="A834" s="9"/>
      <c r="B834" s="9"/>
      <c r="C834" s="9"/>
      <c r="D834" s="9"/>
      <c r="E834" s="9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1"/>
      <c r="KA834" s="11"/>
      <c r="KB834" s="11"/>
      <c r="KC834" s="1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</row>
    <row r="835" spans="1:304" s="12" customFormat="1" ht="15" customHeight="1" x14ac:dyDescent="0.2">
      <c r="A835" s="9"/>
      <c r="B835" s="9"/>
      <c r="C835" s="9"/>
      <c r="D835" s="9"/>
      <c r="E835" s="9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1"/>
      <c r="KA835" s="11"/>
      <c r="KB835" s="11"/>
      <c r="KC835" s="1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</row>
    <row r="836" spans="1:304" s="12" customFormat="1" ht="15" customHeight="1" x14ac:dyDescent="0.2">
      <c r="A836" s="9"/>
      <c r="B836" s="9"/>
      <c r="C836" s="9"/>
      <c r="D836" s="9"/>
      <c r="E836" s="9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1"/>
      <c r="KA836" s="11"/>
      <c r="KB836" s="11"/>
      <c r="KC836" s="1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</row>
    <row r="837" spans="1:304" s="12" customFormat="1" ht="15" customHeight="1" x14ac:dyDescent="0.2">
      <c r="A837" s="9"/>
      <c r="B837" s="9"/>
      <c r="C837" s="9"/>
      <c r="D837" s="9"/>
      <c r="E837" s="9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1"/>
      <c r="KA837" s="11"/>
      <c r="KB837" s="11"/>
      <c r="KC837" s="1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</row>
    <row r="838" spans="1:304" s="12" customFormat="1" ht="15" customHeight="1" x14ac:dyDescent="0.2">
      <c r="A838" s="9"/>
      <c r="B838" s="9"/>
      <c r="C838" s="9"/>
      <c r="D838" s="9"/>
      <c r="E838" s="9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1"/>
      <c r="KA838" s="11"/>
      <c r="KB838" s="11"/>
      <c r="KC838" s="1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</row>
    <row r="839" spans="1:304" s="12" customFormat="1" ht="15" customHeight="1" x14ac:dyDescent="0.2">
      <c r="A839" s="9"/>
      <c r="B839" s="9"/>
      <c r="C839" s="9"/>
      <c r="D839" s="9"/>
      <c r="E839" s="9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1"/>
      <c r="KA839" s="11"/>
      <c r="KB839" s="11"/>
      <c r="KC839" s="1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</row>
    <row r="840" spans="1:304" s="12" customFormat="1" ht="15" customHeight="1" x14ac:dyDescent="0.2">
      <c r="A840" s="9"/>
      <c r="B840" s="9"/>
      <c r="C840" s="9"/>
      <c r="D840" s="9"/>
      <c r="E840" s="9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1"/>
      <c r="KA840" s="11"/>
      <c r="KB840" s="11"/>
      <c r="KC840" s="1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</row>
    <row r="841" spans="1:304" s="12" customFormat="1" ht="15" customHeight="1" x14ac:dyDescent="0.2">
      <c r="A841" s="9"/>
      <c r="B841" s="9"/>
      <c r="C841" s="9"/>
      <c r="D841" s="9"/>
      <c r="E841" s="9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1"/>
      <c r="KA841" s="11"/>
      <c r="KB841" s="11"/>
      <c r="KC841" s="1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</row>
    <row r="842" spans="1:304" s="12" customFormat="1" ht="15" customHeight="1" x14ac:dyDescent="0.2">
      <c r="A842" s="9"/>
      <c r="B842" s="9"/>
      <c r="C842" s="9"/>
      <c r="D842" s="9"/>
      <c r="E842" s="9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1"/>
      <c r="KA842" s="11"/>
      <c r="KB842" s="11"/>
      <c r="KC842" s="1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</row>
    <row r="843" spans="1:304" s="12" customFormat="1" ht="15" customHeight="1" x14ac:dyDescent="0.2">
      <c r="A843" s="9"/>
      <c r="B843" s="9"/>
      <c r="C843" s="9"/>
      <c r="D843" s="9"/>
      <c r="E843" s="9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1"/>
      <c r="KA843" s="11"/>
      <c r="KB843" s="11"/>
      <c r="KC843" s="1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</row>
    <row r="844" spans="1:304" s="12" customFormat="1" ht="15" customHeight="1" x14ac:dyDescent="0.2">
      <c r="A844" s="9"/>
      <c r="B844" s="9"/>
      <c r="C844" s="9"/>
      <c r="D844" s="9"/>
      <c r="E844" s="9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1"/>
      <c r="KA844" s="11"/>
      <c r="KB844" s="11"/>
      <c r="KC844" s="1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</row>
    <row r="845" spans="1:304" s="12" customFormat="1" ht="15" customHeight="1" x14ac:dyDescent="0.2">
      <c r="A845" s="9"/>
      <c r="B845" s="9"/>
      <c r="C845" s="9"/>
      <c r="D845" s="9"/>
      <c r="E845" s="9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1"/>
      <c r="KA845" s="11"/>
      <c r="KB845" s="11"/>
      <c r="KC845" s="1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</row>
    <row r="846" spans="1:304" s="12" customFormat="1" ht="15" customHeight="1" x14ac:dyDescent="0.2">
      <c r="A846" s="9"/>
      <c r="B846" s="9"/>
      <c r="C846" s="9"/>
      <c r="D846" s="9"/>
      <c r="E846" s="9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1"/>
      <c r="KA846" s="11"/>
      <c r="KB846" s="11"/>
      <c r="KC846" s="1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</row>
    <row r="847" spans="1:304" s="12" customFormat="1" ht="15" customHeight="1" x14ac:dyDescent="0.2">
      <c r="A847" s="9"/>
      <c r="B847" s="9"/>
      <c r="C847" s="9"/>
      <c r="D847" s="9"/>
      <c r="E847" s="9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1"/>
      <c r="KA847" s="11"/>
      <c r="KB847" s="11"/>
      <c r="KC847" s="1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</row>
    <row r="848" spans="1:304" s="12" customFormat="1" ht="15" customHeight="1" x14ac:dyDescent="0.2">
      <c r="A848" s="9"/>
      <c r="B848" s="9"/>
      <c r="C848" s="9"/>
      <c r="D848" s="9"/>
      <c r="E848" s="9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1"/>
      <c r="KA848" s="11"/>
      <c r="KB848" s="11"/>
      <c r="KC848" s="1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</row>
    <row r="849" spans="1:304" s="12" customFormat="1" ht="15" customHeight="1" x14ac:dyDescent="0.2">
      <c r="A849" s="9"/>
      <c r="B849" s="9"/>
      <c r="C849" s="9"/>
      <c r="D849" s="9"/>
      <c r="E849" s="9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1"/>
      <c r="KA849" s="11"/>
      <c r="KB849" s="11"/>
      <c r="KC849" s="1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</row>
    <row r="850" spans="1:304" s="12" customFormat="1" ht="15" customHeight="1" x14ac:dyDescent="0.2">
      <c r="A850" s="9"/>
      <c r="B850" s="9"/>
      <c r="C850" s="9"/>
      <c r="D850" s="9"/>
      <c r="E850" s="9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1"/>
      <c r="KA850" s="11"/>
      <c r="KB850" s="11"/>
      <c r="KC850" s="1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</row>
    <row r="851" spans="1:304" s="12" customFormat="1" ht="15" customHeight="1" x14ac:dyDescent="0.2">
      <c r="A851" s="9"/>
      <c r="B851" s="9"/>
      <c r="C851" s="9"/>
      <c r="D851" s="9"/>
      <c r="E851" s="9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1"/>
      <c r="KA851" s="11"/>
      <c r="KB851" s="11"/>
      <c r="KC851" s="1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</row>
    <row r="852" spans="1:304" s="12" customFormat="1" ht="15" customHeight="1" x14ac:dyDescent="0.2">
      <c r="A852" s="9"/>
      <c r="B852" s="9"/>
      <c r="C852" s="9"/>
      <c r="D852" s="9"/>
      <c r="E852" s="9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1"/>
      <c r="KA852" s="11"/>
      <c r="KB852" s="11"/>
      <c r="KC852" s="1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</row>
    <row r="853" spans="1:304" s="12" customFormat="1" ht="15" customHeight="1" x14ac:dyDescent="0.2">
      <c r="A853" s="9"/>
      <c r="B853" s="9"/>
      <c r="C853" s="9"/>
      <c r="D853" s="9"/>
      <c r="E853" s="9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1"/>
      <c r="KA853" s="11"/>
      <c r="KB853" s="11"/>
      <c r="KC853" s="1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</row>
    <row r="854" spans="1:304" s="12" customFormat="1" ht="15" customHeight="1" x14ac:dyDescent="0.2">
      <c r="A854" s="9"/>
      <c r="B854" s="9"/>
      <c r="C854" s="9"/>
      <c r="D854" s="9"/>
      <c r="E854" s="9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1"/>
      <c r="KA854" s="11"/>
      <c r="KB854" s="11"/>
      <c r="KC854" s="1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</row>
    <row r="855" spans="1:304" s="12" customFormat="1" ht="15" customHeight="1" x14ac:dyDescent="0.2">
      <c r="A855" s="9"/>
      <c r="B855" s="9"/>
      <c r="C855" s="9"/>
      <c r="D855" s="9"/>
      <c r="E855" s="9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1"/>
      <c r="KA855" s="11"/>
      <c r="KB855" s="11"/>
      <c r="KC855" s="1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</row>
    <row r="856" spans="1:304" s="12" customFormat="1" ht="15" customHeight="1" x14ac:dyDescent="0.2">
      <c r="A856" s="9"/>
      <c r="B856" s="9"/>
      <c r="C856" s="9"/>
      <c r="D856" s="9"/>
      <c r="E856" s="9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1"/>
      <c r="KA856" s="11"/>
      <c r="KB856" s="11"/>
      <c r="KC856" s="1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</row>
    <row r="857" spans="1:304" s="12" customFormat="1" ht="15" customHeight="1" x14ac:dyDescent="0.2">
      <c r="A857" s="9"/>
      <c r="B857" s="9"/>
      <c r="C857" s="9"/>
      <c r="D857" s="9"/>
      <c r="E857" s="9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1"/>
      <c r="KA857" s="11"/>
      <c r="KB857" s="11"/>
      <c r="KC857" s="1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</row>
    <row r="858" spans="1:304" s="12" customFormat="1" ht="15" customHeight="1" x14ac:dyDescent="0.2">
      <c r="A858" s="9"/>
      <c r="B858" s="9"/>
      <c r="C858" s="9"/>
      <c r="D858" s="9"/>
      <c r="E858" s="9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1"/>
      <c r="KA858" s="11"/>
      <c r="KB858" s="11"/>
      <c r="KC858" s="1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</row>
    <row r="859" spans="1:304" s="12" customFormat="1" ht="15" customHeight="1" x14ac:dyDescent="0.2">
      <c r="A859" s="9"/>
      <c r="B859" s="9"/>
      <c r="C859" s="9"/>
      <c r="D859" s="9"/>
      <c r="E859" s="9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1"/>
      <c r="KA859" s="11"/>
      <c r="KB859" s="11"/>
      <c r="KC859" s="1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</row>
    <row r="860" spans="1:304" s="12" customFormat="1" ht="15" customHeight="1" x14ac:dyDescent="0.2">
      <c r="A860" s="9"/>
      <c r="B860" s="9"/>
      <c r="C860" s="9"/>
      <c r="D860" s="9"/>
      <c r="E860" s="9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1"/>
      <c r="KA860" s="11"/>
      <c r="KB860" s="11"/>
      <c r="KC860" s="1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</row>
    <row r="861" spans="1:304" s="12" customFormat="1" ht="15" customHeight="1" x14ac:dyDescent="0.2">
      <c r="A861" s="9"/>
      <c r="B861" s="9"/>
      <c r="C861" s="9"/>
      <c r="D861" s="9"/>
      <c r="E861" s="9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1"/>
      <c r="KA861" s="11"/>
      <c r="KB861" s="11"/>
      <c r="KC861" s="1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</row>
    <row r="862" spans="1:304" s="12" customFormat="1" ht="15" customHeight="1" x14ac:dyDescent="0.2">
      <c r="A862" s="9"/>
      <c r="B862" s="9"/>
      <c r="C862" s="9"/>
      <c r="D862" s="9"/>
      <c r="E862" s="9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1"/>
      <c r="KA862" s="11"/>
      <c r="KB862" s="11"/>
      <c r="KC862" s="1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</row>
    <row r="863" spans="1:304" s="12" customFormat="1" ht="15" customHeight="1" x14ac:dyDescent="0.2">
      <c r="A863" s="9"/>
      <c r="B863" s="9"/>
      <c r="C863" s="9"/>
      <c r="D863" s="9"/>
      <c r="E863" s="9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1"/>
      <c r="KA863" s="11"/>
      <c r="KB863" s="11"/>
      <c r="KC863" s="1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</row>
    <row r="864" spans="1:304" s="12" customFormat="1" ht="15" customHeight="1" x14ac:dyDescent="0.2">
      <c r="A864" s="9"/>
      <c r="B864" s="9"/>
      <c r="C864" s="9"/>
      <c r="D864" s="9"/>
      <c r="E864" s="9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1"/>
      <c r="KA864" s="11"/>
      <c r="KB864" s="11"/>
      <c r="KC864" s="1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</row>
    <row r="865" spans="1:304" s="12" customFormat="1" ht="15" customHeight="1" x14ac:dyDescent="0.2">
      <c r="A865" s="9"/>
      <c r="B865" s="9"/>
      <c r="C865" s="9"/>
      <c r="D865" s="9"/>
      <c r="E865" s="9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1"/>
      <c r="KA865" s="11"/>
      <c r="KB865" s="11"/>
      <c r="KC865" s="1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</row>
    <row r="866" spans="1:304" s="12" customFormat="1" ht="15" customHeight="1" x14ac:dyDescent="0.2">
      <c r="A866" s="9"/>
      <c r="B866" s="9"/>
      <c r="C866" s="9"/>
      <c r="D866" s="9"/>
      <c r="E866" s="9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1"/>
      <c r="KA866" s="11"/>
      <c r="KB866" s="11"/>
      <c r="KC866" s="1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</row>
    <row r="867" spans="1:304" s="12" customFormat="1" ht="15" customHeight="1" x14ac:dyDescent="0.2">
      <c r="A867" s="9"/>
      <c r="B867" s="9"/>
      <c r="C867" s="9"/>
      <c r="D867" s="9"/>
      <c r="E867" s="9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1"/>
      <c r="KA867" s="11"/>
      <c r="KB867" s="11"/>
      <c r="KC867" s="1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</row>
    <row r="868" spans="1:304" s="12" customFormat="1" ht="15" customHeight="1" x14ac:dyDescent="0.2">
      <c r="A868" s="9"/>
      <c r="B868" s="9"/>
      <c r="C868" s="9"/>
      <c r="D868" s="9"/>
      <c r="E868" s="9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1"/>
      <c r="KA868" s="11"/>
      <c r="KB868" s="11"/>
      <c r="KC868" s="1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</row>
    <row r="869" spans="1:304" s="12" customFormat="1" ht="15" customHeight="1" x14ac:dyDescent="0.2">
      <c r="A869" s="9"/>
      <c r="B869" s="9"/>
      <c r="C869" s="9"/>
      <c r="D869" s="9"/>
      <c r="E869" s="9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1"/>
      <c r="KA869" s="11"/>
      <c r="KB869" s="11"/>
      <c r="KC869" s="1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</row>
    <row r="870" spans="1:304" s="12" customFormat="1" ht="15" customHeight="1" x14ac:dyDescent="0.2">
      <c r="A870" s="9"/>
      <c r="B870" s="9"/>
      <c r="C870" s="9"/>
      <c r="D870" s="9"/>
      <c r="E870" s="9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1"/>
      <c r="KA870" s="11"/>
      <c r="KB870" s="11"/>
      <c r="KC870" s="1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</row>
    <row r="871" spans="1:304" s="12" customFormat="1" ht="15" customHeight="1" x14ac:dyDescent="0.2">
      <c r="A871" s="9"/>
      <c r="B871" s="9"/>
      <c r="C871" s="9"/>
      <c r="D871" s="9"/>
      <c r="E871" s="9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1"/>
      <c r="KA871" s="11"/>
      <c r="KB871" s="11"/>
      <c r="KC871" s="1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</row>
    <row r="872" spans="1:304" s="12" customFormat="1" ht="15" customHeight="1" x14ac:dyDescent="0.2">
      <c r="A872" s="9"/>
      <c r="B872" s="9"/>
      <c r="C872" s="9"/>
      <c r="D872" s="9"/>
      <c r="E872" s="9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1"/>
      <c r="KA872" s="11"/>
      <c r="KB872" s="11"/>
      <c r="KC872" s="1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</row>
    <row r="873" spans="1:304" s="12" customFormat="1" ht="15" customHeight="1" x14ac:dyDescent="0.2">
      <c r="A873" s="9"/>
      <c r="B873" s="9"/>
      <c r="C873" s="9"/>
      <c r="D873" s="9"/>
      <c r="E873" s="9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1"/>
      <c r="KA873" s="11"/>
      <c r="KB873" s="11"/>
      <c r="KC873" s="1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</row>
    <row r="874" spans="1:304" s="12" customFormat="1" ht="15" customHeight="1" x14ac:dyDescent="0.2">
      <c r="A874" s="9"/>
      <c r="B874" s="9"/>
      <c r="C874" s="9"/>
      <c r="D874" s="9"/>
      <c r="E874" s="9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1"/>
      <c r="KA874" s="11"/>
      <c r="KB874" s="11"/>
      <c r="KC874" s="1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</row>
    <row r="875" spans="1:304" s="12" customFormat="1" ht="15" customHeight="1" x14ac:dyDescent="0.2">
      <c r="A875" s="9"/>
      <c r="B875" s="9"/>
      <c r="C875" s="9"/>
      <c r="D875" s="9"/>
      <c r="E875" s="9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1"/>
      <c r="KA875" s="11"/>
      <c r="KB875" s="11"/>
      <c r="KC875" s="1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</row>
    <row r="876" spans="1:304" s="12" customFormat="1" ht="15" customHeight="1" x14ac:dyDescent="0.2">
      <c r="A876" s="9"/>
      <c r="B876" s="9"/>
      <c r="C876" s="9"/>
      <c r="D876" s="9"/>
      <c r="E876" s="9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1"/>
      <c r="KA876" s="11"/>
      <c r="KB876" s="11"/>
      <c r="KC876" s="1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</row>
    <row r="877" spans="1:304" s="12" customFormat="1" ht="15" customHeight="1" x14ac:dyDescent="0.2">
      <c r="A877" s="9"/>
      <c r="B877" s="9"/>
      <c r="C877" s="9"/>
      <c r="D877" s="9"/>
      <c r="E877" s="9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1"/>
      <c r="KA877" s="11"/>
      <c r="KB877" s="11"/>
      <c r="KC877" s="1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</row>
    <row r="878" spans="1:304" s="12" customFormat="1" ht="15" customHeight="1" x14ac:dyDescent="0.2">
      <c r="A878" s="9"/>
      <c r="B878" s="9"/>
      <c r="C878" s="9"/>
      <c r="D878" s="9"/>
      <c r="E878" s="9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1"/>
      <c r="KA878" s="11"/>
      <c r="KB878" s="11"/>
      <c r="KC878" s="1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</row>
    <row r="879" spans="1:304" s="12" customFormat="1" ht="15" customHeight="1" x14ac:dyDescent="0.2">
      <c r="A879" s="9"/>
      <c r="B879" s="9"/>
      <c r="C879" s="9"/>
      <c r="D879" s="9"/>
      <c r="E879" s="9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1"/>
      <c r="KA879" s="11"/>
      <c r="KB879" s="11"/>
      <c r="KC879" s="1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</row>
    <row r="880" spans="1:304" s="12" customFormat="1" ht="15" customHeight="1" x14ac:dyDescent="0.2">
      <c r="A880" s="9"/>
      <c r="B880" s="9"/>
      <c r="C880" s="9"/>
      <c r="D880" s="9"/>
      <c r="E880" s="9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1"/>
      <c r="KA880" s="11"/>
      <c r="KB880" s="11"/>
      <c r="KC880" s="1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</row>
    <row r="881" spans="1:304" s="12" customFormat="1" ht="15" customHeight="1" x14ac:dyDescent="0.2">
      <c r="A881" s="9"/>
      <c r="B881" s="9"/>
      <c r="C881" s="9"/>
      <c r="D881" s="9"/>
      <c r="E881" s="9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1"/>
      <c r="KA881" s="11"/>
      <c r="KB881" s="11"/>
      <c r="KC881" s="1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</row>
    <row r="882" spans="1:304" s="12" customFormat="1" ht="15" customHeight="1" x14ac:dyDescent="0.2">
      <c r="A882" s="9"/>
      <c r="B882" s="9"/>
      <c r="C882" s="9"/>
      <c r="D882" s="9"/>
      <c r="E882" s="9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1"/>
      <c r="KA882" s="11"/>
      <c r="KB882" s="11"/>
      <c r="KC882" s="1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</row>
    <row r="883" spans="1:304" s="12" customFormat="1" ht="15" customHeight="1" x14ac:dyDescent="0.2">
      <c r="A883" s="9"/>
      <c r="B883" s="9"/>
      <c r="C883" s="9"/>
      <c r="D883" s="9"/>
      <c r="E883" s="9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1"/>
      <c r="KA883" s="11"/>
      <c r="KB883" s="11"/>
      <c r="KC883" s="1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</row>
    <row r="884" spans="1:304" s="12" customFormat="1" ht="15" customHeight="1" x14ac:dyDescent="0.2">
      <c r="A884" s="9"/>
      <c r="B884" s="9"/>
      <c r="C884" s="9"/>
      <c r="D884" s="9"/>
      <c r="E884" s="9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1"/>
      <c r="KA884" s="11"/>
      <c r="KB884" s="11"/>
      <c r="KC884" s="1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</row>
    <row r="885" spans="1:304" s="12" customFormat="1" ht="15" customHeight="1" x14ac:dyDescent="0.2">
      <c r="A885" s="9"/>
      <c r="B885" s="9"/>
      <c r="C885" s="9"/>
      <c r="D885" s="9"/>
      <c r="E885" s="9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1"/>
      <c r="KA885" s="11"/>
      <c r="KB885" s="11"/>
      <c r="KC885" s="1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</row>
    <row r="886" spans="1:304" s="12" customFormat="1" ht="15" customHeight="1" x14ac:dyDescent="0.2">
      <c r="A886" s="9"/>
      <c r="B886" s="9"/>
      <c r="C886" s="9"/>
      <c r="D886" s="9"/>
      <c r="E886" s="9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1"/>
      <c r="KA886" s="11"/>
      <c r="KB886" s="11"/>
      <c r="KC886" s="1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</row>
    <row r="887" spans="1:304" s="12" customFormat="1" ht="15" customHeight="1" x14ac:dyDescent="0.2">
      <c r="A887" s="9"/>
      <c r="B887" s="9"/>
      <c r="C887" s="9"/>
      <c r="D887" s="9"/>
      <c r="E887" s="9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1"/>
      <c r="KA887" s="11"/>
      <c r="KB887" s="11"/>
      <c r="KC887" s="1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</row>
    <row r="888" spans="1:304" s="12" customFormat="1" ht="15" customHeight="1" x14ac:dyDescent="0.2">
      <c r="A888" s="9"/>
      <c r="B888" s="9"/>
      <c r="C888" s="9"/>
      <c r="D888" s="9"/>
      <c r="E888" s="9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1"/>
      <c r="KA888" s="11"/>
      <c r="KB888" s="11"/>
      <c r="KC888" s="1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</row>
    <row r="889" spans="1:304" s="12" customFormat="1" ht="15" customHeight="1" x14ac:dyDescent="0.2">
      <c r="A889" s="9"/>
      <c r="B889" s="9"/>
      <c r="C889" s="9"/>
      <c r="D889" s="9"/>
      <c r="E889" s="9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1"/>
      <c r="KA889" s="11"/>
      <c r="KB889" s="11"/>
      <c r="KC889" s="1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</row>
    <row r="890" spans="1:304" s="12" customFormat="1" ht="15" customHeight="1" x14ac:dyDescent="0.2">
      <c r="A890" s="9"/>
      <c r="B890" s="9"/>
      <c r="C890" s="9"/>
      <c r="D890" s="9"/>
      <c r="E890" s="9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1"/>
      <c r="KA890" s="11"/>
      <c r="KB890" s="11"/>
      <c r="KC890" s="1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</row>
    <row r="891" spans="1:304" s="12" customFormat="1" ht="15" customHeight="1" x14ac:dyDescent="0.2">
      <c r="A891" s="9"/>
      <c r="B891" s="9"/>
      <c r="C891" s="9"/>
      <c r="D891" s="9"/>
      <c r="E891" s="9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1"/>
      <c r="KA891" s="11"/>
      <c r="KB891" s="11"/>
      <c r="KC891" s="1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</row>
    <row r="892" spans="1:304" s="12" customFormat="1" ht="15" customHeight="1" x14ac:dyDescent="0.2">
      <c r="A892" s="9"/>
      <c r="B892" s="9"/>
      <c r="C892" s="9"/>
      <c r="D892" s="9"/>
      <c r="E892" s="9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1"/>
      <c r="KA892" s="11"/>
      <c r="KB892" s="11"/>
      <c r="KC892" s="1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</row>
    <row r="893" spans="1:304" s="12" customFormat="1" ht="15" customHeight="1" x14ac:dyDescent="0.2">
      <c r="A893" s="9"/>
      <c r="B893" s="9"/>
      <c r="C893" s="9"/>
      <c r="D893" s="9"/>
      <c r="E893" s="9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1"/>
      <c r="KA893" s="11"/>
      <c r="KB893" s="11"/>
      <c r="KC893" s="1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</row>
    <row r="894" spans="1:304" s="12" customFormat="1" ht="15" customHeight="1" x14ac:dyDescent="0.2">
      <c r="A894" s="9"/>
      <c r="B894" s="9"/>
      <c r="C894" s="9"/>
      <c r="D894" s="9"/>
      <c r="E894" s="9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1"/>
      <c r="KA894" s="11"/>
      <c r="KB894" s="11"/>
      <c r="KC894" s="1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</row>
    <row r="895" spans="1:304" s="12" customFormat="1" ht="15" customHeight="1" x14ac:dyDescent="0.2">
      <c r="A895" s="9"/>
      <c r="B895" s="9"/>
      <c r="C895" s="9"/>
      <c r="D895" s="9"/>
      <c r="E895" s="9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1"/>
      <c r="KA895" s="11"/>
      <c r="KB895" s="11"/>
      <c r="KC895" s="1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</row>
    <row r="896" spans="1:304" s="12" customFormat="1" ht="15" customHeight="1" x14ac:dyDescent="0.2">
      <c r="A896" s="9"/>
      <c r="B896" s="9"/>
      <c r="C896" s="9"/>
      <c r="D896" s="9"/>
      <c r="E896" s="9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1"/>
      <c r="KA896" s="11"/>
      <c r="KB896" s="11"/>
      <c r="KC896" s="1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</row>
    <row r="897" spans="1:304" s="12" customFormat="1" ht="15" customHeight="1" x14ac:dyDescent="0.2">
      <c r="A897" s="9"/>
      <c r="B897" s="9"/>
      <c r="C897" s="9"/>
      <c r="D897" s="9"/>
      <c r="E897" s="9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1"/>
      <c r="KA897" s="11"/>
      <c r="KB897" s="11"/>
      <c r="KC897" s="1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</row>
    <row r="898" spans="1:304" s="12" customFormat="1" ht="15" customHeight="1" x14ac:dyDescent="0.2">
      <c r="A898" s="9"/>
      <c r="B898" s="9"/>
      <c r="C898" s="9"/>
      <c r="D898" s="9"/>
      <c r="E898" s="9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1"/>
      <c r="KA898" s="11"/>
      <c r="KB898" s="11"/>
      <c r="KC898" s="1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</row>
    <row r="899" spans="1:304" s="12" customFormat="1" ht="15" customHeight="1" x14ac:dyDescent="0.2">
      <c r="A899" s="9"/>
      <c r="B899" s="9"/>
      <c r="C899" s="9"/>
      <c r="D899" s="9"/>
      <c r="E899" s="9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1"/>
      <c r="KA899" s="11"/>
      <c r="KB899" s="11"/>
      <c r="KC899" s="1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</row>
    <row r="900" spans="1:304" s="12" customFormat="1" ht="15" customHeight="1" x14ac:dyDescent="0.2">
      <c r="A900" s="9"/>
      <c r="B900" s="9"/>
      <c r="C900" s="9"/>
      <c r="D900" s="9"/>
      <c r="E900" s="9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1"/>
      <c r="KA900" s="11"/>
      <c r="KB900" s="11"/>
      <c r="KC900" s="1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</row>
    <row r="901" spans="1:304" s="12" customFormat="1" ht="15" customHeight="1" x14ac:dyDescent="0.2">
      <c r="A901" s="9"/>
      <c r="B901" s="9"/>
      <c r="C901" s="9"/>
      <c r="D901" s="9"/>
      <c r="E901" s="9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1"/>
      <c r="KA901" s="11"/>
      <c r="KB901" s="11"/>
      <c r="KC901" s="1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</row>
    <row r="902" spans="1:304" s="12" customFormat="1" ht="15" customHeight="1" x14ac:dyDescent="0.2">
      <c r="A902" s="9"/>
      <c r="B902" s="9"/>
      <c r="C902" s="9"/>
      <c r="D902" s="9"/>
      <c r="E902" s="9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1"/>
      <c r="KA902" s="11"/>
      <c r="KB902" s="11"/>
      <c r="KC902" s="1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</row>
    <row r="903" spans="1:304" s="12" customFormat="1" ht="15" customHeight="1" x14ac:dyDescent="0.2">
      <c r="A903" s="9"/>
      <c r="B903" s="9"/>
      <c r="C903" s="9"/>
      <c r="D903" s="9"/>
      <c r="E903" s="9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1"/>
      <c r="KA903" s="11"/>
      <c r="KB903" s="11"/>
      <c r="KC903" s="1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</row>
    <row r="904" spans="1:304" s="12" customFormat="1" ht="15" customHeight="1" x14ac:dyDescent="0.2">
      <c r="A904" s="9"/>
      <c r="B904" s="9"/>
      <c r="C904" s="9"/>
      <c r="D904" s="9"/>
      <c r="E904" s="9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1"/>
      <c r="KA904" s="11"/>
      <c r="KB904" s="11"/>
      <c r="KC904" s="1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</row>
    <row r="905" spans="1:304" s="12" customFormat="1" ht="15" customHeight="1" x14ac:dyDescent="0.2">
      <c r="A905" s="9"/>
      <c r="B905" s="9"/>
      <c r="C905" s="9"/>
      <c r="D905" s="9"/>
      <c r="E905" s="9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1"/>
      <c r="KA905" s="11"/>
      <c r="KB905" s="11"/>
      <c r="KC905" s="1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</row>
    <row r="906" spans="1:304" s="12" customFormat="1" ht="15" customHeight="1" x14ac:dyDescent="0.2">
      <c r="A906" s="9"/>
      <c r="B906" s="9"/>
      <c r="C906" s="9"/>
      <c r="D906" s="9"/>
      <c r="E906" s="9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1"/>
      <c r="KA906" s="11"/>
      <c r="KB906" s="11"/>
      <c r="KC906" s="1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</row>
    <row r="907" spans="1:304" s="12" customFormat="1" ht="15" customHeight="1" x14ac:dyDescent="0.2">
      <c r="A907" s="9"/>
      <c r="B907" s="9"/>
      <c r="C907" s="9"/>
      <c r="D907" s="9"/>
      <c r="E907" s="9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1"/>
      <c r="KA907" s="11"/>
      <c r="KB907" s="11"/>
      <c r="KC907" s="1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</row>
    <row r="908" spans="1:304" s="12" customFormat="1" ht="15" customHeight="1" x14ac:dyDescent="0.2">
      <c r="A908" s="9"/>
      <c r="B908" s="9"/>
      <c r="C908" s="9"/>
      <c r="D908" s="9"/>
      <c r="E908" s="9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1"/>
      <c r="KA908" s="11"/>
      <c r="KB908" s="11"/>
      <c r="KC908" s="1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</row>
    <row r="909" spans="1:304" s="12" customFormat="1" ht="15" customHeight="1" x14ac:dyDescent="0.2">
      <c r="A909" s="9"/>
      <c r="B909" s="9"/>
      <c r="C909" s="9"/>
      <c r="D909" s="9"/>
      <c r="E909" s="9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1"/>
      <c r="KA909" s="11"/>
      <c r="KB909" s="11"/>
      <c r="KC909" s="1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</row>
    <row r="910" spans="1:304" s="12" customFormat="1" ht="15" customHeight="1" x14ac:dyDescent="0.2">
      <c r="A910" s="9"/>
      <c r="B910" s="9"/>
      <c r="C910" s="9"/>
      <c r="D910" s="9"/>
      <c r="E910" s="9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1"/>
      <c r="KA910" s="11"/>
      <c r="KB910" s="11"/>
      <c r="KC910" s="1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</row>
    <row r="911" spans="1:304" s="12" customFormat="1" ht="15" customHeight="1" x14ac:dyDescent="0.2">
      <c r="A911" s="9"/>
      <c r="B911" s="9"/>
      <c r="C911" s="9"/>
      <c r="D911" s="9"/>
      <c r="E911" s="9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1"/>
      <c r="KA911" s="11"/>
      <c r="KB911" s="11"/>
      <c r="KC911" s="1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</row>
    <row r="912" spans="1:304" s="12" customFormat="1" ht="15" customHeight="1" x14ac:dyDescent="0.2">
      <c r="A912" s="9"/>
      <c r="B912" s="9"/>
      <c r="C912" s="9"/>
      <c r="D912" s="9"/>
      <c r="E912" s="9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1"/>
      <c r="KA912" s="11"/>
      <c r="KB912" s="11"/>
      <c r="KC912" s="1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</row>
    <row r="913" spans="1:304" s="12" customFormat="1" ht="15" customHeight="1" x14ac:dyDescent="0.2">
      <c r="A913" s="9"/>
      <c r="B913" s="9"/>
      <c r="C913" s="9"/>
      <c r="D913" s="9"/>
      <c r="E913" s="9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1"/>
      <c r="KA913" s="11"/>
      <c r="KB913" s="11"/>
      <c r="KC913" s="1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</row>
    <row r="914" spans="1:304" s="12" customFormat="1" ht="15" customHeight="1" x14ac:dyDescent="0.2">
      <c r="A914" s="9"/>
      <c r="B914" s="9"/>
      <c r="C914" s="9"/>
      <c r="D914" s="9"/>
      <c r="E914" s="9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1"/>
      <c r="KA914" s="11"/>
      <c r="KB914" s="11"/>
      <c r="KC914" s="1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</row>
    <row r="915" spans="1:304" s="12" customFormat="1" ht="15" customHeight="1" x14ac:dyDescent="0.2">
      <c r="A915" s="9"/>
      <c r="B915" s="9"/>
      <c r="C915" s="9"/>
      <c r="D915" s="9"/>
      <c r="E915" s="9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1"/>
      <c r="KA915" s="11"/>
      <c r="KB915" s="11"/>
      <c r="KC915" s="1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</row>
    <row r="916" spans="1:304" s="12" customFormat="1" ht="15" customHeight="1" x14ac:dyDescent="0.2">
      <c r="A916" s="9"/>
      <c r="B916" s="9"/>
      <c r="C916" s="9"/>
      <c r="D916" s="9"/>
      <c r="E916" s="9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1"/>
      <c r="KA916" s="11"/>
      <c r="KB916" s="11"/>
      <c r="KC916" s="1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</row>
    <row r="917" spans="1:304" s="12" customFormat="1" ht="15" customHeight="1" x14ac:dyDescent="0.2">
      <c r="A917" s="9"/>
      <c r="B917" s="9"/>
      <c r="C917" s="9"/>
      <c r="D917" s="9"/>
      <c r="E917" s="9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1"/>
      <c r="KA917" s="11"/>
      <c r="KB917" s="11"/>
      <c r="KC917" s="1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</row>
    <row r="918" spans="1:304" s="12" customFormat="1" ht="15" customHeight="1" x14ac:dyDescent="0.2">
      <c r="A918" s="9"/>
      <c r="B918" s="9"/>
      <c r="C918" s="9"/>
      <c r="D918" s="9"/>
      <c r="E918" s="9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1"/>
      <c r="KA918" s="11"/>
      <c r="KB918" s="11"/>
      <c r="KC918" s="1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</row>
    <row r="919" spans="1:304" s="12" customFormat="1" ht="15" customHeight="1" x14ac:dyDescent="0.2">
      <c r="A919" s="9"/>
      <c r="B919" s="9"/>
      <c r="C919" s="9"/>
      <c r="D919" s="9"/>
      <c r="E919" s="9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1"/>
      <c r="KA919" s="11"/>
      <c r="KB919" s="11"/>
      <c r="KC919" s="1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</row>
    <row r="920" spans="1:304" s="12" customFormat="1" ht="15" customHeight="1" x14ac:dyDescent="0.2">
      <c r="A920" s="9"/>
      <c r="B920" s="9"/>
      <c r="C920" s="9"/>
      <c r="D920" s="9"/>
      <c r="E920" s="9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1"/>
      <c r="KA920" s="11"/>
      <c r="KB920" s="11"/>
      <c r="KC920" s="1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</row>
    <row r="921" spans="1:304" s="12" customFormat="1" ht="15" customHeight="1" x14ac:dyDescent="0.2">
      <c r="A921" s="9"/>
      <c r="B921" s="9"/>
      <c r="C921" s="9"/>
      <c r="D921" s="9"/>
      <c r="E921" s="9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1"/>
      <c r="KA921" s="11"/>
      <c r="KB921" s="11"/>
      <c r="KC921" s="1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</row>
    <row r="922" spans="1:304" s="12" customFormat="1" ht="15" customHeight="1" x14ac:dyDescent="0.2">
      <c r="A922" s="9"/>
      <c r="B922" s="9"/>
      <c r="C922" s="9"/>
      <c r="D922" s="9"/>
      <c r="E922" s="9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1"/>
      <c r="KA922" s="11"/>
      <c r="KB922" s="11"/>
      <c r="KC922" s="1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</row>
    <row r="923" spans="1:304" s="12" customFormat="1" ht="15" customHeight="1" x14ac:dyDescent="0.2">
      <c r="A923" s="9"/>
      <c r="B923" s="9"/>
      <c r="C923" s="9"/>
      <c r="D923" s="9"/>
      <c r="E923" s="9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1"/>
      <c r="KA923" s="11"/>
      <c r="KB923" s="11"/>
      <c r="KC923" s="1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</row>
    <row r="924" spans="1:304" s="12" customFormat="1" ht="15" customHeight="1" x14ac:dyDescent="0.2">
      <c r="A924" s="9"/>
      <c r="B924" s="9"/>
      <c r="C924" s="9"/>
      <c r="D924" s="9"/>
      <c r="E924" s="9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1"/>
      <c r="KA924" s="11"/>
      <c r="KB924" s="11"/>
      <c r="KC924" s="1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</row>
    <row r="925" spans="1:304" s="12" customFormat="1" ht="15" customHeight="1" x14ac:dyDescent="0.2">
      <c r="A925" s="9"/>
      <c r="B925" s="9"/>
      <c r="C925" s="9"/>
      <c r="D925" s="9"/>
      <c r="E925" s="9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1"/>
      <c r="KA925" s="11"/>
      <c r="KB925" s="11"/>
      <c r="KC925" s="1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</row>
    <row r="926" spans="1:304" s="12" customFormat="1" ht="15" customHeight="1" x14ac:dyDescent="0.2">
      <c r="A926" s="9"/>
      <c r="B926" s="9"/>
      <c r="C926" s="9"/>
      <c r="D926" s="9"/>
      <c r="E926" s="9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1"/>
      <c r="KA926" s="11"/>
      <c r="KB926" s="11"/>
      <c r="KC926" s="1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</row>
    <row r="927" spans="1:304" s="12" customFormat="1" ht="15" customHeight="1" x14ac:dyDescent="0.2">
      <c r="A927" s="9"/>
      <c r="B927" s="9"/>
      <c r="C927" s="9"/>
      <c r="D927" s="9"/>
      <c r="E927" s="9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1"/>
      <c r="KA927" s="11"/>
      <c r="KB927" s="11"/>
      <c r="KC927" s="1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</row>
    <row r="928" spans="1:304" s="12" customFormat="1" ht="15" customHeight="1" x14ac:dyDescent="0.2">
      <c r="A928" s="9"/>
      <c r="B928" s="9"/>
      <c r="C928" s="9"/>
      <c r="D928" s="9"/>
      <c r="E928" s="9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1"/>
      <c r="KA928" s="11"/>
      <c r="KB928" s="11"/>
      <c r="KC928" s="1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</row>
    <row r="929" spans="1:304" s="12" customFormat="1" ht="15" customHeight="1" x14ac:dyDescent="0.2">
      <c r="A929" s="9"/>
      <c r="B929" s="9"/>
      <c r="C929" s="9"/>
      <c r="D929" s="9"/>
      <c r="E929" s="9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1"/>
      <c r="KA929" s="11"/>
      <c r="KB929" s="11"/>
      <c r="KC929" s="1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</row>
    <row r="930" spans="1:304" s="12" customFormat="1" ht="15" customHeight="1" x14ac:dyDescent="0.2">
      <c r="A930" s="9"/>
      <c r="B930" s="9"/>
      <c r="C930" s="9"/>
      <c r="D930" s="9"/>
      <c r="E930" s="9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1"/>
      <c r="KA930" s="11"/>
      <c r="KB930" s="11"/>
      <c r="KC930" s="1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</row>
    <row r="931" spans="1:304" s="12" customFormat="1" ht="15" customHeight="1" x14ac:dyDescent="0.2">
      <c r="A931" s="9"/>
      <c r="B931" s="9"/>
      <c r="C931" s="9"/>
      <c r="D931" s="9"/>
      <c r="E931" s="9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1"/>
      <c r="KA931" s="11"/>
      <c r="KB931" s="11"/>
      <c r="KC931" s="1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</row>
    <row r="932" spans="1:304" s="12" customFormat="1" ht="15" customHeight="1" x14ac:dyDescent="0.2">
      <c r="A932" s="9"/>
      <c r="B932" s="9"/>
      <c r="C932" s="9"/>
      <c r="D932" s="9"/>
      <c r="E932" s="9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1"/>
      <c r="KA932" s="11"/>
      <c r="KB932" s="11"/>
      <c r="KC932" s="1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</row>
    <row r="933" spans="1:304" s="12" customFormat="1" ht="15" customHeight="1" x14ac:dyDescent="0.2">
      <c r="A933" s="9"/>
      <c r="B933" s="9"/>
      <c r="C933" s="9"/>
      <c r="D933" s="9"/>
      <c r="E933" s="9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1"/>
      <c r="KA933" s="11"/>
      <c r="KB933" s="11"/>
      <c r="KC933" s="1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</row>
    <row r="934" spans="1:304" s="12" customFormat="1" ht="15" customHeight="1" x14ac:dyDescent="0.2">
      <c r="A934" s="9"/>
      <c r="B934" s="9"/>
      <c r="C934" s="9"/>
      <c r="D934" s="9"/>
      <c r="E934" s="9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1"/>
      <c r="KA934" s="11"/>
      <c r="KB934" s="11"/>
      <c r="KC934" s="1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</row>
    <row r="935" spans="1:304" s="12" customFormat="1" ht="15" customHeight="1" x14ac:dyDescent="0.2">
      <c r="A935" s="9"/>
      <c r="B935" s="9"/>
      <c r="C935" s="9"/>
      <c r="D935" s="9"/>
      <c r="E935" s="9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1"/>
      <c r="KA935" s="11"/>
      <c r="KB935" s="11"/>
      <c r="KC935" s="1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</row>
    <row r="936" spans="1:304" s="12" customFormat="1" ht="15" customHeight="1" x14ac:dyDescent="0.2">
      <c r="A936" s="9"/>
      <c r="B936" s="9"/>
      <c r="C936" s="9"/>
      <c r="D936" s="9"/>
      <c r="E936" s="9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1"/>
      <c r="KA936" s="11"/>
      <c r="KB936" s="11"/>
      <c r="KC936" s="1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</row>
    <row r="937" spans="1:304" s="12" customFormat="1" ht="15" customHeight="1" x14ac:dyDescent="0.2">
      <c r="A937" s="9"/>
      <c r="B937" s="9"/>
      <c r="C937" s="9"/>
      <c r="D937" s="9"/>
      <c r="E937" s="9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1"/>
      <c r="KA937" s="11"/>
      <c r="KB937" s="11"/>
      <c r="KC937" s="1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</row>
    <row r="938" spans="1:304" s="12" customFormat="1" ht="15" customHeight="1" x14ac:dyDescent="0.2">
      <c r="A938" s="9"/>
      <c r="B938" s="9"/>
      <c r="C938" s="9"/>
      <c r="D938" s="9"/>
      <c r="E938" s="9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1"/>
      <c r="KA938" s="11"/>
      <c r="KB938" s="11"/>
      <c r="KC938" s="1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</row>
    <row r="939" spans="1:304" s="12" customFormat="1" ht="15" customHeight="1" x14ac:dyDescent="0.2">
      <c r="A939" s="9"/>
      <c r="B939" s="9"/>
      <c r="C939" s="9"/>
      <c r="D939" s="9"/>
      <c r="E939" s="9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1"/>
      <c r="KA939" s="11"/>
      <c r="KB939" s="11"/>
      <c r="KC939" s="1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</row>
    <row r="940" spans="1:304" s="12" customFormat="1" ht="15" customHeight="1" x14ac:dyDescent="0.2">
      <c r="A940" s="9"/>
      <c r="B940" s="9"/>
      <c r="C940" s="9"/>
      <c r="D940" s="9"/>
      <c r="E940" s="9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1"/>
      <c r="KA940" s="11"/>
      <c r="KB940" s="11"/>
      <c r="KC940" s="1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</row>
    <row r="941" spans="1:304" s="12" customFormat="1" ht="15" customHeight="1" x14ac:dyDescent="0.2">
      <c r="A941" s="9"/>
      <c r="B941" s="9"/>
      <c r="C941" s="9"/>
      <c r="D941" s="9"/>
      <c r="E941" s="9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1"/>
      <c r="KA941" s="11"/>
      <c r="KB941" s="11"/>
      <c r="KC941" s="1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</row>
    <row r="942" spans="1:304" s="12" customFormat="1" ht="15" customHeight="1" x14ac:dyDescent="0.2">
      <c r="A942" s="9"/>
      <c r="B942" s="9"/>
      <c r="C942" s="9"/>
      <c r="D942" s="9"/>
      <c r="E942" s="9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1"/>
      <c r="KA942" s="11"/>
      <c r="KB942" s="11"/>
      <c r="KC942" s="1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</row>
    <row r="943" spans="1:304" s="12" customFormat="1" ht="15" customHeight="1" x14ac:dyDescent="0.2">
      <c r="A943" s="9"/>
      <c r="B943" s="9"/>
      <c r="C943" s="9"/>
      <c r="D943" s="9"/>
      <c r="E943" s="9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1"/>
      <c r="KA943" s="11"/>
      <c r="KB943" s="11"/>
      <c r="KC943" s="1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</row>
    <row r="944" spans="1:304" s="12" customFormat="1" ht="15" customHeight="1" x14ac:dyDescent="0.2">
      <c r="A944" s="9"/>
      <c r="B944" s="9"/>
      <c r="C944" s="9"/>
      <c r="D944" s="9"/>
      <c r="E944" s="9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1"/>
      <c r="KA944" s="11"/>
      <c r="KB944" s="11"/>
      <c r="KC944" s="1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</row>
    <row r="945" spans="1:304" s="12" customFormat="1" ht="15" customHeight="1" x14ac:dyDescent="0.2">
      <c r="A945" s="9"/>
      <c r="B945" s="9"/>
      <c r="C945" s="9"/>
      <c r="D945" s="9"/>
      <c r="E945" s="9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1"/>
      <c r="KA945" s="11"/>
      <c r="KB945" s="11"/>
      <c r="KC945" s="1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</row>
    <row r="946" spans="1:304" s="12" customFormat="1" ht="15" customHeight="1" x14ac:dyDescent="0.2">
      <c r="A946" s="9"/>
      <c r="B946" s="9"/>
      <c r="C946" s="9"/>
      <c r="D946" s="9"/>
      <c r="E946" s="9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1"/>
      <c r="KA946" s="11"/>
      <c r="KB946" s="11"/>
      <c r="KC946" s="1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</row>
    <row r="947" spans="1:304" s="12" customFormat="1" ht="15" customHeight="1" x14ac:dyDescent="0.2">
      <c r="A947" s="9"/>
      <c r="B947" s="9"/>
      <c r="C947" s="9"/>
      <c r="D947" s="9"/>
      <c r="E947" s="9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1"/>
      <c r="KA947" s="11"/>
      <c r="KB947" s="11"/>
      <c r="KC947" s="1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</row>
    <row r="948" spans="1:304" s="12" customFormat="1" ht="15" customHeight="1" x14ac:dyDescent="0.2">
      <c r="A948" s="9"/>
      <c r="B948" s="9"/>
      <c r="C948" s="9"/>
      <c r="D948" s="9"/>
      <c r="E948" s="9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1"/>
      <c r="KA948" s="11"/>
      <c r="KB948" s="11"/>
      <c r="KC948" s="1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</row>
    <row r="949" spans="1:304" s="12" customFormat="1" ht="15" customHeight="1" x14ac:dyDescent="0.2">
      <c r="A949" s="9"/>
      <c r="B949" s="9"/>
      <c r="C949" s="9"/>
      <c r="D949" s="9"/>
      <c r="E949" s="9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1"/>
      <c r="KA949" s="11"/>
      <c r="KB949" s="11"/>
      <c r="KC949" s="1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</row>
    <row r="950" spans="1:304" s="12" customFormat="1" ht="15" customHeight="1" x14ac:dyDescent="0.2">
      <c r="A950" s="9"/>
      <c r="B950" s="9"/>
      <c r="C950" s="9"/>
      <c r="D950" s="9"/>
      <c r="E950" s="9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1"/>
      <c r="KA950" s="11"/>
      <c r="KB950" s="11"/>
      <c r="KC950" s="1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</row>
    <row r="951" spans="1:304" s="12" customFormat="1" ht="15" customHeight="1" x14ac:dyDescent="0.2">
      <c r="A951" s="9"/>
      <c r="B951" s="9"/>
      <c r="C951" s="9"/>
      <c r="D951" s="9"/>
      <c r="E951" s="9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1"/>
      <c r="KA951" s="11"/>
      <c r="KB951" s="11"/>
      <c r="KC951" s="1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</row>
    <row r="952" spans="1:304" s="12" customFormat="1" ht="15" customHeight="1" x14ac:dyDescent="0.2">
      <c r="A952" s="9"/>
      <c r="B952" s="9"/>
      <c r="C952" s="9"/>
      <c r="D952" s="9"/>
      <c r="E952" s="9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1"/>
      <c r="KA952" s="11"/>
      <c r="KB952" s="11"/>
      <c r="KC952" s="1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</row>
    <row r="953" spans="1:304" s="12" customFormat="1" ht="15" customHeight="1" x14ac:dyDescent="0.2">
      <c r="A953" s="9"/>
      <c r="B953" s="9"/>
      <c r="C953" s="9"/>
      <c r="D953" s="9"/>
      <c r="E953" s="9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1"/>
      <c r="KA953" s="11"/>
      <c r="KB953" s="11"/>
      <c r="KC953" s="1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</row>
    <row r="954" spans="1:304" s="12" customFormat="1" ht="15" customHeight="1" x14ac:dyDescent="0.2">
      <c r="A954" s="9"/>
      <c r="B954" s="9"/>
      <c r="C954" s="9"/>
      <c r="D954" s="9"/>
      <c r="E954" s="9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1"/>
      <c r="KA954" s="11"/>
      <c r="KB954" s="11"/>
      <c r="KC954" s="1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</row>
    <row r="955" spans="1:304" s="12" customFormat="1" ht="15" customHeight="1" x14ac:dyDescent="0.2">
      <c r="A955" s="9"/>
      <c r="B955" s="9"/>
      <c r="C955" s="9"/>
      <c r="D955" s="9"/>
      <c r="E955" s="9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1"/>
      <c r="KA955" s="11"/>
      <c r="KB955" s="11"/>
      <c r="KC955" s="1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</row>
    <row r="956" spans="1:304" s="12" customFormat="1" ht="15" customHeight="1" x14ac:dyDescent="0.2">
      <c r="A956" s="9"/>
      <c r="B956" s="9"/>
      <c r="C956" s="9"/>
      <c r="D956" s="9"/>
      <c r="E956" s="9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1"/>
      <c r="KA956" s="11"/>
      <c r="KB956" s="11"/>
      <c r="KC956" s="1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</row>
    <row r="957" spans="1:304" s="12" customFormat="1" ht="15" customHeight="1" x14ac:dyDescent="0.2">
      <c r="A957" s="9"/>
      <c r="B957" s="9"/>
      <c r="C957" s="9"/>
      <c r="D957" s="9"/>
      <c r="E957" s="9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1"/>
      <c r="KA957" s="11"/>
      <c r="KB957" s="11"/>
      <c r="KC957" s="1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</row>
    <row r="958" spans="1:304" s="12" customFormat="1" ht="15" customHeight="1" x14ac:dyDescent="0.2">
      <c r="A958" s="9"/>
      <c r="B958" s="9"/>
      <c r="C958" s="9"/>
      <c r="D958" s="9"/>
      <c r="E958" s="9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1"/>
      <c r="KA958" s="11"/>
      <c r="KB958" s="11"/>
      <c r="KC958" s="1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</row>
    <row r="959" spans="1:304" s="12" customFormat="1" ht="15" customHeight="1" x14ac:dyDescent="0.2">
      <c r="A959" s="9"/>
      <c r="B959" s="9"/>
      <c r="C959" s="9"/>
      <c r="D959" s="9"/>
      <c r="E959" s="9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1"/>
      <c r="KA959" s="11"/>
      <c r="KB959" s="11"/>
      <c r="KC959" s="1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</row>
    <row r="960" spans="1:304" s="12" customFormat="1" ht="15" customHeight="1" x14ac:dyDescent="0.2">
      <c r="A960" s="9"/>
      <c r="B960" s="9"/>
      <c r="C960" s="9"/>
      <c r="D960" s="9"/>
      <c r="E960" s="9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1"/>
      <c r="KA960" s="11"/>
      <c r="KB960" s="11"/>
      <c r="KC960" s="1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</row>
    <row r="961" spans="1:304" s="12" customFormat="1" ht="15" customHeight="1" x14ac:dyDescent="0.2">
      <c r="A961" s="9"/>
      <c r="B961" s="9"/>
      <c r="C961" s="9"/>
      <c r="D961" s="9"/>
      <c r="E961" s="9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1"/>
      <c r="KA961" s="11"/>
      <c r="KB961" s="11"/>
      <c r="KC961" s="1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</row>
    <row r="962" spans="1:304" s="12" customFormat="1" ht="15" customHeight="1" x14ac:dyDescent="0.2">
      <c r="A962" s="9"/>
      <c r="B962" s="9"/>
      <c r="C962" s="9"/>
      <c r="D962" s="9"/>
      <c r="E962" s="9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1"/>
      <c r="KA962" s="11"/>
      <c r="KB962" s="11"/>
      <c r="KC962" s="1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</row>
    <row r="963" spans="1:304" s="12" customFormat="1" ht="15" customHeight="1" x14ac:dyDescent="0.2">
      <c r="A963" s="9"/>
      <c r="B963" s="9"/>
      <c r="C963" s="9"/>
      <c r="D963" s="9"/>
      <c r="E963" s="9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1"/>
      <c r="KA963" s="11"/>
      <c r="KB963" s="11"/>
      <c r="KC963" s="1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</row>
    <row r="964" spans="1:304" s="12" customFormat="1" ht="15" customHeight="1" x14ac:dyDescent="0.2">
      <c r="A964" s="9"/>
      <c r="B964" s="9"/>
      <c r="C964" s="9"/>
      <c r="D964" s="9"/>
      <c r="E964" s="9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1"/>
      <c r="KA964" s="11"/>
      <c r="KB964" s="11"/>
      <c r="KC964" s="1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</row>
    <row r="965" spans="1:304" s="12" customFormat="1" ht="15" customHeight="1" x14ac:dyDescent="0.2">
      <c r="A965" s="9"/>
      <c r="B965" s="9"/>
      <c r="C965" s="9"/>
      <c r="D965" s="9"/>
      <c r="E965" s="9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1"/>
      <c r="KA965" s="11"/>
      <c r="KB965" s="11"/>
      <c r="KC965" s="1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</row>
    <row r="966" spans="1:304" s="12" customFormat="1" ht="15" customHeight="1" x14ac:dyDescent="0.2">
      <c r="A966" s="9"/>
      <c r="B966" s="9"/>
      <c r="C966" s="9"/>
      <c r="D966" s="9"/>
      <c r="E966" s="9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1"/>
      <c r="KA966" s="11"/>
      <c r="KB966" s="11"/>
      <c r="KC966" s="1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</row>
    <row r="967" spans="1:304" s="12" customFormat="1" ht="15" customHeight="1" x14ac:dyDescent="0.2">
      <c r="A967" s="9"/>
      <c r="B967" s="9"/>
      <c r="C967" s="9"/>
      <c r="D967" s="9"/>
      <c r="E967" s="9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1"/>
      <c r="KA967" s="11"/>
      <c r="KB967" s="11"/>
      <c r="KC967" s="1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</row>
    <row r="968" spans="1:304" s="12" customFormat="1" ht="15" customHeight="1" x14ac:dyDescent="0.2">
      <c r="A968" s="9"/>
      <c r="B968" s="9"/>
      <c r="C968" s="9"/>
      <c r="D968" s="9"/>
      <c r="E968" s="9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1"/>
      <c r="KA968" s="11"/>
      <c r="KB968" s="11"/>
      <c r="KC968" s="1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</row>
    <row r="969" spans="1:304" s="12" customFormat="1" ht="15" customHeight="1" x14ac:dyDescent="0.2">
      <c r="A969" s="9"/>
      <c r="B969" s="9"/>
      <c r="C969" s="9"/>
      <c r="D969" s="9"/>
      <c r="E969" s="9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1"/>
      <c r="KA969" s="11"/>
      <c r="KB969" s="11"/>
      <c r="KC969" s="1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</row>
    <row r="970" spans="1:304" s="12" customFormat="1" ht="15" customHeight="1" x14ac:dyDescent="0.2">
      <c r="A970" s="9"/>
      <c r="B970" s="9"/>
      <c r="C970" s="9"/>
      <c r="D970" s="9"/>
      <c r="E970" s="9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1"/>
      <c r="KA970" s="11"/>
      <c r="KB970" s="11"/>
      <c r="KC970" s="1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</row>
    <row r="971" spans="1:304" s="12" customFormat="1" ht="15" customHeight="1" x14ac:dyDescent="0.2">
      <c r="A971" s="9"/>
      <c r="B971" s="9"/>
      <c r="C971" s="9"/>
      <c r="D971" s="9"/>
      <c r="E971" s="9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1"/>
      <c r="KA971" s="11"/>
      <c r="KB971" s="11"/>
      <c r="KC971" s="1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</row>
    <row r="972" spans="1:304" s="12" customFormat="1" ht="15" customHeight="1" x14ac:dyDescent="0.2">
      <c r="A972" s="9"/>
      <c r="B972" s="9"/>
      <c r="C972" s="9"/>
      <c r="D972" s="9"/>
      <c r="E972" s="9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1"/>
      <c r="KA972" s="11"/>
      <c r="KB972" s="11"/>
      <c r="KC972" s="1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</row>
    <row r="973" spans="1:304" s="12" customFormat="1" ht="15" customHeight="1" x14ac:dyDescent="0.2">
      <c r="A973" s="9"/>
      <c r="B973" s="9"/>
      <c r="C973" s="9"/>
      <c r="D973" s="9"/>
      <c r="E973" s="9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1"/>
      <c r="KA973" s="11"/>
      <c r="KB973" s="11"/>
      <c r="KC973" s="1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</row>
    <row r="974" spans="1:304" s="12" customFormat="1" ht="15" customHeight="1" x14ac:dyDescent="0.2">
      <c r="A974" s="9"/>
      <c r="B974" s="9"/>
      <c r="C974" s="9"/>
      <c r="D974" s="9"/>
      <c r="E974" s="9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1"/>
      <c r="KA974" s="11"/>
      <c r="KB974" s="11"/>
      <c r="KC974" s="1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</row>
    <row r="975" spans="1:304" s="12" customFormat="1" ht="15" customHeight="1" x14ac:dyDescent="0.2">
      <c r="A975" s="9"/>
      <c r="B975" s="9"/>
      <c r="C975" s="9"/>
      <c r="D975" s="9"/>
      <c r="E975" s="9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1"/>
      <c r="KA975" s="11"/>
      <c r="KB975" s="11"/>
      <c r="KC975" s="1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</row>
    <row r="976" spans="1:304" s="12" customFormat="1" ht="15" customHeight="1" x14ac:dyDescent="0.2">
      <c r="A976" s="9"/>
      <c r="B976" s="9"/>
      <c r="C976" s="9"/>
      <c r="D976" s="9"/>
      <c r="E976" s="9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1"/>
      <c r="KA976" s="11"/>
      <c r="KB976" s="11"/>
      <c r="KC976" s="1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</row>
    <row r="977" spans="1:304" s="12" customFormat="1" ht="15" customHeight="1" x14ac:dyDescent="0.2">
      <c r="A977" s="9"/>
      <c r="B977" s="9"/>
      <c r="C977" s="9"/>
      <c r="D977" s="9"/>
      <c r="E977" s="9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1"/>
      <c r="KA977" s="11"/>
      <c r="KB977" s="11"/>
      <c r="KC977" s="1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</row>
    <row r="978" spans="1:304" s="12" customFormat="1" ht="15" customHeight="1" x14ac:dyDescent="0.2">
      <c r="A978" s="9"/>
      <c r="B978" s="9"/>
      <c r="C978" s="9"/>
      <c r="D978" s="9"/>
      <c r="E978" s="9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1"/>
      <c r="KA978" s="11"/>
      <c r="KB978" s="11"/>
      <c r="KC978" s="1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</row>
    <row r="979" spans="1:304" s="12" customFormat="1" ht="15" customHeight="1" x14ac:dyDescent="0.2">
      <c r="A979" s="9"/>
      <c r="B979" s="9"/>
      <c r="C979" s="9"/>
      <c r="D979" s="9"/>
      <c r="E979" s="9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1"/>
      <c r="KA979" s="11"/>
      <c r="KB979" s="11"/>
      <c r="KC979" s="1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</row>
    <row r="980" spans="1:304" s="12" customFormat="1" ht="15" customHeight="1" x14ac:dyDescent="0.2">
      <c r="A980" s="9"/>
      <c r="B980" s="9"/>
      <c r="C980" s="9"/>
      <c r="D980" s="9"/>
      <c r="E980" s="9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1"/>
      <c r="KA980" s="11"/>
      <c r="KB980" s="11"/>
      <c r="KC980" s="1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</row>
    <row r="981" spans="1:304" s="12" customFormat="1" ht="15" customHeight="1" x14ac:dyDescent="0.2">
      <c r="A981" s="9"/>
      <c r="B981" s="9"/>
      <c r="C981" s="9"/>
      <c r="D981" s="9"/>
      <c r="E981" s="9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1"/>
      <c r="KA981" s="11"/>
      <c r="KB981" s="11"/>
      <c r="KC981" s="1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</row>
    <row r="982" spans="1:304" s="12" customFormat="1" ht="15" customHeight="1" x14ac:dyDescent="0.2">
      <c r="A982" s="9"/>
      <c r="B982" s="9"/>
      <c r="C982" s="9"/>
      <c r="D982" s="9"/>
      <c r="E982" s="9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1"/>
      <c r="KA982" s="11"/>
      <c r="KB982" s="11"/>
      <c r="KC982" s="1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</row>
    <row r="983" spans="1:304" s="12" customFormat="1" ht="15" customHeight="1" x14ac:dyDescent="0.2">
      <c r="A983" s="9"/>
      <c r="B983" s="9"/>
      <c r="C983" s="9"/>
      <c r="D983" s="9"/>
      <c r="E983" s="9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1"/>
      <c r="KA983" s="11"/>
      <c r="KB983" s="11"/>
      <c r="KC983" s="1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</row>
    <row r="984" spans="1:304" s="12" customFormat="1" ht="15" customHeight="1" x14ac:dyDescent="0.2">
      <c r="A984" s="9"/>
      <c r="B984" s="9"/>
      <c r="C984" s="9"/>
      <c r="D984" s="9"/>
      <c r="E984" s="9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1"/>
      <c r="KA984" s="11"/>
      <c r="KB984" s="11"/>
      <c r="KC984" s="1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</row>
    <row r="985" spans="1:304" s="12" customFormat="1" ht="15" customHeight="1" x14ac:dyDescent="0.2">
      <c r="A985" s="9"/>
      <c r="B985" s="9"/>
      <c r="C985" s="9"/>
      <c r="D985" s="9"/>
      <c r="E985" s="9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1"/>
      <c r="KA985" s="11"/>
      <c r="KB985" s="11"/>
      <c r="KC985" s="1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</row>
    <row r="986" spans="1:304" s="12" customFormat="1" ht="15" customHeight="1" x14ac:dyDescent="0.2">
      <c r="A986" s="9"/>
      <c r="B986" s="9"/>
      <c r="C986" s="9"/>
      <c r="D986" s="9"/>
      <c r="E986" s="9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1"/>
      <c r="KA986" s="11"/>
      <c r="KB986" s="11"/>
      <c r="KC986" s="1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</row>
    <row r="987" spans="1:304" s="12" customFormat="1" ht="15" customHeight="1" x14ac:dyDescent="0.2">
      <c r="A987" s="9"/>
      <c r="B987" s="9"/>
      <c r="C987" s="9"/>
      <c r="D987" s="9"/>
      <c r="E987" s="9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1"/>
      <c r="KA987" s="11"/>
      <c r="KB987" s="11"/>
      <c r="KC987" s="1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</row>
    <row r="988" spans="1:304" s="12" customFormat="1" ht="15" customHeight="1" x14ac:dyDescent="0.2">
      <c r="A988" s="9"/>
      <c r="B988" s="9"/>
      <c r="C988" s="9"/>
      <c r="D988" s="9"/>
      <c r="E988" s="9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1"/>
      <c r="KA988" s="11"/>
      <c r="KB988" s="11"/>
      <c r="KC988" s="1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</row>
    <row r="989" spans="1:304" s="12" customFormat="1" ht="15" customHeight="1" x14ac:dyDescent="0.2">
      <c r="A989" s="9"/>
      <c r="B989" s="9"/>
      <c r="C989" s="9"/>
      <c r="D989" s="9"/>
      <c r="E989" s="9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1"/>
      <c r="KA989" s="11"/>
      <c r="KB989" s="11"/>
      <c r="KC989" s="1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</row>
    <row r="990" spans="1:304" s="12" customFormat="1" ht="15" customHeight="1" x14ac:dyDescent="0.2">
      <c r="A990" s="9"/>
      <c r="B990" s="9"/>
      <c r="C990" s="9"/>
      <c r="D990" s="9"/>
      <c r="E990" s="9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1"/>
      <c r="KA990" s="11"/>
      <c r="KB990" s="11"/>
      <c r="KC990" s="1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</row>
    <row r="991" spans="1:304" s="12" customFormat="1" ht="15" customHeight="1" x14ac:dyDescent="0.2">
      <c r="A991" s="9"/>
      <c r="B991" s="9"/>
      <c r="C991" s="9"/>
      <c r="D991" s="9"/>
      <c r="E991" s="9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1"/>
      <c r="KA991" s="11"/>
      <c r="KB991" s="11"/>
      <c r="KC991" s="1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</row>
    <row r="992" spans="1:304" s="12" customFormat="1" ht="15" customHeight="1" x14ac:dyDescent="0.2">
      <c r="A992" s="9"/>
      <c r="B992" s="9"/>
      <c r="C992" s="9"/>
      <c r="D992" s="9"/>
      <c r="E992" s="9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1"/>
      <c r="KA992" s="11"/>
      <c r="KB992" s="11"/>
      <c r="KC992" s="1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</row>
    <row r="993" spans="1:304" s="12" customFormat="1" ht="15" customHeight="1" x14ac:dyDescent="0.2">
      <c r="A993" s="9"/>
      <c r="B993" s="9"/>
      <c r="C993" s="9"/>
      <c r="D993" s="9"/>
      <c r="E993" s="9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1"/>
      <c r="KA993" s="11"/>
      <c r="KB993" s="11"/>
      <c r="KC993" s="1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</row>
    <row r="994" spans="1:304" s="12" customFormat="1" ht="15" customHeight="1" x14ac:dyDescent="0.2">
      <c r="A994" s="9"/>
      <c r="B994" s="9"/>
      <c r="C994" s="9"/>
      <c r="D994" s="9"/>
      <c r="E994" s="9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1"/>
      <c r="KA994" s="11"/>
      <c r="KB994" s="11"/>
      <c r="KC994" s="1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</row>
    <row r="995" spans="1:304" s="12" customFormat="1" ht="15" customHeight="1" x14ac:dyDescent="0.2">
      <c r="A995" s="9"/>
      <c r="B995" s="9"/>
      <c r="C995" s="9"/>
      <c r="D995" s="9"/>
      <c r="E995" s="9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1"/>
      <c r="KA995" s="11"/>
      <c r="KB995" s="11"/>
      <c r="KC995" s="1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</row>
    <row r="996" spans="1:304" s="12" customFormat="1" ht="15" customHeight="1" x14ac:dyDescent="0.2">
      <c r="A996" s="9"/>
      <c r="B996" s="9"/>
      <c r="C996" s="9"/>
      <c r="D996" s="9"/>
      <c r="E996" s="9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1"/>
      <c r="KA996" s="11"/>
      <c r="KB996" s="11"/>
      <c r="KC996" s="1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</row>
    <row r="997" spans="1:304" s="12" customFormat="1" ht="15" customHeight="1" x14ac:dyDescent="0.2">
      <c r="A997" s="9"/>
      <c r="B997" s="9"/>
      <c r="C997" s="9"/>
      <c r="D997" s="9"/>
      <c r="E997" s="9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1"/>
      <c r="KA997" s="11"/>
      <c r="KB997" s="11"/>
      <c r="KC997" s="1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</row>
    <row r="998" spans="1:304" s="12" customFormat="1" ht="15" customHeight="1" x14ac:dyDescent="0.2">
      <c r="A998" s="9"/>
      <c r="B998" s="9"/>
      <c r="C998" s="9"/>
      <c r="D998" s="9"/>
      <c r="E998" s="9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1"/>
      <c r="KA998" s="11"/>
      <c r="KB998" s="11"/>
      <c r="KC998" s="1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</row>
    <row r="999" spans="1:304" s="12" customFormat="1" ht="15" customHeight="1" x14ac:dyDescent="0.2">
      <c r="A999" s="9"/>
      <c r="B999" s="9"/>
      <c r="C999" s="9"/>
      <c r="D999" s="9"/>
      <c r="E999" s="9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1"/>
      <c r="KA999" s="11"/>
      <c r="KB999" s="11"/>
      <c r="KC999" s="1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</row>
    <row r="1000" spans="1:304" s="12" customFormat="1" ht="15" customHeight="1" x14ac:dyDescent="0.2">
      <c r="A1000" s="9"/>
      <c r="B1000" s="9"/>
      <c r="C1000" s="9"/>
      <c r="D1000" s="9"/>
      <c r="E1000" s="9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1"/>
      <c r="KA1000" s="11"/>
      <c r="KB1000" s="11"/>
      <c r="KC1000" s="1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</row>
    <row r="1001" spans="1:304" s="12" customFormat="1" ht="15" customHeight="1" x14ac:dyDescent="0.2">
      <c r="A1001" s="9"/>
      <c r="B1001" s="9"/>
      <c r="C1001" s="9"/>
      <c r="D1001" s="9"/>
      <c r="E1001" s="9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1"/>
      <c r="KA1001" s="11"/>
      <c r="KB1001" s="11"/>
      <c r="KC1001" s="1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</row>
    <row r="1002" spans="1:304" s="12" customFormat="1" ht="15" customHeight="1" x14ac:dyDescent="0.2">
      <c r="A1002" s="9"/>
      <c r="B1002" s="9"/>
      <c r="C1002" s="9"/>
      <c r="D1002" s="9"/>
      <c r="E1002" s="9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1"/>
      <c r="KA1002" s="11"/>
      <c r="KB1002" s="11"/>
      <c r="KC1002" s="1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</row>
    <row r="1003" spans="1:304" s="12" customFormat="1" ht="15" customHeight="1" x14ac:dyDescent="0.2">
      <c r="A1003" s="9"/>
      <c r="B1003" s="9"/>
      <c r="C1003" s="9"/>
      <c r="D1003" s="9"/>
      <c r="E1003" s="9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1"/>
      <c r="KA1003" s="11"/>
      <c r="KB1003" s="11"/>
      <c r="KC1003" s="1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</row>
    <row r="1004" spans="1:304" s="12" customFormat="1" ht="15" customHeight="1" x14ac:dyDescent="0.2">
      <c r="A1004" s="9"/>
      <c r="B1004" s="9"/>
      <c r="C1004" s="9"/>
      <c r="D1004" s="9"/>
      <c r="E1004" s="9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1"/>
      <c r="KA1004" s="11"/>
      <c r="KB1004" s="11"/>
      <c r="KC1004" s="1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</row>
    <row r="1005" spans="1:304" s="12" customFormat="1" ht="15" customHeight="1" x14ac:dyDescent="0.2">
      <c r="A1005" s="9"/>
      <c r="B1005" s="9"/>
      <c r="C1005" s="9"/>
      <c r="D1005" s="9"/>
      <c r="E1005" s="9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1"/>
      <c r="KA1005" s="11"/>
      <c r="KB1005" s="11"/>
      <c r="KC1005" s="1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</row>
    <row r="1006" spans="1:304" s="12" customFormat="1" ht="15" customHeight="1" x14ac:dyDescent="0.2">
      <c r="A1006" s="9"/>
      <c r="B1006" s="9"/>
      <c r="C1006" s="9"/>
      <c r="D1006" s="9"/>
      <c r="E1006" s="9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1"/>
      <c r="KA1006" s="11"/>
      <c r="KB1006" s="11"/>
      <c r="KC1006" s="1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</row>
    <row r="1007" spans="1:304" s="12" customFormat="1" ht="15" customHeight="1" x14ac:dyDescent="0.2">
      <c r="A1007" s="9"/>
      <c r="B1007" s="9"/>
      <c r="C1007" s="9"/>
      <c r="D1007" s="9"/>
      <c r="E1007" s="9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1"/>
      <c r="KA1007" s="11"/>
      <c r="KB1007" s="11"/>
      <c r="KC1007" s="1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</row>
    <row r="1008" spans="1:304" s="12" customFormat="1" ht="15" customHeight="1" x14ac:dyDescent="0.2">
      <c r="A1008" s="9"/>
      <c r="B1008" s="9"/>
      <c r="C1008" s="9"/>
      <c r="D1008" s="9"/>
      <c r="E1008" s="9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1"/>
      <c r="KA1008" s="11"/>
      <c r="KB1008" s="11"/>
      <c r="KC1008" s="1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</row>
    <row r="1009" spans="1:304" s="12" customFormat="1" ht="15" customHeight="1" x14ac:dyDescent="0.2">
      <c r="A1009" s="9"/>
      <c r="B1009" s="9"/>
      <c r="C1009" s="9"/>
      <c r="D1009" s="9"/>
      <c r="E1009" s="9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1"/>
      <c r="KA1009" s="11"/>
      <c r="KB1009" s="11"/>
      <c r="KC1009" s="1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</row>
    <row r="1010" spans="1:304" s="12" customFormat="1" ht="15" customHeight="1" x14ac:dyDescent="0.2">
      <c r="A1010" s="9"/>
      <c r="B1010" s="9"/>
      <c r="C1010" s="9"/>
      <c r="D1010" s="9"/>
      <c r="E1010" s="9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1"/>
      <c r="KA1010" s="11"/>
      <c r="KB1010" s="11"/>
      <c r="KC1010" s="1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</row>
    <row r="1011" spans="1:304" s="12" customFormat="1" ht="15" customHeight="1" x14ac:dyDescent="0.2">
      <c r="A1011" s="9"/>
      <c r="B1011" s="9"/>
      <c r="C1011" s="9"/>
      <c r="D1011" s="9"/>
      <c r="E1011" s="9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1"/>
      <c r="KA1011" s="11"/>
      <c r="KB1011" s="11"/>
      <c r="KC1011" s="1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</row>
    <row r="1012" spans="1:304" s="12" customFormat="1" ht="15" customHeight="1" x14ac:dyDescent="0.2">
      <c r="A1012" s="9"/>
      <c r="B1012" s="9"/>
      <c r="C1012" s="9"/>
      <c r="D1012" s="9"/>
      <c r="E1012" s="9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1"/>
      <c r="KA1012" s="11"/>
      <c r="KB1012" s="11"/>
      <c r="KC1012" s="1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</row>
    <row r="1013" spans="1:304" s="12" customFormat="1" ht="15" customHeight="1" x14ac:dyDescent="0.2">
      <c r="A1013" s="9"/>
      <c r="B1013" s="9"/>
      <c r="C1013" s="9"/>
      <c r="D1013" s="9"/>
      <c r="E1013" s="9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1"/>
      <c r="KA1013" s="11"/>
      <c r="KB1013" s="11"/>
      <c r="KC1013" s="1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</row>
    <row r="1014" spans="1:304" s="12" customFormat="1" ht="15" customHeight="1" x14ac:dyDescent="0.2">
      <c r="A1014" s="9"/>
      <c r="B1014" s="9"/>
      <c r="C1014" s="9"/>
      <c r="D1014" s="9"/>
      <c r="E1014" s="9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1"/>
      <c r="KA1014" s="11"/>
      <c r="KB1014" s="11"/>
      <c r="KC1014" s="1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</row>
    <row r="1015" spans="1:304" s="12" customFormat="1" ht="15" customHeight="1" x14ac:dyDescent="0.2">
      <c r="A1015" s="9"/>
      <c r="B1015" s="9"/>
      <c r="C1015" s="9"/>
      <c r="D1015" s="9"/>
      <c r="E1015" s="9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1"/>
      <c r="KA1015" s="11"/>
      <c r="KB1015" s="11"/>
      <c r="KC1015" s="1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</row>
    <row r="1016" spans="1:304" s="12" customFormat="1" ht="15" customHeight="1" x14ac:dyDescent="0.2">
      <c r="A1016" s="9"/>
      <c r="B1016" s="9"/>
      <c r="C1016" s="9"/>
      <c r="D1016" s="9"/>
      <c r="E1016" s="9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1"/>
      <c r="KA1016" s="11"/>
      <c r="KB1016" s="11"/>
      <c r="KC1016" s="1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</row>
    <row r="1017" spans="1:304" s="12" customFormat="1" ht="15" customHeight="1" x14ac:dyDescent="0.2">
      <c r="A1017" s="9"/>
      <c r="B1017" s="9"/>
      <c r="C1017" s="9"/>
      <c r="D1017" s="9"/>
      <c r="E1017" s="9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1"/>
      <c r="KA1017" s="11"/>
      <c r="KB1017" s="11"/>
      <c r="KC1017" s="1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</row>
    <row r="1018" spans="1:304" s="12" customFormat="1" ht="15" customHeight="1" x14ac:dyDescent="0.2">
      <c r="A1018" s="9"/>
      <c r="B1018" s="9"/>
      <c r="C1018" s="9"/>
      <c r="D1018" s="9"/>
      <c r="E1018" s="9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1"/>
      <c r="KA1018" s="11"/>
      <c r="KB1018" s="11"/>
      <c r="KC1018" s="1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</row>
    <row r="1019" spans="1:304" s="12" customFormat="1" ht="15" customHeight="1" x14ac:dyDescent="0.2">
      <c r="A1019" s="9"/>
      <c r="B1019" s="9"/>
      <c r="C1019" s="9"/>
      <c r="D1019" s="9"/>
      <c r="E1019" s="9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1"/>
      <c r="KA1019" s="11"/>
      <c r="KB1019" s="11"/>
      <c r="KC1019" s="1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</row>
    <row r="1020" spans="1:304" s="12" customFormat="1" ht="15" customHeight="1" x14ac:dyDescent="0.2">
      <c r="A1020" s="9"/>
      <c r="B1020" s="9"/>
      <c r="C1020" s="9"/>
      <c r="D1020" s="9"/>
      <c r="E1020" s="9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1"/>
      <c r="KA1020" s="11"/>
      <c r="KB1020" s="11"/>
      <c r="KC1020" s="1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</row>
    <row r="1021" spans="1:304" s="12" customFormat="1" ht="15" customHeight="1" x14ac:dyDescent="0.2">
      <c r="A1021" s="9"/>
      <c r="B1021" s="9"/>
      <c r="C1021" s="9"/>
      <c r="D1021" s="9"/>
      <c r="E1021" s="9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1"/>
      <c r="KA1021" s="11"/>
      <c r="KB1021" s="11"/>
      <c r="KC1021" s="1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</row>
    <row r="1022" spans="1:304" s="12" customFormat="1" ht="15" customHeight="1" x14ac:dyDescent="0.2">
      <c r="A1022" s="9"/>
      <c r="B1022" s="9"/>
      <c r="C1022" s="9"/>
      <c r="D1022" s="9"/>
      <c r="E1022" s="9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1"/>
      <c r="KA1022" s="11"/>
      <c r="KB1022" s="11"/>
      <c r="KC1022" s="1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</row>
    <row r="1023" spans="1:304" s="12" customFormat="1" ht="15" customHeight="1" x14ac:dyDescent="0.2">
      <c r="A1023" s="9"/>
      <c r="B1023" s="9"/>
      <c r="C1023" s="9"/>
      <c r="D1023" s="9"/>
      <c r="E1023" s="9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1"/>
      <c r="KA1023" s="11"/>
      <c r="KB1023" s="11"/>
      <c r="KC1023" s="1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</row>
    <row r="1024" spans="1:304" s="12" customFormat="1" ht="15" customHeight="1" x14ac:dyDescent="0.2">
      <c r="A1024" s="9"/>
      <c r="B1024" s="9"/>
      <c r="C1024" s="9"/>
      <c r="D1024" s="9"/>
      <c r="E1024" s="9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1"/>
      <c r="KA1024" s="11"/>
      <c r="KB1024" s="11"/>
      <c r="KC1024" s="1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</row>
    <row r="1025" spans="1:304" s="12" customFormat="1" ht="15" customHeight="1" x14ac:dyDescent="0.2">
      <c r="A1025" s="9"/>
      <c r="B1025" s="9"/>
      <c r="C1025" s="9"/>
      <c r="D1025" s="9"/>
      <c r="E1025" s="9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1"/>
      <c r="KA1025" s="11"/>
      <c r="KB1025" s="11"/>
      <c r="KC1025" s="1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</row>
    <row r="1026" spans="1:304" s="12" customFormat="1" ht="15" customHeight="1" x14ac:dyDescent="0.2">
      <c r="A1026" s="9"/>
      <c r="B1026" s="9"/>
      <c r="C1026" s="9"/>
      <c r="D1026" s="9"/>
      <c r="E1026" s="9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1"/>
      <c r="KA1026" s="11"/>
      <c r="KB1026" s="11"/>
      <c r="KC1026" s="1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</row>
    <row r="1027" spans="1:304" s="12" customFormat="1" ht="15" customHeight="1" x14ac:dyDescent="0.2">
      <c r="A1027" s="9"/>
      <c r="B1027" s="9"/>
      <c r="C1027" s="9"/>
      <c r="D1027" s="9"/>
      <c r="E1027" s="9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1"/>
      <c r="KA1027" s="11"/>
      <c r="KB1027" s="11"/>
      <c r="KC1027" s="1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</row>
    <row r="1028" spans="1:304" s="12" customFormat="1" ht="15" customHeight="1" x14ac:dyDescent="0.2">
      <c r="A1028" s="9"/>
      <c r="B1028" s="9"/>
      <c r="C1028" s="9"/>
      <c r="D1028" s="9"/>
      <c r="E1028" s="9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1"/>
      <c r="KA1028" s="11"/>
      <c r="KB1028" s="11"/>
      <c r="KC1028" s="1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</row>
    <row r="1029" spans="1:304" s="12" customFormat="1" ht="15" customHeight="1" x14ac:dyDescent="0.2">
      <c r="A1029" s="9"/>
      <c r="B1029" s="9"/>
      <c r="C1029" s="9"/>
      <c r="D1029" s="9"/>
      <c r="E1029" s="9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1"/>
      <c r="KA1029" s="11"/>
      <c r="KB1029" s="11"/>
      <c r="KC1029" s="1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</row>
    <row r="1030" spans="1:304" s="12" customFormat="1" ht="15" customHeight="1" x14ac:dyDescent="0.2">
      <c r="A1030" s="9"/>
      <c r="B1030" s="9"/>
      <c r="C1030" s="9"/>
      <c r="D1030" s="9"/>
      <c r="E1030" s="9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1"/>
      <c r="KA1030" s="11"/>
      <c r="KB1030" s="11"/>
      <c r="KC1030" s="1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</row>
    <row r="1031" spans="1:304" s="12" customFormat="1" ht="15" customHeight="1" x14ac:dyDescent="0.2">
      <c r="A1031" s="9"/>
      <c r="B1031" s="9"/>
      <c r="C1031" s="9"/>
      <c r="D1031" s="9"/>
      <c r="E1031" s="9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1"/>
      <c r="KA1031" s="11"/>
      <c r="KB1031" s="11"/>
      <c r="KC1031" s="1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</row>
    <row r="1032" spans="1:304" s="12" customFormat="1" ht="15" customHeight="1" x14ac:dyDescent="0.2">
      <c r="A1032" s="9"/>
      <c r="B1032" s="9"/>
      <c r="C1032" s="9"/>
      <c r="D1032" s="9"/>
      <c r="E1032" s="9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1"/>
      <c r="KA1032" s="11"/>
      <c r="KB1032" s="11"/>
      <c r="KC1032" s="1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</row>
    <row r="1033" spans="1:304" s="12" customFormat="1" ht="15" customHeight="1" x14ac:dyDescent="0.2">
      <c r="A1033" s="9"/>
      <c r="B1033" s="9"/>
      <c r="C1033" s="9"/>
      <c r="D1033" s="9"/>
      <c r="E1033" s="9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1"/>
      <c r="KA1033" s="11"/>
      <c r="KB1033" s="11"/>
      <c r="KC1033" s="1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</row>
    <row r="1034" spans="1:304" s="12" customFormat="1" ht="15" customHeight="1" x14ac:dyDescent="0.2">
      <c r="A1034" s="9"/>
      <c r="B1034" s="9"/>
      <c r="C1034" s="9"/>
      <c r="D1034" s="9"/>
      <c r="E1034" s="9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1"/>
      <c r="KA1034" s="11"/>
      <c r="KB1034" s="11"/>
      <c r="KC1034" s="1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</row>
    <row r="1035" spans="1:304" s="12" customFormat="1" ht="15" customHeight="1" x14ac:dyDescent="0.2">
      <c r="A1035" s="9"/>
      <c r="B1035" s="9"/>
      <c r="C1035" s="9"/>
      <c r="D1035" s="9"/>
      <c r="E1035" s="9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1"/>
      <c r="KA1035" s="11"/>
      <c r="KB1035" s="11"/>
      <c r="KC1035" s="1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</row>
    <row r="1036" spans="1:304" s="12" customFormat="1" ht="15" customHeight="1" x14ac:dyDescent="0.2">
      <c r="A1036" s="9"/>
      <c r="B1036" s="9"/>
      <c r="C1036" s="9"/>
      <c r="D1036" s="9"/>
      <c r="E1036" s="9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1"/>
      <c r="KA1036" s="11"/>
      <c r="KB1036" s="11"/>
      <c r="KC1036" s="1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</row>
    <row r="1037" spans="1:304" s="12" customFormat="1" ht="15" customHeight="1" x14ac:dyDescent="0.2">
      <c r="A1037" s="9"/>
      <c r="B1037" s="9"/>
      <c r="C1037" s="9"/>
      <c r="D1037" s="9"/>
      <c r="E1037" s="9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1"/>
      <c r="KA1037" s="11"/>
      <c r="KB1037" s="11"/>
      <c r="KC1037" s="1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</row>
    <row r="1038" spans="1:304" s="12" customFormat="1" ht="15" customHeight="1" x14ac:dyDescent="0.2">
      <c r="A1038" s="9"/>
      <c r="B1038" s="9"/>
      <c r="C1038" s="9"/>
      <c r="D1038" s="9"/>
      <c r="E1038" s="9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1"/>
      <c r="KA1038" s="11"/>
      <c r="KB1038" s="11"/>
      <c r="KC1038" s="1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</row>
    <row r="1039" spans="1:304" s="12" customFormat="1" ht="15" customHeight="1" x14ac:dyDescent="0.2">
      <c r="A1039" s="9"/>
      <c r="B1039" s="9"/>
      <c r="C1039" s="9"/>
      <c r="D1039" s="9"/>
      <c r="E1039" s="9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1"/>
      <c r="KA1039" s="11"/>
      <c r="KB1039" s="11"/>
      <c r="KC1039" s="1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</row>
    <row r="1040" spans="1:304" s="12" customFormat="1" ht="15" customHeight="1" x14ac:dyDescent="0.2">
      <c r="A1040" s="9"/>
      <c r="B1040" s="9"/>
      <c r="C1040" s="9"/>
      <c r="D1040" s="9"/>
      <c r="E1040" s="9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1"/>
      <c r="KA1040" s="11"/>
      <c r="KB1040" s="11"/>
      <c r="KC1040" s="1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</row>
    <row r="1041" spans="1:304" s="12" customFormat="1" ht="15" customHeight="1" x14ac:dyDescent="0.2">
      <c r="A1041" s="9"/>
      <c r="B1041" s="9"/>
      <c r="C1041" s="9"/>
      <c r="D1041" s="9"/>
      <c r="E1041" s="9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1"/>
      <c r="KA1041" s="11"/>
      <c r="KB1041" s="11"/>
      <c r="KC1041" s="1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</row>
    <row r="1042" spans="1:304" s="12" customFormat="1" ht="15" customHeight="1" x14ac:dyDescent="0.2">
      <c r="A1042" s="9"/>
      <c r="B1042" s="9"/>
      <c r="C1042" s="9"/>
      <c r="D1042" s="9"/>
      <c r="E1042" s="9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1"/>
      <c r="KA1042" s="11"/>
      <c r="KB1042" s="11"/>
      <c r="KC1042" s="1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</row>
    <row r="1043" spans="1:304" s="12" customFormat="1" ht="15" customHeight="1" x14ac:dyDescent="0.2">
      <c r="A1043" s="9"/>
      <c r="B1043" s="9"/>
      <c r="C1043" s="9"/>
      <c r="D1043" s="9"/>
      <c r="E1043" s="9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1"/>
      <c r="KA1043" s="11"/>
      <c r="KB1043" s="11"/>
      <c r="KC1043" s="1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</row>
    <row r="1044" spans="1:304" s="12" customFormat="1" ht="15" customHeight="1" x14ac:dyDescent="0.2">
      <c r="A1044" s="9"/>
      <c r="B1044" s="9"/>
      <c r="C1044" s="9"/>
      <c r="D1044" s="9"/>
      <c r="E1044" s="9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1"/>
      <c r="KA1044" s="11"/>
      <c r="KB1044" s="11"/>
      <c r="KC1044" s="1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</row>
    <row r="1045" spans="1:304" s="12" customFormat="1" ht="15" customHeight="1" x14ac:dyDescent="0.2">
      <c r="A1045" s="9"/>
      <c r="B1045" s="9"/>
      <c r="C1045" s="9"/>
      <c r="D1045" s="9"/>
      <c r="E1045" s="9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1"/>
      <c r="KA1045" s="11"/>
      <c r="KB1045" s="11"/>
      <c r="KC1045" s="1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</row>
    <row r="1046" spans="1:304" s="12" customFormat="1" ht="15" customHeight="1" x14ac:dyDescent="0.2">
      <c r="A1046" s="9"/>
      <c r="B1046" s="9"/>
      <c r="C1046" s="9"/>
      <c r="D1046" s="9"/>
      <c r="E1046" s="9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1"/>
      <c r="KA1046" s="11"/>
      <c r="KB1046" s="11"/>
      <c r="KC1046" s="1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</row>
    <row r="1047" spans="1:304" s="12" customFormat="1" ht="15" customHeight="1" x14ac:dyDescent="0.2">
      <c r="A1047" s="9"/>
      <c r="B1047" s="9"/>
      <c r="C1047" s="9"/>
      <c r="D1047" s="9"/>
      <c r="E1047" s="9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1"/>
      <c r="KA1047" s="11"/>
      <c r="KB1047" s="11"/>
      <c r="KC1047" s="1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</row>
    <row r="1048" spans="1:304" s="12" customFormat="1" ht="15" customHeight="1" x14ac:dyDescent="0.2">
      <c r="A1048" s="9"/>
      <c r="B1048" s="9"/>
      <c r="C1048" s="9"/>
      <c r="D1048" s="9"/>
      <c r="E1048" s="9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1"/>
      <c r="KA1048" s="11"/>
      <c r="KB1048" s="11"/>
      <c r="KC1048" s="1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</row>
    <row r="1049" spans="1:304" s="12" customFormat="1" ht="15" customHeight="1" x14ac:dyDescent="0.2">
      <c r="A1049" s="9"/>
      <c r="B1049" s="9"/>
      <c r="C1049" s="9"/>
      <c r="D1049" s="9"/>
      <c r="E1049" s="9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1"/>
      <c r="KA1049" s="11"/>
      <c r="KB1049" s="11"/>
      <c r="KC1049" s="1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</row>
    <row r="1050" spans="1:304" s="12" customFormat="1" ht="15" customHeight="1" x14ac:dyDescent="0.2">
      <c r="A1050" s="9"/>
      <c r="B1050" s="9"/>
      <c r="C1050" s="9"/>
      <c r="D1050" s="9"/>
      <c r="E1050" s="9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1"/>
      <c r="KA1050" s="11"/>
      <c r="KB1050" s="11"/>
      <c r="KC1050" s="1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</row>
    <row r="1051" spans="1:304" s="12" customFormat="1" ht="15" customHeight="1" x14ac:dyDescent="0.2">
      <c r="A1051" s="9"/>
      <c r="B1051" s="9"/>
      <c r="C1051" s="9"/>
      <c r="D1051" s="9"/>
      <c r="E1051" s="9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1"/>
      <c r="KA1051" s="11"/>
      <c r="KB1051" s="11"/>
      <c r="KC1051" s="1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</row>
    <row r="1052" spans="1:304" s="12" customFormat="1" ht="15" customHeight="1" x14ac:dyDescent="0.2">
      <c r="A1052" s="9"/>
      <c r="B1052" s="9"/>
      <c r="C1052" s="9"/>
      <c r="D1052" s="9"/>
      <c r="E1052" s="9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1"/>
      <c r="KA1052" s="11"/>
      <c r="KB1052" s="11"/>
      <c r="KC1052" s="1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</row>
    <row r="1053" spans="1:304" s="12" customFormat="1" ht="15" customHeight="1" x14ac:dyDescent="0.2">
      <c r="A1053" s="9"/>
      <c r="B1053" s="9"/>
      <c r="C1053" s="9"/>
      <c r="D1053" s="9"/>
      <c r="E1053" s="9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1"/>
      <c r="KA1053" s="11"/>
      <c r="KB1053" s="11"/>
      <c r="KC1053" s="1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</row>
    <row r="1054" spans="1:304" s="12" customFormat="1" ht="15" customHeight="1" x14ac:dyDescent="0.2">
      <c r="A1054" s="9"/>
      <c r="B1054" s="9"/>
      <c r="C1054" s="9"/>
      <c r="D1054" s="9"/>
      <c r="E1054" s="9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1"/>
      <c r="KA1054" s="11"/>
      <c r="KB1054" s="11"/>
      <c r="KC1054" s="1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</row>
    <row r="1055" spans="1:304" s="12" customFormat="1" ht="15" customHeight="1" x14ac:dyDescent="0.2">
      <c r="A1055" s="9"/>
      <c r="B1055" s="9"/>
      <c r="C1055" s="9"/>
      <c r="D1055" s="9"/>
      <c r="E1055" s="9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1"/>
      <c r="KA1055" s="11"/>
      <c r="KB1055" s="11"/>
      <c r="KC1055" s="1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</row>
    <row r="1056" spans="1:304" s="12" customFormat="1" ht="15" customHeight="1" x14ac:dyDescent="0.2">
      <c r="A1056" s="9"/>
      <c r="B1056" s="9"/>
      <c r="C1056" s="9"/>
      <c r="D1056" s="9"/>
      <c r="E1056" s="9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1"/>
      <c r="KA1056" s="11"/>
      <c r="KB1056" s="11"/>
      <c r="KC1056" s="1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</row>
    <row r="1057" spans="1:304" s="12" customFormat="1" ht="15" customHeight="1" x14ac:dyDescent="0.2">
      <c r="A1057" s="9"/>
      <c r="B1057" s="9"/>
      <c r="C1057" s="9"/>
      <c r="D1057" s="9"/>
      <c r="E1057" s="9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1"/>
      <c r="KA1057" s="11"/>
      <c r="KB1057" s="11"/>
      <c r="KC1057" s="1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</row>
    <row r="1058" spans="1:304" s="12" customFormat="1" ht="15" customHeight="1" x14ac:dyDescent="0.2">
      <c r="A1058" s="9"/>
      <c r="B1058" s="9"/>
      <c r="C1058" s="9"/>
      <c r="D1058" s="9"/>
      <c r="E1058" s="9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1"/>
      <c r="KA1058" s="11"/>
      <c r="KB1058" s="11"/>
      <c r="KC1058" s="1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</row>
    <row r="1059" spans="1:304" s="12" customFormat="1" ht="15" customHeight="1" x14ac:dyDescent="0.2">
      <c r="A1059" s="9"/>
      <c r="B1059" s="9"/>
      <c r="C1059" s="9"/>
      <c r="D1059" s="9"/>
      <c r="E1059" s="9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1"/>
      <c r="KA1059" s="11"/>
      <c r="KB1059" s="11"/>
      <c r="KC1059" s="1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</row>
    <row r="1060" spans="1:304" s="12" customFormat="1" ht="15" customHeight="1" x14ac:dyDescent="0.2">
      <c r="A1060" s="9"/>
      <c r="B1060" s="9"/>
      <c r="C1060" s="9"/>
      <c r="D1060" s="9"/>
      <c r="E1060" s="9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1"/>
      <c r="KA1060" s="11"/>
      <c r="KB1060" s="11"/>
      <c r="KC1060" s="1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</row>
    <row r="1061" spans="1:304" s="12" customFormat="1" ht="15" customHeight="1" x14ac:dyDescent="0.2">
      <c r="A1061" s="9"/>
      <c r="B1061" s="9"/>
      <c r="C1061" s="9"/>
      <c r="D1061" s="9"/>
      <c r="E1061" s="9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1"/>
      <c r="KA1061" s="11"/>
      <c r="KB1061" s="11"/>
      <c r="KC1061" s="1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</row>
    <row r="1062" spans="1:304" s="12" customFormat="1" ht="15" customHeight="1" x14ac:dyDescent="0.2">
      <c r="A1062" s="9"/>
      <c r="B1062" s="9"/>
      <c r="C1062" s="9"/>
      <c r="D1062" s="9"/>
      <c r="E1062" s="9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1"/>
      <c r="KA1062" s="11"/>
      <c r="KB1062" s="11"/>
      <c r="KC1062" s="1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</row>
    <row r="1063" spans="1:304" s="12" customFormat="1" ht="15" customHeight="1" x14ac:dyDescent="0.2">
      <c r="A1063" s="9"/>
      <c r="B1063" s="9"/>
      <c r="C1063" s="9"/>
      <c r="D1063" s="9"/>
      <c r="E1063" s="9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1"/>
      <c r="KA1063" s="11"/>
      <c r="KB1063" s="11"/>
      <c r="KC1063" s="1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</row>
    <row r="1064" spans="1:304" s="12" customFormat="1" ht="15" customHeight="1" x14ac:dyDescent="0.2">
      <c r="A1064" s="9"/>
      <c r="B1064" s="9"/>
      <c r="C1064" s="9"/>
      <c r="D1064" s="9"/>
      <c r="E1064" s="9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1"/>
      <c r="KA1064" s="11"/>
      <c r="KB1064" s="11"/>
      <c r="KC1064" s="1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</row>
    <row r="1065" spans="1:304" s="12" customFormat="1" ht="15" customHeight="1" x14ac:dyDescent="0.2">
      <c r="A1065" s="9"/>
      <c r="B1065" s="9"/>
      <c r="C1065" s="9"/>
      <c r="D1065" s="9"/>
      <c r="E1065" s="9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1"/>
      <c r="KA1065" s="11"/>
      <c r="KB1065" s="11"/>
      <c r="KC1065" s="1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</row>
    <row r="1066" spans="1:304" s="12" customFormat="1" ht="15" customHeight="1" x14ac:dyDescent="0.2">
      <c r="A1066" s="9"/>
      <c r="B1066" s="9"/>
      <c r="C1066" s="9"/>
      <c r="D1066" s="9"/>
      <c r="E1066" s="9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1"/>
      <c r="KA1066" s="11"/>
      <c r="KB1066" s="11"/>
      <c r="KC1066" s="1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</row>
    <row r="1067" spans="1:304" s="12" customFormat="1" ht="15" customHeight="1" x14ac:dyDescent="0.2">
      <c r="A1067" s="9"/>
      <c r="B1067" s="9"/>
      <c r="C1067" s="9"/>
      <c r="D1067" s="9"/>
      <c r="E1067" s="9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1"/>
      <c r="KA1067" s="11"/>
      <c r="KB1067" s="11"/>
      <c r="KC1067" s="1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</row>
    <row r="1068" spans="1:304" s="12" customFormat="1" ht="15" customHeight="1" x14ac:dyDescent="0.2">
      <c r="A1068" s="9"/>
      <c r="B1068" s="9"/>
      <c r="C1068" s="9"/>
      <c r="D1068" s="9"/>
      <c r="E1068" s="9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1"/>
      <c r="KA1068" s="11"/>
      <c r="KB1068" s="11"/>
      <c r="KC1068" s="1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</row>
    <row r="1069" spans="1:304" s="12" customFormat="1" ht="15" customHeight="1" x14ac:dyDescent="0.2">
      <c r="A1069" s="9"/>
      <c r="B1069" s="9"/>
      <c r="C1069" s="9"/>
      <c r="D1069" s="9"/>
      <c r="E1069" s="9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1"/>
      <c r="KA1069" s="11"/>
      <c r="KB1069" s="11"/>
      <c r="KC1069" s="1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</row>
    <row r="1070" spans="1:304" s="12" customFormat="1" ht="15" customHeight="1" x14ac:dyDescent="0.2">
      <c r="A1070" s="9"/>
      <c r="B1070" s="9"/>
      <c r="C1070" s="9"/>
      <c r="D1070" s="9"/>
      <c r="E1070" s="9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1"/>
      <c r="KA1070" s="11"/>
      <c r="KB1070" s="11"/>
      <c r="KC1070" s="1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</row>
    <row r="1071" spans="1:304" s="12" customFormat="1" ht="15" customHeight="1" x14ac:dyDescent="0.2">
      <c r="A1071" s="9"/>
      <c r="B1071" s="9"/>
      <c r="C1071" s="9"/>
      <c r="D1071" s="9"/>
      <c r="E1071" s="9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1"/>
      <c r="KA1071" s="11"/>
      <c r="KB1071" s="11"/>
      <c r="KC1071" s="1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</row>
    <row r="1072" spans="1:304" s="12" customFormat="1" ht="15" customHeight="1" x14ac:dyDescent="0.2">
      <c r="A1072" s="9"/>
      <c r="B1072" s="9"/>
      <c r="C1072" s="9"/>
      <c r="D1072" s="9"/>
      <c r="E1072" s="9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1"/>
      <c r="KA1072" s="11"/>
      <c r="KB1072" s="11"/>
      <c r="KC1072" s="1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</row>
    <row r="1073" spans="1:304" s="12" customFormat="1" ht="15" customHeight="1" x14ac:dyDescent="0.2">
      <c r="A1073" s="9"/>
      <c r="B1073" s="9"/>
      <c r="C1073" s="9"/>
      <c r="D1073" s="9"/>
      <c r="E1073" s="9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1"/>
      <c r="KA1073" s="11"/>
      <c r="KB1073" s="11"/>
      <c r="KC1073" s="1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</row>
    <row r="1074" spans="1:304" s="12" customFormat="1" ht="15" customHeight="1" x14ac:dyDescent="0.2">
      <c r="A1074" s="9"/>
      <c r="B1074" s="9"/>
      <c r="C1074" s="9"/>
      <c r="D1074" s="9"/>
      <c r="E1074" s="9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1"/>
      <c r="KA1074" s="11"/>
      <c r="KB1074" s="11"/>
      <c r="KC1074" s="1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</row>
    <row r="1075" spans="1:304" s="12" customFormat="1" ht="15" customHeight="1" x14ac:dyDescent="0.2">
      <c r="A1075" s="9"/>
      <c r="B1075" s="9"/>
      <c r="C1075" s="9"/>
      <c r="D1075" s="9"/>
      <c r="E1075" s="9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1"/>
      <c r="KA1075" s="11"/>
      <c r="KB1075" s="11"/>
      <c r="KC1075" s="1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</row>
    <row r="1076" spans="1:304" s="12" customFormat="1" ht="15" customHeight="1" x14ac:dyDescent="0.2">
      <c r="A1076" s="9"/>
      <c r="B1076" s="9"/>
      <c r="C1076" s="9"/>
      <c r="D1076" s="9"/>
      <c r="E1076" s="9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1"/>
      <c r="KA1076" s="11"/>
      <c r="KB1076" s="11"/>
      <c r="KC1076" s="1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</row>
    <row r="1077" spans="1:304" s="12" customFormat="1" ht="15" customHeight="1" x14ac:dyDescent="0.2">
      <c r="A1077" s="9"/>
      <c r="B1077" s="9"/>
      <c r="C1077" s="9"/>
      <c r="D1077" s="9"/>
      <c r="E1077" s="9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1"/>
      <c r="KA1077" s="11"/>
      <c r="KB1077" s="11"/>
      <c r="KC1077" s="1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</row>
    <row r="1078" spans="1:304" s="12" customFormat="1" ht="15" customHeight="1" x14ac:dyDescent="0.2">
      <c r="A1078" s="9"/>
      <c r="B1078" s="9"/>
      <c r="C1078" s="9"/>
      <c r="D1078" s="9"/>
      <c r="E1078" s="9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1"/>
      <c r="KA1078" s="11"/>
      <c r="KB1078" s="11"/>
      <c r="KC1078" s="1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</row>
    <row r="1079" spans="1:304" s="12" customFormat="1" ht="15" customHeight="1" x14ac:dyDescent="0.2">
      <c r="A1079" s="9"/>
      <c r="B1079" s="9"/>
      <c r="C1079" s="9"/>
      <c r="D1079" s="9"/>
      <c r="E1079" s="9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1"/>
      <c r="KA1079" s="11"/>
      <c r="KB1079" s="11"/>
      <c r="KC1079" s="1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</row>
    <row r="1080" spans="1:304" s="12" customFormat="1" ht="15" customHeight="1" x14ac:dyDescent="0.2">
      <c r="A1080" s="9"/>
      <c r="B1080" s="9"/>
      <c r="C1080" s="9"/>
      <c r="D1080" s="9"/>
      <c r="E1080" s="9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1"/>
      <c r="KA1080" s="11"/>
      <c r="KB1080" s="11"/>
      <c r="KC1080" s="1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</row>
    <row r="1081" spans="1:304" s="12" customFormat="1" ht="15" customHeight="1" x14ac:dyDescent="0.2">
      <c r="A1081" s="9"/>
      <c r="B1081" s="9"/>
      <c r="C1081" s="9"/>
      <c r="D1081" s="9"/>
      <c r="E1081" s="9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1"/>
      <c r="KA1081" s="11"/>
      <c r="KB1081" s="11"/>
      <c r="KC1081" s="1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</row>
    <row r="1082" spans="1:304" s="12" customFormat="1" ht="15" customHeight="1" x14ac:dyDescent="0.2">
      <c r="A1082" s="9"/>
      <c r="B1082" s="9"/>
      <c r="C1082" s="9"/>
      <c r="D1082" s="9"/>
      <c r="E1082" s="9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1"/>
      <c r="KA1082" s="11"/>
      <c r="KB1082" s="11"/>
      <c r="KC1082" s="1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</row>
    <row r="1083" spans="1:304" s="12" customFormat="1" ht="15" customHeight="1" x14ac:dyDescent="0.2">
      <c r="A1083" s="9"/>
      <c r="B1083" s="9"/>
      <c r="C1083" s="9"/>
      <c r="D1083" s="9"/>
      <c r="E1083" s="9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1"/>
      <c r="KA1083" s="11"/>
      <c r="KB1083" s="11"/>
      <c r="KC1083" s="1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</row>
    <row r="1084" spans="1:304" s="12" customFormat="1" ht="15" customHeight="1" x14ac:dyDescent="0.2">
      <c r="A1084" s="9"/>
      <c r="B1084" s="9"/>
      <c r="C1084" s="9"/>
      <c r="D1084" s="9"/>
      <c r="E1084" s="9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1"/>
      <c r="KA1084" s="11"/>
      <c r="KB1084" s="11"/>
      <c r="KC1084" s="1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</row>
    <row r="1085" spans="1:304" s="12" customFormat="1" ht="15" customHeight="1" x14ac:dyDescent="0.2">
      <c r="A1085" s="9"/>
      <c r="B1085" s="9"/>
      <c r="C1085" s="9"/>
      <c r="D1085" s="9"/>
      <c r="E1085" s="9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1"/>
      <c r="KA1085" s="11"/>
      <c r="KB1085" s="11"/>
      <c r="KC1085" s="1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</row>
    <row r="1086" spans="1:304" s="12" customFormat="1" ht="15" customHeight="1" x14ac:dyDescent="0.2">
      <c r="A1086" s="9"/>
      <c r="B1086" s="9"/>
      <c r="C1086" s="9"/>
      <c r="D1086" s="9"/>
      <c r="E1086" s="9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1"/>
      <c r="KA1086" s="11"/>
      <c r="KB1086" s="11"/>
      <c r="KC1086" s="1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</row>
    <row r="1087" spans="1:304" s="12" customFormat="1" ht="15" customHeight="1" x14ac:dyDescent="0.2">
      <c r="A1087" s="9"/>
      <c r="B1087" s="9"/>
      <c r="C1087" s="9"/>
      <c r="D1087" s="9"/>
      <c r="E1087" s="9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1"/>
      <c r="KA1087" s="11"/>
      <c r="KB1087" s="11"/>
      <c r="KC1087" s="1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</row>
    <row r="1088" spans="1:304" s="12" customFormat="1" ht="15" customHeight="1" x14ac:dyDescent="0.2">
      <c r="A1088" s="9"/>
      <c r="B1088" s="9"/>
      <c r="C1088" s="9"/>
      <c r="D1088" s="9"/>
      <c r="E1088" s="9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1"/>
      <c r="KA1088" s="11"/>
      <c r="KB1088" s="11"/>
      <c r="KC1088" s="1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</row>
    <row r="1089" spans="1:304" s="12" customFormat="1" ht="15" customHeight="1" x14ac:dyDescent="0.2">
      <c r="A1089" s="9"/>
      <c r="B1089" s="9"/>
      <c r="C1089" s="9"/>
      <c r="D1089" s="9"/>
      <c r="E1089" s="9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1"/>
      <c r="KA1089" s="11"/>
      <c r="KB1089" s="11"/>
      <c r="KC1089" s="1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</row>
    <row r="1090" spans="1:304" s="12" customFormat="1" ht="15" customHeight="1" x14ac:dyDescent="0.2">
      <c r="A1090" s="9"/>
      <c r="B1090" s="9"/>
      <c r="C1090" s="9"/>
      <c r="D1090" s="9"/>
      <c r="E1090" s="9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1"/>
      <c r="KA1090" s="11"/>
      <c r="KB1090" s="11"/>
      <c r="KC1090" s="1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</row>
    <row r="1091" spans="1:304" s="12" customFormat="1" ht="15" customHeight="1" x14ac:dyDescent="0.2">
      <c r="A1091" s="9"/>
      <c r="B1091" s="9"/>
      <c r="C1091" s="9"/>
      <c r="D1091" s="9"/>
      <c r="E1091" s="9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1"/>
      <c r="KA1091" s="11"/>
      <c r="KB1091" s="11"/>
      <c r="KC1091" s="1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</row>
    <row r="1092" spans="1:304" s="12" customFormat="1" ht="15" customHeight="1" x14ac:dyDescent="0.2">
      <c r="A1092" s="9"/>
      <c r="B1092" s="9"/>
      <c r="C1092" s="9"/>
      <c r="D1092" s="9"/>
      <c r="E1092" s="9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1"/>
      <c r="KA1092" s="11"/>
      <c r="KB1092" s="11"/>
      <c r="KC1092" s="1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</row>
    <row r="1093" spans="1:304" s="12" customFormat="1" ht="15" customHeight="1" x14ac:dyDescent="0.2">
      <c r="A1093" s="9"/>
      <c r="B1093" s="9"/>
      <c r="C1093" s="9"/>
      <c r="D1093" s="9"/>
      <c r="E1093" s="9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1"/>
      <c r="KA1093" s="11"/>
      <c r="KB1093" s="11"/>
      <c r="KC1093" s="1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</row>
    <row r="1094" spans="1:304" s="12" customFormat="1" ht="15" customHeight="1" x14ac:dyDescent="0.2">
      <c r="A1094" s="9"/>
      <c r="B1094" s="9"/>
      <c r="C1094" s="9"/>
      <c r="D1094" s="9"/>
      <c r="E1094" s="9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1"/>
      <c r="KA1094" s="11"/>
      <c r="KB1094" s="11"/>
      <c r="KC1094" s="1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</row>
    <row r="1095" spans="1:304" s="12" customFormat="1" ht="15" customHeight="1" x14ac:dyDescent="0.2">
      <c r="A1095" s="9"/>
      <c r="B1095" s="9"/>
      <c r="C1095" s="9"/>
      <c r="D1095" s="9"/>
      <c r="E1095" s="9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1"/>
      <c r="KA1095" s="11"/>
      <c r="KB1095" s="11"/>
      <c r="KC1095" s="1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</row>
    <row r="1096" spans="1:304" s="12" customFormat="1" ht="15" customHeight="1" x14ac:dyDescent="0.2">
      <c r="A1096" s="9"/>
      <c r="B1096" s="9"/>
      <c r="C1096" s="9"/>
      <c r="D1096" s="9"/>
      <c r="E1096" s="9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1"/>
      <c r="KA1096" s="11"/>
      <c r="KB1096" s="11"/>
      <c r="KC1096" s="1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</row>
    <row r="1097" spans="1:304" s="12" customFormat="1" ht="15" customHeight="1" x14ac:dyDescent="0.2">
      <c r="A1097" s="9"/>
      <c r="B1097" s="9"/>
      <c r="C1097" s="9"/>
      <c r="D1097" s="9"/>
      <c r="E1097" s="9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1"/>
      <c r="KA1097" s="11"/>
      <c r="KB1097" s="11"/>
      <c r="KC1097" s="1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</row>
    <row r="1098" spans="1:304" s="12" customFormat="1" ht="15" customHeight="1" x14ac:dyDescent="0.2">
      <c r="A1098" s="9"/>
      <c r="B1098" s="9"/>
      <c r="C1098" s="9"/>
      <c r="D1098" s="9"/>
      <c r="E1098" s="9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1"/>
      <c r="KA1098" s="11"/>
      <c r="KB1098" s="11"/>
      <c r="KC1098" s="1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</row>
    <row r="1099" spans="1:304" s="12" customFormat="1" ht="15" customHeight="1" x14ac:dyDescent="0.2">
      <c r="A1099" s="9"/>
      <c r="B1099" s="9"/>
      <c r="C1099" s="9"/>
      <c r="D1099" s="9"/>
      <c r="E1099" s="9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1"/>
      <c r="KA1099" s="11"/>
      <c r="KB1099" s="11"/>
      <c r="KC1099" s="1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</row>
    <row r="1100" spans="1:304" s="12" customFormat="1" ht="15" customHeight="1" x14ac:dyDescent="0.2">
      <c r="A1100" s="9"/>
      <c r="B1100" s="9"/>
      <c r="C1100" s="9"/>
      <c r="D1100" s="9"/>
      <c r="E1100" s="9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1"/>
      <c r="KA1100" s="11"/>
      <c r="KB1100" s="11"/>
      <c r="KC1100" s="1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</row>
    <row r="1101" spans="1:304" s="12" customFormat="1" ht="15" customHeight="1" x14ac:dyDescent="0.2">
      <c r="A1101" s="9"/>
      <c r="B1101" s="9"/>
      <c r="C1101" s="9"/>
      <c r="D1101" s="9"/>
      <c r="E1101" s="9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1"/>
      <c r="KA1101" s="11"/>
      <c r="KB1101" s="11"/>
      <c r="KC1101" s="1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</row>
    <row r="1102" spans="1:304" s="12" customFormat="1" ht="15" customHeight="1" x14ac:dyDescent="0.2">
      <c r="A1102" s="9"/>
      <c r="B1102" s="9"/>
      <c r="C1102" s="9"/>
      <c r="D1102" s="9"/>
      <c r="E1102" s="9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1"/>
      <c r="KA1102" s="11"/>
      <c r="KB1102" s="11"/>
      <c r="KC1102" s="1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</row>
    <row r="1103" spans="1:304" s="12" customFormat="1" ht="15" customHeight="1" x14ac:dyDescent="0.2">
      <c r="A1103" s="9"/>
      <c r="B1103" s="9"/>
      <c r="C1103" s="9"/>
      <c r="D1103" s="9"/>
      <c r="E1103" s="9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1"/>
      <c r="KA1103" s="11"/>
      <c r="KB1103" s="11"/>
      <c r="KC1103" s="1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</row>
    <row r="1104" spans="1:304" s="12" customFormat="1" ht="15" customHeight="1" x14ac:dyDescent="0.2">
      <c r="A1104" s="9"/>
      <c r="B1104" s="9"/>
      <c r="C1104" s="9"/>
      <c r="D1104" s="9"/>
      <c r="E1104" s="9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1"/>
      <c r="KA1104" s="11"/>
      <c r="KB1104" s="11"/>
      <c r="KC1104" s="1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</row>
    <row r="1105" spans="1:304" s="12" customFormat="1" ht="15" customHeight="1" x14ac:dyDescent="0.2">
      <c r="A1105" s="9"/>
      <c r="B1105" s="9"/>
      <c r="C1105" s="9"/>
      <c r="D1105" s="9"/>
      <c r="E1105" s="9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1"/>
      <c r="KA1105" s="11"/>
      <c r="KB1105" s="11"/>
      <c r="KC1105" s="1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</row>
    <row r="1106" spans="1:304" s="12" customFormat="1" ht="15" customHeight="1" x14ac:dyDescent="0.2">
      <c r="A1106" s="9"/>
      <c r="B1106" s="9"/>
      <c r="C1106" s="9"/>
      <c r="D1106" s="9"/>
      <c r="E1106" s="9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1"/>
      <c r="KA1106" s="11"/>
      <c r="KB1106" s="11"/>
      <c r="KC1106" s="1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</row>
    <row r="1107" spans="1:304" s="12" customFormat="1" ht="15" customHeight="1" x14ac:dyDescent="0.2">
      <c r="A1107" s="9"/>
      <c r="B1107" s="9"/>
      <c r="C1107" s="9"/>
      <c r="D1107" s="9"/>
      <c r="E1107" s="9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1"/>
      <c r="KA1107" s="11"/>
      <c r="KB1107" s="11"/>
      <c r="KC1107" s="1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</row>
    <row r="1108" spans="1:304" s="12" customFormat="1" ht="15" customHeight="1" x14ac:dyDescent="0.2">
      <c r="A1108" s="9"/>
      <c r="B1108" s="9"/>
      <c r="C1108" s="9"/>
      <c r="D1108" s="9"/>
      <c r="E1108" s="9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1"/>
      <c r="KA1108" s="11"/>
      <c r="KB1108" s="11"/>
      <c r="KC1108" s="1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</row>
    <row r="1109" spans="1:304" s="12" customFormat="1" ht="15" customHeight="1" x14ac:dyDescent="0.2">
      <c r="A1109" s="9"/>
      <c r="B1109" s="9"/>
      <c r="C1109" s="9"/>
      <c r="D1109" s="9"/>
      <c r="E1109" s="9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1"/>
      <c r="KA1109" s="11"/>
      <c r="KB1109" s="11"/>
      <c r="KC1109" s="1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</row>
    <row r="1110" spans="1:304" s="12" customFormat="1" ht="15" customHeight="1" x14ac:dyDescent="0.2">
      <c r="A1110" s="9"/>
      <c r="B1110" s="9"/>
      <c r="C1110" s="9"/>
      <c r="D1110" s="9"/>
      <c r="E1110" s="9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1"/>
      <c r="KA1110" s="11"/>
      <c r="KB1110" s="11"/>
      <c r="KC1110" s="1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</row>
    <row r="1111" spans="1:304" s="12" customFormat="1" ht="15" customHeight="1" x14ac:dyDescent="0.2">
      <c r="A1111" s="9"/>
      <c r="B1111" s="9"/>
      <c r="C1111" s="9"/>
      <c r="D1111" s="9"/>
      <c r="E1111" s="9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1"/>
      <c r="KA1111" s="11"/>
      <c r="KB1111" s="11"/>
      <c r="KC1111" s="1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</row>
    <row r="1112" spans="1:304" s="12" customFormat="1" ht="15" customHeight="1" x14ac:dyDescent="0.2">
      <c r="A1112" s="9"/>
      <c r="B1112" s="9"/>
      <c r="C1112" s="9"/>
      <c r="D1112" s="9"/>
      <c r="E1112" s="9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1"/>
      <c r="KA1112" s="11"/>
      <c r="KB1112" s="11"/>
      <c r="KC1112" s="1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</row>
    <row r="1113" spans="1:304" s="12" customFormat="1" ht="15" customHeight="1" x14ac:dyDescent="0.2">
      <c r="A1113" s="9"/>
      <c r="B1113" s="9"/>
      <c r="C1113" s="9"/>
      <c r="D1113" s="9"/>
      <c r="E1113" s="9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1"/>
      <c r="KA1113" s="11"/>
      <c r="KB1113" s="11"/>
      <c r="KC1113" s="1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</row>
    <row r="1114" spans="1:304" s="12" customFormat="1" ht="15" customHeight="1" x14ac:dyDescent="0.2">
      <c r="A1114" s="9"/>
      <c r="B1114" s="9"/>
      <c r="C1114" s="9"/>
      <c r="D1114" s="9"/>
      <c r="E1114" s="9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1"/>
      <c r="KA1114" s="11"/>
      <c r="KB1114" s="11"/>
      <c r="KC1114" s="1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</row>
    <row r="1115" spans="1:304" s="12" customFormat="1" ht="15" customHeight="1" x14ac:dyDescent="0.2">
      <c r="A1115" s="9"/>
      <c r="B1115" s="9"/>
      <c r="C1115" s="9"/>
      <c r="D1115" s="9"/>
      <c r="E1115" s="9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1"/>
      <c r="KA1115" s="11"/>
      <c r="KB1115" s="11"/>
      <c r="KC1115" s="1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</row>
    <row r="1116" spans="1:304" s="12" customFormat="1" ht="15" customHeight="1" x14ac:dyDescent="0.2">
      <c r="A1116" s="9"/>
      <c r="B1116" s="9"/>
      <c r="C1116" s="9"/>
      <c r="D1116" s="9"/>
      <c r="E1116" s="9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1"/>
      <c r="KA1116" s="11"/>
      <c r="KB1116" s="11"/>
      <c r="KC1116" s="1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</row>
    <row r="1117" spans="1:304" s="12" customFormat="1" ht="15" customHeight="1" x14ac:dyDescent="0.2">
      <c r="A1117" s="9"/>
      <c r="B1117" s="9"/>
      <c r="C1117" s="9"/>
      <c r="D1117" s="9"/>
      <c r="E1117" s="9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1"/>
      <c r="KA1117" s="11"/>
      <c r="KB1117" s="11"/>
      <c r="KC1117" s="1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</row>
    <row r="1118" spans="1:304" s="12" customFormat="1" ht="15" customHeight="1" x14ac:dyDescent="0.2">
      <c r="A1118" s="9"/>
      <c r="B1118" s="9"/>
      <c r="C1118" s="9"/>
      <c r="D1118" s="9"/>
      <c r="E1118" s="9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1"/>
      <c r="KA1118" s="11"/>
      <c r="KB1118" s="11"/>
      <c r="KC1118" s="1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</row>
    <row r="1119" spans="1:304" s="12" customFormat="1" ht="15" customHeight="1" x14ac:dyDescent="0.2">
      <c r="A1119" s="9"/>
      <c r="B1119" s="9"/>
      <c r="C1119" s="9"/>
      <c r="D1119" s="9"/>
      <c r="E1119" s="9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1"/>
      <c r="KA1119" s="11"/>
      <c r="KB1119" s="11"/>
      <c r="KC1119" s="1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</row>
    <row r="1120" spans="1:304" s="12" customFormat="1" ht="15" customHeight="1" x14ac:dyDescent="0.2">
      <c r="A1120" s="9"/>
      <c r="B1120" s="9"/>
      <c r="C1120" s="9"/>
      <c r="D1120" s="9"/>
      <c r="E1120" s="9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1"/>
      <c r="KA1120" s="11"/>
      <c r="KB1120" s="11"/>
      <c r="KC1120" s="1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</row>
    <row r="1121" spans="1:304" s="12" customFormat="1" ht="15" customHeight="1" x14ac:dyDescent="0.2">
      <c r="A1121" s="9"/>
      <c r="B1121" s="9"/>
      <c r="C1121" s="9"/>
      <c r="D1121" s="9"/>
      <c r="E1121" s="9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1"/>
      <c r="KA1121" s="11"/>
      <c r="KB1121" s="11"/>
      <c r="KC1121" s="1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</row>
    <row r="1122" spans="1:304" s="12" customFormat="1" ht="15" customHeight="1" x14ac:dyDescent="0.2">
      <c r="A1122" s="9"/>
      <c r="B1122" s="9"/>
      <c r="C1122" s="9"/>
      <c r="D1122" s="9"/>
      <c r="E1122" s="9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1"/>
      <c r="KA1122" s="11"/>
      <c r="KB1122" s="11"/>
      <c r="KC1122" s="1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</row>
    <row r="1123" spans="1:304" s="12" customFormat="1" ht="15" customHeight="1" x14ac:dyDescent="0.2">
      <c r="A1123" s="9"/>
      <c r="B1123" s="9"/>
      <c r="C1123" s="9"/>
      <c r="D1123" s="9"/>
      <c r="E1123" s="9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1"/>
      <c r="KA1123" s="11"/>
      <c r="KB1123" s="11"/>
      <c r="KC1123" s="1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</row>
    <row r="1124" spans="1:304" s="12" customFormat="1" ht="15" customHeight="1" x14ac:dyDescent="0.2">
      <c r="A1124" s="9"/>
      <c r="B1124" s="9"/>
      <c r="C1124" s="9"/>
      <c r="D1124" s="9"/>
      <c r="E1124" s="9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1"/>
      <c r="KA1124" s="11"/>
      <c r="KB1124" s="11"/>
      <c r="KC1124" s="1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</row>
    <row r="1125" spans="1:304" s="12" customFormat="1" ht="15" customHeight="1" x14ac:dyDescent="0.2">
      <c r="A1125" s="9"/>
      <c r="B1125" s="9"/>
      <c r="C1125" s="9"/>
      <c r="D1125" s="9"/>
      <c r="E1125" s="9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1"/>
      <c r="KA1125" s="11"/>
      <c r="KB1125" s="11"/>
      <c r="KC1125" s="1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</row>
    <row r="1126" spans="1:304" s="12" customFormat="1" ht="15" customHeight="1" x14ac:dyDescent="0.2">
      <c r="A1126" s="9"/>
      <c r="B1126" s="9"/>
      <c r="C1126" s="9"/>
      <c r="D1126" s="9"/>
      <c r="E1126" s="9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1"/>
      <c r="KA1126" s="11"/>
      <c r="KB1126" s="11"/>
      <c r="KC1126" s="1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</row>
    <row r="1127" spans="1:304" s="12" customFormat="1" ht="15" customHeight="1" x14ac:dyDescent="0.2">
      <c r="A1127" s="9"/>
      <c r="B1127" s="9"/>
      <c r="C1127" s="9"/>
      <c r="D1127" s="9"/>
      <c r="E1127" s="9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1"/>
      <c r="KA1127" s="11"/>
      <c r="KB1127" s="11"/>
      <c r="KC1127" s="1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</row>
    <row r="1128" spans="1:304" s="12" customFormat="1" ht="15" customHeight="1" x14ac:dyDescent="0.2">
      <c r="A1128" s="9"/>
      <c r="B1128" s="9"/>
      <c r="C1128" s="9"/>
      <c r="D1128" s="9"/>
      <c r="E1128" s="9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1"/>
      <c r="KA1128" s="11"/>
      <c r="KB1128" s="11"/>
      <c r="KC1128" s="1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</row>
    <row r="1129" spans="1:304" s="12" customFormat="1" ht="15" customHeight="1" x14ac:dyDescent="0.2">
      <c r="A1129" s="9"/>
      <c r="B1129" s="9"/>
      <c r="C1129" s="9"/>
      <c r="D1129" s="9"/>
      <c r="E1129" s="9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1"/>
      <c r="KA1129" s="11"/>
      <c r="KB1129" s="11"/>
      <c r="KC1129" s="1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</row>
    <row r="1130" spans="1:304" s="12" customFormat="1" ht="15" customHeight="1" x14ac:dyDescent="0.2">
      <c r="A1130" s="9"/>
      <c r="B1130" s="9"/>
      <c r="C1130" s="9"/>
      <c r="D1130" s="9"/>
      <c r="E1130" s="9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1"/>
      <c r="KA1130" s="11"/>
      <c r="KB1130" s="11"/>
      <c r="KC1130" s="1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</row>
    <row r="1131" spans="1:304" s="12" customFormat="1" ht="15" customHeight="1" x14ac:dyDescent="0.2">
      <c r="A1131" s="9"/>
      <c r="B1131" s="9"/>
      <c r="C1131" s="9"/>
      <c r="D1131" s="9"/>
      <c r="E1131" s="9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1"/>
      <c r="KA1131" s="11"/>
      <c r="KB1131" s="11"/>
      <c r="KC1131" s="1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</row>
    <row r="1132" spans="1:304" s="12" customFormat="1" ht="15" customHeight="1" x14ac:dyDescent="0.2">
      <c r="A1132" s="9"/>
      <c r="B1132" s="9"/>
      <c r="C1132" s="9"/>
      <c r="D1132" s="9"/>
      <c r="E1132" s="9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1"/>
      <c r="KA1132" s="11"/>
      <c r="KB1132" s="11"/>
      <c r="KC1132" s="1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</row>
    <row r="1133" spans="1:304" s="12" customFormat="1" ht="15" customHeight="1" x14ac:dyDescent="0.2">
      <c r="A1133" s="9"/>
      <c r="B1133" s="9"/>
      <c r="C1133" s="9"/>
      <c r="D1133" s="9"/>
      <c r="E1133" s="9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1"/>
      <c r="KA1133" s="11"/>
      <c r="KB1133" s="11"/>
      <c r="KC1133" s="1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</row>
    <row r="1134" spans="1:304" s="12" customFormat="1" ht="15" customHeight="1" x14ac:dyDescent="0.2">
      <c r="A1134" s="9"/>
      <c r="B1134" s="9"/>
      <c r="C1134" s="9"/>
      <c r="D1134" s="9"/>
      <c r="E1134" s="9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1"/>
      <c r="KA1134" s="11"/>
      <c r="KB1134" s="11"/>
      <c r="KC1134" s="1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</row>
    <row r="1135" spans="1:304" s="12" customFormat="1" ht="15" customHeight="1" x14ac:dyDescent="0.2">
      <c r="A1135" s="9"/>
      <c r="B1135" s="9"/>
      <c r="C1135" s="9"/>
      <c r="D1135" s="9"/>
      <c r="E1135" s="9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1"/>
      <c r="KA1135" s="11"/>
      <c r="KB1135" s="11"/>
      <c r="KC1135" s="1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</row>
    <row r="1136" spans="1:304" s="12" customFormat="1" ht="15" customHeight="1" x14ac:dyDescent="0.2">
      <c r="A1136" s="9"/>
      <c r="B1136" s="9"/>
      <c r="C1136" s="9"/>
      <c r="D1136" s="9"/>
      <c r="E1136" s="9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1"/>
      <c r="KA1136" s="11"/>
      <c r="KB1136" s="11"/>
      <c r="KC1136" s="1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</row>
    <row r="1137" spans="1:304" s="12" customFormat="1" ht="15" customHeight="1" x14ac:dyDescent="0.2">
      <c r="A1137" s="9"/>
      <c r="B1137" s="9"/>
      <c r="C1137" s="9"/>
      <c r="D1137" s="9"/>
      <c r="E1137" s="9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1"/>
      <c r="KA1137" s="11"/>
      <c r="KB1137" s="11"/>
      <c r="KC1137" s="1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</row>
    <row r="1138" spans="1:304" s="12" customFormat="1" ht="15" customHeight="1" x14ac:dyDescent="0.2">
      <c r="A1138" s="9"/>
      <c r="B1138" s="9"/>
      <c r="C1138" s="9"/>
      <c r="D1138" s="9"/>
      <c r="E1138" s="9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1"/>
      <c r="KA1138" s="11"/>
      <c r="KB1138" s="11"/>
      <c r="KC1138" s="1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</row>
    <row r="1139" spans="1:304" s="12" customFormat="1" ht="15" customHeight="1" x14ac:dyDescent="0.2">
      <c r="A1139" s="9"/>
      <c r="B1139" s="9"/>
      <c r="C1139" s="9"/>
      <c r="D1139" s="9"/>
      <c r="E1139" s="9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1"/>
      <c r="KA1139" s="11"/>
      <c r="KB1139" s="11"/>
      <c r="KC1139" s="1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</row>
    <row r="1140" spans="1:304" s="12" customFormat="1" ht="15" customHeight="1" x14ac:dyDescent="0.2">
      <c r="A1140" s="9"/>
      <c r="B1140" s="9"/>
      <c r="C1140" s="9"/>
      <c r="D1140" s="9"/>
      <c r="E1140" s="9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1"/>
      <c r="KA1140" s="11"/>
      <c r="KB1140" s="11"/>
      <c r="KC1140" s="1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</row>
    <row r="1141" spans="1:304" s="12" customFormat="1" ht="15" customHeight="1" x14ac:dyDescent="0.2">
      <c r="A1141" s="9"/>
      <c r="B1141" s="9"/>
      <c r="C1141" s="9"/>
      <c r="D1141" s="9"/>
      <c r="E1141" s="9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1"/>
      <c r="KA1141" s="11"/>
      <c r="KB1141" s="11"/>
      <c r="KC1141" s="1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</row>
    <row r="1142" spans="1:304" s="12" customFormat="1" ht="15" customHeight="1" x14ac:dyDescent="0.2">
      <c r="A1142" s="9"/>
      <c r="B1142" s="9"/>
      <c r="C1142" s="9"/>
      <c r="D1142" s="9"/>
      <c r="E1142" s="9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1"/>
      <c r="KA1142" s="11"/>
      <c r="KB1142" s="11"/>
      <c r="KC1142" s="1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</row>
    <row r="1143" spans="1:304" s="12" customFormat="1" ht="15" customHeight="1" x14ac:dyDescent="0.2">
      <c r="A1143" s="9"/>
      <c r="B1143" s="9"/>
      <c r="C1143" s="9"/>
      <c r="D1143" s="9"/>
      <c r="E1143" s="9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1"/>
      <c r="KA1143" s="11"/>
      <c r="KB1143" s="11"/>
      <c r="KC1143" s="1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</row>
    <row r="1144" spans="1:304" s="12" customFormat="1" ht="15" customHeight="1" x14ac:dyDescent="0.2">
      <c r="A1144" s="9"/>
      <c r="B1144" s="9"/>
      <c r="C1144" s="9"/>
      <c r="D1144" s="9"/>
      <c r="E1144" s="9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1"/>
      <c r="KA1144" s="11"/>
      <c r="KB1144" s="11"/>
      <c r="KC1144" s="1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</row>
    <row r="1145" spans="1:304" s="12" customFormat="1" ht="15" customHeight="1" x14ac:dyDescent="0.2">
      <c r="A1145" s="9"/>
      <c r="B1145" s="9"/>
      <c r="C1145" s="9"/>
      <c r="D1145" s="9"/>
      <c r="E1145" s="9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1"/>
      <c r="KA1145" s="11"/>
      <c r="KB1145" s="11"/>
      <c r="KC1145" s="1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</row>
    <row r="1146" spans="1:304" s="12" customFormat="1" ht="15" customHeight="1" x14ac:dyDescent="0.2">
      <c r="A1146" s="9"/>
      <c r="B1146" s="9"/>
      <c r="C1146" s="9"/>
      <c r="D1146" s="9"/>
      <c r="E1146" s="9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  <c r="JE1146" s="10"/>
      <c r="JF1146" s="10"/>
      <c r="JG1146" s="10"/>
      <c r="JH1146" s="10"/>
      <c r="JI1146" s="10"/>
      <c r="JJ1146" s="10"/>
      <c r="JK1146" s="10"/>
      <c r="JL1146" s="10"/>
      <c r="JM1146" s="10"/>
      <c r="JN1146" s="10"/>
      <c r="JO1146" s="10"/>
      <c r="JP1146" s="10"/>
      <c r="JQ1146" s="10"/>
      <c r="JR1146" s="10"/>
      <c r="JS1146" s="10"/>
      <c r="JT1146" s="10"/>
      <c r="JU1146" s="10"/>
      <c r="JV1146" s="10"/>
      <c r="JW1146" s="10"/>
      <c r="JX1146" s="10"/>
      <c r="JY1146" s="10"/>
      <c r="JZ1146" s="11"/>
      <c r="KA1146" s="11"/>
      <c r="KB1146" s="11"/>
      <c r="KC1146" s="1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</row>
    <row r="1147" spans="1:304" s="12" customFormat="1" ht="15" customHeight="1" x14ac:dyDescent="0.2">
      <c r="A1147" s="9"/>
      <c r="B1147" s="9"/>
      <c r="C1147" s="9"/>
      <c r="D1147" s="9"/>
      <c r="E1147" s="9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  <c r="IP1147" s="10"/>
      <c r="IQ1147" s="10"/>
      <c r="IR1147" s="10"/>
      <c r="IS1147" s="10"/>
      <c r="IT1147" s="10"/>
      <c r="IU1147" s="10"/>
      <c r="IV1147" s="10"/>
      <c r="IW1147" s="10"/>
      <c r="IX1147" s="10"/>
      <c r="IY1147" s="10"/>
      <c r="IZ1147" s="10"/>
      <c r="JA1147" s="10"/>
      <c r="JB1147" s="10"/>
      <c r="JC1147" s="10"/>
      <c r="JD1147" s="10"/>
      <c r="JE1147" s="10"/>
      <c r="JF1147" s="10"/>
      <c r="JG1147" s="10"/>
      <c r="JH1147" s="10"/>
      <c r="JI1147" s="10"/>
      <c r="JJ1147" s="10"/>
      <c r="JK1147" s="10"/>
      <c r="JL1147" s="10"/>
      <c r="JM1147" s="10"/>
      <c r="JN1147" s="10"/>
      <c r="JO1147" s="10"/>
      <c r="JP1147" s="10"/>
      <c r="JQ1147" s="10"/>
      <c r="JR1147" s="10"/>
      <c r="JS1147" s="10"/>
      <c r="JT1147" s="10"/>
      <c r="JU1147" s="10"/>
      <c r="JV1147" s="10"/>
      <c r="JW1147" s="10"/>
      <c r="JX1147" s="10"/>
      <c r="JY1147" s="10"/>
      <c r="JZ1147" s="11"/>
      <c r="KA1147" s="11"/>
      <c r="KB1147" s="11"/>
      <c r="KC1147" s="1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</row>
    <row r="1148" spans="1:304" s="12" customFormat="1" ht="15" customHeight="1" x14ac:dyDescent="0.2">
      <c r="A1148" s="9"/>
      <c r="B1148" s="9"/>
      <c r="C1148" s="9"/>
      <c r="D1148" s="9"/>
      <c r="E1148" s="9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  <c r="IP1148" s="10"/>
      <c r="IQ1148" s="10"/>
      <c r="IR1148" s="10"/>
      <c r="IS1148" s="10"/>
      <c r="IT1148" s="10"/>
      <c r="IU1148" s="10"/>
      <c r="IV1148" s="10"/>
      <c r="IW1148" s="10"/>
      <c r="IX1148" s="10"/>
      <c r="IY1148" s="10"/>
      <c r="IZ1148" s="10"/>
      <c r="JA1148" s="10"/>
      <c r="JB1148" s="10"/>
      <c r="JC1148" s="10"/>
      <c r="JD1148" s="10"/>
      <c r="JE1148" s="10"/>
      <c r="JF1148" s="10"/>
      <c r="JG1148" s="10"/>
      <c r="JH1148" s="10"/>
      <c r="JI1148" s="10"/>
      <c r="JJ1148" s="10"/>
      <c r="JK1148" s="10"/>
      <c r="JL1148" s="10"/>
      <c r="JM1148" s="10"/>
      <c r="JN1148" s="10"/>
      <c r="JO1148" s="10"/>
      <c r="JP1148" s="10"/>
      <c r="JQ1148" s="10"/>
      <c r="JR1148" s="10"/>
      <c r="JS1148" s="10"/>
      <c r="JT1148" s="10"/>
      <c r="JU1148" s="10"/>
      <c r="JV1148" s="10"/>
      <c r="JW1148" s="10"/>
      <c r="JX1148" s="10"/>
      <c r="JY1148" s="10"/>
      <c r="JZ1148" s="11"/>
      <c r="KA1148" s="11"/>
      <c r="KB1148" s="11"/>
      <c r="KC1148" s="1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</row>
    <row r="1149" spans="1:304" s="12" customFormat="1" ht="15" customHeight="1" x14ac:dyDescent="0.2">
      <c r="A1149" s="9"/>
      <c r="B1149" s="9"/>
      <c r="C1149" s="9"/>
      <c r="D1149" s="9"/>
      <c r="E1149" s="9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  <c r="IP1149" s="10"/>
      <c r="IQ1149" s="10"/>
      <c r="IR1149" s="10"/>
      <c r="IS1149" s="10"/>
      <c r="IT1149" s="10"/>
      <c r="IU1149" s="10"/>
      <c r="IV1149" s="10"/>
      <c r="IW1149" s="10"/>
      <c r="IX1149" s="10"/>
      <c r="IY1149" s="10"/>
      <c r="IZ1149" s="10"/>
      <c r="JA1149" s="10"/>
      <c r="JB1149" s="10"/>
      <c r="JC1149" s="10"/>
      <c r="JD1149" s="10"/>
      <c r="JE1149" s="10"/>
      <c r="JF1149" s="10"/>
      <c r="JG1149" s="10"/>
      <c r="JH1149" s="10"/>
      <c r="JI1149" s="10"/>
      <c r="JJ1149" s="10"/>
      <c r="JK1149" s="10"/>
      <c r="JL1149" s="10"/>
      <c r="JM1149" s="10"/>
      <c r="JN1149" s="10"/>
      <c r="JO1149" s="10"/>
      <c r="JP1149" s="10"/>
      <c r="JQ1149" s="10"/>
      <c r="JR1149" s="10"/>
      <c r="JS1149" s="10"/>
      <c r="JT1149" s="10"/>
      <c r="JU1149" s="10"/>
      <c r="JV1149" s="10"/>
      <c r="JW1149" s="10"/>
      <c r="JX1149" s="10"/>
      <c r="JY1149" s="10"/>
      <c r="JZ1149" s="11"/>
      <c r="KA1149" s="11"/>
      <c r="KB1149" s="11"/>
      <c r="KC1149" s="1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</row>
    <row r="1150" spans="1:304" s="12" customFormat="1" ht="15" customHeight="1" x14ac:dyDescent="0.2">
      <c r="A1150" s="9"/>
      <c r="B1150" s="9"/>
      <c r="C1150" s="9"/>
      <c r="D1150" s="9"/>
      <c r="E1150" s="9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  <c r="IP1150" s="10"/>
      <c r="IQ1150" s="10"/>
      <c r="IR1150" s="10"/>
      <c r="IS1150" s="10"/>
      <c r="IT1150" s="10"/>
      <c r="IU1150" s="10"/>
      <c r="IV1150" s="10"/>
      <c r="IW1150" s="10"/>
      <c r="IX1150" s="10"/>
      <c r="IY1150" s="10"/>
      <c r="IZ1150" s="10"/>
      <c r="JA1150" s="10"/>
      <c r="JB1150" s="10"/>
      <c r="JC1150" s="10"/>
      <c r="JD1150" s="10"/>
      <c r="JE1150" s="10"/>
      <c r="JF1150" s="10"/>
      <c r="JG1150" s="10"/>
      <c r="JH1150" s="10"/>
      <c r="JI1150" s="10"/>
      <c r="JJ1150" s="10"/>
      <c r="JK1150" s="10"/>
      <c r="JL1150" s="10"/>
      <c r="JM1150" s="10"/>
      <c r="JN1150" s="10"/>
      <c r="JO1150" s="10"/>
      <c r="JP1150" s="10"/>
      <c r="JQ1150" s="10"/>
      <c r="JR1150" s="10"/>
      <c r="JS1150" s="10"/>
      <c r="JT1150" s="10"/>
      <c r="JU1150" s="10"/>
      <c r="JV1150" s="10"/>
      <c r="JW1150" s="10"/>
      <c r="JX1150" s="10"/>
      <c r="JY1150" s="10"/>
      <c r="JZ1150" s="11"/>
      <c r="KA1150" s="11"/>
      <c r="KB1150" s="11"/>
      <c r="KC1150" s="1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</row>
    <row r="1151" spans="1:304" s="12" customFormat="1" ht="15" customHeight="1" x14ac:dyDescent="0.2">
      <c r="A1151" s="9"/>
      <c r="B1151" s="9"/>
      <c r="C1151" s="9"/>
      <c r="D1151" s="9"/>
      <c r="E1151" s="9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  <c r="IP1151" s="10"/>
      <c r="IQ1151" s="10"/>
      <c r="IR1151" s="10"/>
      <c r="IS1151" s="10"/>
      <c r="IT1151" s="10"/>
      <c r="IU1151" s="10"/>
      <c r="IV1151" s="10"/>
      <c r="IW1151" s="10"/>
      <c r="IX1151" s="10"/>
      <c r="IY1151" s="10"/>
      <c r="IZ1151" s="10"/>
      <c r="JA1151" s="10"/>
      <c r="JB1151" s="10"/>
      <c r="JC1151" s="10"/>
      <c r="JD1151" s="10"/>
      <c r="JE1151" s="10"/>
      <c r="JF1151" s="10"/>
      <c r="JG1151" s="10"/>
      <c r="JH1151" s="10"/>
      <c r="JI1151" s="10"/>
      <c r="JJ1151" s="10"/>
      <c r="JK1151" s="10"/>
      <c r="JL1151" s="10"/>
      <c r="JM1151" s="10"/>
      <c r="JN1151" s="10"/>
      <c r="JO1151" s="10"/>
      <c r="JP1151" s="10"/>
      <c r="JQ1151" s="10"/>
      <c r="JR1151" s="10"/>
      <c r="JS1151" s="10"/>
      <c r="JT1151" s="10"/>
      <c r="JU1151" s="10"/>
      <c r="JV1151" s="10"/>
      <c r="JW1151" s="10"/>
      <c r="JX1151" s="10"/>
      <c r="JY1151" s="10"/>
      <c r="JZ1151" s="11"/>
      <c r="KA1151" s="11"/>
      <c r="KB1151" s="11"/>
      <c r="KC1151" s="1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</row>
    <row r="1152" spans="1:304" s="12" customFormat="1" ht="15" customHeight="1" x14ac:dyDescent="0.2">
      <c r="A1152" s="9"/>
      <c r="B1152" s="9"/>
      <c r="C1152" s="9"/>
      <c r="D1152" s="9"/>
      <c r="E1152" s="9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  <c r="IP1152" s="10"/>
      <c r="IQ1152" s="10"/>
      <c r="IR1152" s="10"/>
      <c r="IS1152" s="10"/>
      <c r="IT1152" s="10"/>
      <c r="IU1152" s="10"/>
      <c r="IV1152" s="10"/>
      <c r="IW1152" s="10"/>
      <c r="IX1152" s="10"/>
      <c r="IY1152" s="10"/>
      <c r="IZ1152" s="10"/>
      <c r="JA1152" s="10"/>
      <c r="JB1152" s="10"/>
      <c r="JC1152" s="10"/>
      <c r="JD1152" s="10"/>
      <c r="JE1152" s="10"/>
      <c r="JF1152" s="10"/>
      <c r="JG1152" s="10"/>
      <c r="JH1152" s="10"/>
      <c r="JI1152" s="10"/>
      <c r="JJ1152" s="10"/>
      <c r="JK1152" s="10"/>
      <c r="JL1152" s="10"/>
      <c r="JM1152" s="10"/>
      <c r="JN1152" s="10"/>
      <c r="JO1152" s="10"/>
      <c r="JP1152" s="10"/>
      <c r="JQ1152" s="10"/>
      <c r="JR1152" s="10"/>
      <c r="JS1152" s="10"/>
      <c r="JT1152" s="10"/>
      <c r="JU1152" s="10"/>
      <c r="JV1152" s="10"/>
      <c r="JW1152" s="10"/>
      <c r="JX1152" s="10"/>
      <c r="JY1152" s="10"/>
      <c r="JZ1152" s="11"/>
      <c r="KA1152" s="11"/>
      <c r="KB1152" s="11"/>
      <c r="KC1152" s="1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</row>
    <row r="1153" spans="1:304" s="12" customFormat="1" ht="15" customHeight="1" x14ac:dyDescent="0.2">
      <c r="A1153" s="9"/>
      <c r="B1153" s="9"/>
      <c r="C1153" s="9"/>
      <c r="D1153" s="9"/>
      <c r="E1153" s="9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  <c r="HN1153" s="10"/>
      <c r="HO1153" s="10"/>
      <c r="HP1153" s="10"/>
      <c r="HQ1153" s="10"/>
      <c r="HR1153" s="10"/>
      <c r="HS1153" s="10"/>
      <c r="HT1153" s="10"/>
      <c r="HU1153" s="10"/>
      <c r="HV1153" s="10"/>
      <c r="HW1153" s="10"/>
      <c r="HX1153" s="10"/>
      <c r="HY1153" s="10"/>
      <c r="HZ1153" s="10"/>
      <c r="IA1153" s="10"/>
      <c r="IB1153" s="10"/>
      <c r="IC1153" s="10"/>
      <c r="ID1153" s="10"/>
      <c r="IE1153" s="10"/>
      <c r="IF1153" s="10"/>
      <c r="IG1153" s="10"/>
      <c r="IH1153" s="10"/>
      <c r="II1153" s="10"/>
      <c r="IJ1153" s="10"/>
      <c r="IK1153" s="10"/>
      <c r="IL1153" s="10"/>
      <c r="IM1153" s="10"/>
      <c r="IN1153" s="10"/>
      <c r="IO1153" s="10"/>
      <c r="IP1153" s="10"/>
      <c r="IQ1153" s="10"/>
      <c r="IR1153" s="10"/>
      <c r="IS1153" s="10"/>
      <c r="IT1153" s="10"/>
      <c r="IU1153" s="10"/>
      <c r="IV1153" s="10"/>
      <c r="IW1153" s="10"/>
      <c r="IX1153" s="10"/>
      <c r="IY1153" s="10"/>
      <c r="IZ1153" s="10"/>
      <c r="JA1153" s="10"/>
      <c r="JB1153" s="10"/>
      <c r="JC1153" s="10"/>
      <c r="JD1153" s="10"/>
      <c r="JE1153" s="10"/>
      <c r="JF1153" s="10"/>
      <c r="JG1153" s="10"/>
      <c r="JH1153" s="10"/>
      <c r="JI1153" s="10"/>
      <c r="JJ1153" s="10"/>
      <c r="JK1153" s="10"/>
      <c r="JL1153" s="10"/>
      <c r="JM1153" s="10"/>
      <c r="JN1153" s="10"/>
      <c r="JO1153" s="10"/>
      <c r="JP1153" s="10"/>
      <c r="JQ1153" s="10"/>
      <c r="JR1153" s="10"/>
      <c r="JS1153" s="10"/>
      <c r="JT1153" s="10"/>
      <c r="JU1153" s="10"/>
      <c r="JV1153" s="10"/>
      <c r="JW1153" s="10"/>
      <c r="JX1153" s="10"/>
      <c r="JY1153" s="10"/>
      <c r="JZ1153" s="11"/>
      <c r="KA1153" s="11"/>
      <c r="KB1153" s="11"/>
      <c r="KC1153" s="1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</row>
    <row r="1154" spans="1:304" s="12" customFormat="1" ht="15" customHeight="1" x14ac:dyDescent="0.2">
      <c r="A1154" s="9"/>
      <c r="B1154" s="9"/>
      <c r="C1154" s="9"/>
      <c r="D1154" s="9"/>
      <c r="E1154" s="9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  <c r="HN1154" s="10"/>
      <c r="HO1154" s="10"/>
      <c r="HP1154" s="10"/>
      <c r="HQ1154" s="10"/>
      <c r="HR1154" s="10"/>
      <c r="HS1154" s="10"/>
      <c r="HT1154" s="10"/>
      <c r="HU1154" s="10"/>
      <c r="HV1154" s="10"/>
      <c r="HW1154" s="10"/>
      <c r="HX1154" s="10"/>
      <c r="HY1154" s="10"/>
      <c r="HZ1154" s="10"/>
      <c r="IA1154" s="10"/>
      <c r="IB1154" s="10"/>
      <c r="IC1154" s="10"/>
      <c r="ID1154" s="10"/>
      <c r="IE1154" s="10"/>
      <c r="IF1154" s="10"/>
      <c r="IG1154" s="10"/>
      <c r="IH1154" s="10"/>
      <c r="II1154" s="10"/>
      <c r="IJ1154" s="10"/>
      <c r="IK1154" s="10"/>
      <c r="IL1154" s="10"/>
      <c r="IM1154" s="10"/>
      <c r="IN1154" s="10"/>
      <c r="IO1154" s="10"/>
      <c r="IP1154" s="10"/>
      <c r="IQ1154" s="10"/>
      <c r="IR1154" s="10"/>
      <c r="IS1154" s="10"/>
      <c r="IT1154" s="10"/>
      <c r="IU1154" s="10"/>
      <c r="IV1154" s="10"/>
      <c r="IW1154" s="10"/>
      <c r="IX1154" s="10"/>
      <c r="IY1154" s="10"/>
      <c r="IZ1154" s="10"/>
      <c r="JA1154" s="10"/>
      <c r="JB1154" s="10"/>
      <c r="JC1154" s="10"/>
      <c r="JD1154" s="10"/>
      <c r="JE1154" s="10"/>
      <c r="JF1154" s="10"/>
      <c r="JG1154" s="10"/>
      <c r="JH1154" s="10"/>
      <c r="JI1154" s="10"/>
      <c r="JJ1154" s="10"/>
      <c r="JK1154" s="10"/>
      <c r="JL1154" s="10"/>
      <c r="JM1154" s="10"/>
      <c r="JN1154" s="10"/>
      <c r="JO1154" s="10"/>
      <c r="JP1154" s="10"/>
      <c r="JQ1154" s="10"/>
      <c r="JR1154" s="10"/>
      <c r="JS1154" s="10"/>
      <c r="JT1154" s="10"/>
      <c r="JU1154" s="10"/>
      <c r="JV1154" s="10"/>
      <c r="JW1154" s="10"/>
      <c r="JX1154" s="10"/>
      <c r="JY1154" s="10"/>
      <c r="JZ1154" s="11"/>
      <c r="KA1154" s="11"/>
      <c r="KB1154" s="11"/>
      <c r="KC1154" s="1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</row>
    <row r="1155" spans="1:304" s="12" customFormat="1" ht="15" customHeight="1" x14ac:dyDescent="0.2">
      <c r="A1155" s="9"/>
      <c r="B1155" s="9"/>
      <c r="C1155" s="9"/>
      <c r="D1155" s="9"/>
      <c r="E1155" s="9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  <c r="HN1155" s="10"/>
      <c r="HO1155" s="10"/>
      <c r="HP1155" s="10"/>
      <c r="HQ1155" s="10"/>
      <c r="HR1155" s="10"/>
      <c r="HS1155" s="10"/>
      <c r="HT1155" s="10"/>
      <c r="HU1155" s="10"/>
      <c r="HV1155" s="10"/>
      <c r="HW1155" s="10"/>
      <c r="HX1155" s="10"/>
      <c r="HY1155" s="10"/>
      <c r="HZ1155" s="10"/>
      <c r="IA1155" s="10"/>
      <c r="IB1155" s="10"/>
      <c r="IC1155" s="10"/>
      <c r="ID1155" s="10"/>
      <c r="IE1155" s="10"/>
      <c r="IF1155" s="10"/>
      <c r="IG1155" s="10"/>
      <c r="IH1155" s="10"/>
      <c r="II1155" s="10"/>
      <c r="IJ1155" s="10"/>
      <c r="IK1155" s="10"/>
      <c r="IL1155" s="10"/>
      <c r="IM1155" s="10"/>
      <c r="IN1155" s="10"/>
      <c r="IO1155" s="10"/>
      <c r="IP1155" s="10"/>
      <c r="IQ1155" s="10"/>
      <c r="IR1155" s="10"/>
      <c r="IS1155" s="10"/>
      <c r="IT1155" s="10"/>
      <c r="IU1155" s="10"/>
      <c r="IV1155" s="10"/>
      <c r="IW1155" s="10"/>
      <c r="IX1155" s="10"/>
      <c r="IY1155" s="10"/>
      <c r="IZ1155" s="10"/>
      <c r="JA1155" s="10"/>
      <c r="JB1155" s="10"/>
      <c r="JC1155" s="10"/>
      <c r="JD1155" s="10"/>
      <c r="JE1155" s="10"/>
      <c r="JF1155" s="10"/>
      <c r="JG1155" s="10"/>
      <c r="JH1155" s="10"/>
      <c r="JI1155" s="10"/>
      <c r="JJ1155" s="10"/>
      <c r="JK1155" s="10"/>
      <c r="JL1155" s="10"/>
      <c r="JM1155" s="10"/>
      <c r="JN1155" s="10"/>
      <c r="JO1155" s="10"/>
      <c r="JP1155" s="10"/>
      <c r="JQ1155" s="10"/>
      <c r="JR1155" s="10"/>
      <c r="JS1155" s="10"/>
      <c r="JT1155" s="10"/>
      <c r="JU1155" s="10"/>
      <c r="JV1155" s="10"/>
      <c r="JW1155" s="10"/>
      <c r="JX1155" s="10"/>
      <c r="JY1155" s="10"/>
      <c r="JZ1155" s="11"/>
      <c r="KA1155" s="11"/>
      <c r="KB1155" s="11"/>
      <c r="KC1155" s="1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</row>
    <row r="1156" spans="1:304" s="12" customFormat="1" ht="15" customHeight="1" x14ac:dyDescent="0.2">
      <c r="A1156" s="9"/>
      <c r="B1156" s="9"/>
      <c r="C1156" s="9"/>
      <c r="D1156" s="9"/>
      <c r="E1156" s="9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  <c r="IM1156" s="10"/>
      <c r="IN1156" s="10"/>
      <c r="IO1156" s="10"/>
      <c r="IP1156" s="10"/>
      <c r="IQ1156" s="10"/>
      <c r="IR1156" s="10"/>
      <c r="IS1156" s="10"/>
      <c r="IT1156" s="10"/>
      <c r="IU1156" s="10"/>
      <c r="IV1156" s="10"/>
      <c r="IW1156" s="10"/>
      <c r="IX1156" s="10"/>
      <c r="IY1156" s="10"/>
      <c r="IZ1156" s="10"/>
      <c r="JA1156" s="10"/>
      <c r="JB1156" s="10"/>
      <c r="JC1156" s="10"/>
      <c r="JD1156" s="10"/>
      <c r="JE1156" s="10"/>
      <c r="JF1156" s="10"/>
      <c r="JG1156" s="10"/>
      <c r="JH1156" s="10"/>
      <c r="JI1156" s="10"/>
      <c r="JJ1156" s="10"/>
      <c r="JK1156" s="10"/>
      <c r="JL1156" s="10"/>
      <c r="JM1156" s="10"/>
      <c r="JN1156" s="10"/>
      <c r="JO1156" s="10"/>
      <c r="JP1156" s="10"/>
      <c r="JQ1156" s="10"/>
      <c r="JR1156" s="10"/>
      <c r="JS1156" s="10"/>
      <c r="JT1156" s="10"/>
      <c r="JU1156" s="10"/>
      <c r="JV1156" s="10"/>
      <c r="JW1156" s="10"/>
      <c r="JX1156" s="10"/>
      <c r="JY1156" s="10"/>
      <c r="JZ1156" s="11"/>
      <c r="KA1156" s="11"/>
      <c r="KB1156" s="11"/>
      <c r="KC1156" s="1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</row>
    <row r="1157" spans="1:304" s="12" customFormat="1" ht="15" customHeight="1" x14ac:dyDescent="0.2">
      <c r="A1157" s="9"/>
      <c r="B1157" s="9"/>
      <c r="C1157" s="9"/>
      <c r="D1157" s="9"/>
      <c r="E1157" s="9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  <c r="IM1157" s="10"/>
      <c r="IN1157" s="10"/>
      <c r="IO1157" s="10"/>
      <c r="IP1157" s="10"/>
      <c r="IQ1157" s="10"/>
      <c r="IR1157" s="10"/>
      <c r="IS1157" s="10"/>
      <c r="IT1157" s="10"/>
      <c r="IU1157" s="10"/>
      <c r="IV1157" s="10"/>
      <c r="IW1157" s="10"/>
      <c r="IX1157" s="10"/>
      <c r="IY1157" s="10"/>
      <c r="IZ1157" s="10"/>
      <c r="JA1157" s="10"/>
      <c r="JB1157" s="10"/>
      <c r="JC1157" s="10"/>
      <c r="JD1157" s="10"/>
      <c r="JE1157" s="10"/>
      <c r="JF1157" s="10"/>
      <c r="JG1157" s="10"/>
      <c r="JH1157" s="10"/>
      <c r="JI1157" s="10"/>
      <c r="JJ1157" s="10"/>
      <c r="JK1157" s="10"/>
      <c r="JL1157" s="10"/>
      <c r="JM1157" s="10"/>
      <c r="JN1157" s="10"/>
      <c r="JO1157" s="10"/>
      <c r="JP1157" s="10"/>
      <c r="JQ1157" s="10"/>
      <c r="JR1157" s="10"/>
      <c r="JS1157" s="10"/>
      <c r="JT1157" s="10"/>
      <c r="JU1157" s="10"/>
      <c r="JV1157" s="10"/>
      <c r="JW1157" s="10"/>
      <c r="JX1157" s="10"/>
      <c r="JY1157" s="10"/>
      <c r="JZ1157" s="11"/>
      <c r="KA1157" s="11"/>
      <c r="KB1157" s="11"/>
      <c r="KC1157" s="1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</row>
    <row r="1158" spans="1:304" s="12" customFormat="1" ht="15" customHeight="1" x14ac:dyDescent="0.2">
      <c r="A1158" s="9"/>
      <c r="B1158" s="9"/>
      <c r="C1158" s="9"/>
      <c r="D1158" s="9"/>
      <c r="E1158" s="9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  <c r="HN1158" s="10"/>
      <c r="HO1158" s="10"/>
      <c r="HP1158" s="10"/>
      <c r="HQ1158" s="10"/>
      <c r="HR1158" s="10"/>
      <c r="HS1158" s="10"/>
      <c r="HT1158" s="10"/>
      <c r="HU1158" s="10"/>
      <c r="HV1158" s="10"/>
      <c r="HW1158" s="10"/>
      <c r="HX1158" s="10"/>
      <c r="HY1158" s="10"/>
      <c r="HZ1158" s="10"/>
      <c r="IA1158" s="10"/>
      <c r="IB1158" s="10"/>
      <c r="IC1158" s="10"/>
      <c r="ID1158" s="10"/>
      <c r="IE1158" s="10"/>
      <c r="IF1158" s="10"/>
      <c r="IG1158" s="10"/>
      <c r="IH1158" s="10"/>
      <c r="II1158" s="10"/>
      <c r="IJ1158" s="10"/>
      <c r="IK1158" s="10"/>
      <c r="IL1158" s="10"/>
      <c r="IM1158" s="10"/>
      <c r="IN1158" s="10"/>
      <c r="IO1158" s="10"/>
      <c r="IP1158" s="10"/>
      <c r="IQ1158" s="10"/>
      <c r="IR1158" s="10"/>
      <c r="IS1158" s="10"/>
      <c r="IT1158" s="10"/>
      <c r="IU1158" s="10"/>
      <c r="IV1158" s="10"/>
      <c r="IW1158" s="10"/>
      <c r="IX1158" s="10"/>
      <c r="IY1158" s="10"/>
      <c r="IZ1158" s="10"/>
      <c r="JA1158" s="10"/>
      <c r="JB1158" s="10"/>
      <c r="JC1158" s="10"/>
      <c r="JD1158" s="10"/>
      <c r="JE1158" s="10"/>
      <c r="JF1158" s="10"/>
      <c r="JG1158" s="10"/>
      <c r="JH1158" s="10"/>
      <c r="JI1158" s="10"/>
      <c r="JJ1158" s="10"/>
      <c r="JK1158" s="10"/>
      <c r="JL1158" s="10"/>
      <c r="JM1158" s="10"/>
      <c r="JN1158" s="10"/>
      <c r="JO1158" s="10"/>
      <c r="JP1158" s="10"/>
      <c r="JQ1158" s="10"/>
      <c r="JR1158" s="10"/>
      <c r="JS1158" s="10"/>
      <c r="JT1158" s="10"/>
      <c r="JU1158" s="10"/>
      <c r="JV1158" s="10"/>
      <c r="JW1158" s="10"/>
      <c r="JX1158" s="10"/>
      <c r="JY1158" s="10"/>
      <c r="JZ1158" s="11"/>
      <c r="KA1158" s="11"/>
      <c r="KB1158" s="11"/>
      <c r="KC1158" s="1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</row>
    <row r="1159" spans="1:304" s="12" customFormat="1" ht="15" customHeight="1" x14ac:dyDescent="0.2">
      <c r="A1159" s="9"/>
      <c r="B1159" s="9"/>
      <c r="C1159" s="9"/>
      <c r="D1159" s="9"/>
      <c r="E1159" s="9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  <c r="HN1159" s="10"/>
      <c r="HO1159" s="10"/>
      <c r="HP1159" s="10"/>
      <c r="HQ1159" s="10"/>
      <c r="HR1159" s="10"/>
      <c r="HS1159" s="10"/>
      <c r="HT1159" s="10"/>
      <c r="HU1159" s="10"/>
      <c r="HV1159" s="10"/>
      <c r="HW1159" s="10"/>
      <c r="HX1159" s="10"/>
      <c r="HY1159" s="10"/>
      <c r="HZ1159" s="10"/>
      <c r="IA1159" s="10"/>
      <c r="IB1159" s="10"/>
      <c r="IC1159" s="10"/>
      <c r="ID1159" s="10"/>
      <c r="IE1159" s="10"/>
      <c r="IF1159" s="10"/>
      <c r="IG1159" s="10"/>
      <c r="IH1159" s="10"/>
      <c r="II1159" s="10"/>
      <c r="IJ1159" s="10"/>
      <c r="IK1159" s="10"/>
      <c r="IL1159" s="10"/>
      <c r="IM1159" s="10"/>
      <c r="IN1159" s="10"/>
      <c r="IO1159" s="10"/>
      <c r="IP1159" s="10"/>
      <c r="IQ1159" s="10"/>
      <c r="IR1159" s="10"/>
      <c r="IS1159" s="10"/>
      <c r="IT1159" s="10"/>
      <c r="IU1159" s="10"/>
      <c r="IV1159" s="10"/>
      <c r="IW1159" s="10"/>
      <c r="IX1159" s="10"/>
      <c r="IY1159" s="10"/>
      <c r="IZ1159" s="10"/>
      <c r="JA1159" s="10"/>
      <c r="JB1159" s="10"/>
      <c r="JC1159" s="10"/>
      <c r="JD1159" s="10"/>
      <c r="JE1159" s="10"/>
      <c r="JF1159" s="10"/>
      <c r="JG1159" s="10"/>
      <c r="JH1159" s="10"/>
      <c r="JI1159" s="10"/>
      <c r="JJ1159" s="10"/>
      <c r="JK1159" s="10"/>
      <c r="JL1159" s="10"/>
      <c r="JM1159" s="10"/>
      <c r="JN1159" s="10"/>
      <c r="JO1159" s="10"/>
      <c r="JP1159" s="10"/>
      <c r="JQ1159" s="10"/>
      <c r="JR1159" s="10"/>
      <c r="JS1159" s="10"/>
      <c r="JT1159" s="10"/>
      <c r="JU1159" s="10"/>
      <c r="JV1159" s="10"/>
      <c r="JW1159" s="10"/>
      <c r="JX1159" s="10"/>
      <c r="JY1159" s="10"/>
      <c r="JZ1159" s="11"/>
      <c r="KA1159" s="11"/>
      <c r="KB1159" s="11"/>
      <c r="KC1159" s="1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</row>
    <row r="1160" spans="1:304" s="12" customFormat="1" ht="15" customHeight="1" x14ac:dyDescent="0.2">
      <c r="A1160" s="9"/>
      <c r="B1160" s="9"/>
      <c r="C1160" s="9"/>
      <c r="D1160" s="9"/>
      <c r="E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  <c r="HN1160" s="10"/>
      <c r="HO1160" s="10"/>
      <c r="HP1160" s="10"/>
      <c r="HQ1160" s="10"/>
      <c r="HR1160" s="10"/>
      <c r="HS1160" s="10"/>
      <c r="HT1160" s="10"/>
      <c r="HU1160" s="10"/>
      <c r="HV1160" s="10"/>
      <c r="HW1160" s="10"/>
      <c r="HX1160" s="10"/>
      <c r="HY1160" s="10"/>
      <c r="HZ1160" s="10"/>
      <c r="IA1160" s="10"/>
      <c r="IB1160" s="10"/>
      <c r="IC1160" s="10"/>
      <c r="ID1160" s="10"/>
      <c r="IE1160" s="10"/>
      <c r="IF1160" s="10"/>
      <c r="IG1160" s="10"/>
      <c r="IH1160" s="10"/>
      <c r="II1160" s="10"/>
      <c r="IJ1160" s="10"/>
      <c r="IK1160" s="10"/>
      <c r="IL1160" s="10"/>
      <c r="IM1160" s="10"/>
      <c r="IN1160" s="10"/>
      <c r="IO1160" s="10"/>
      <c r="IP1160" s="10"/>
      <c r="IQ1160" s="10"/>
      <c r="IR1160" s="10"/>
      <c r="IS1160" s="10"/>
      <c r="IT1160" s="10"/>
      <c r="IU1160" s="10"/>
      <c r="IV1160" s="10"/>
      <c r="IW1160" s="10"/>
      <c r="IX1160" s="10"/>
      <c r="IY1160" s="10"/>
      <c r="IZ1160" s="10"/>
      <c r="JA1160" s="10"/>
      <c r="JB1160" s="10"/>
      <c r="JC1160" s="10"/>
      <c r="JD1160" s="10"/>
      <c r="JE1160" s="10"/>
      <c r="JF1160" s="10"/>
      <c r="JG1160" s="10"/>
      <c r="JH1160" s="10"/>
      <c r="JI1160" s="10"/>
      <c r="JJ1160" s="10"/>
      <c r="JK1160" s="10"/>
      <c r="JL1160" s="10"/>
      <c r="JM1160" s="10"/>
      <c r="JN1160" s="10"/>
      <c r="JO1160" s="10"/>
      <c r="JP1160" s="10"/>
      <c r="JQ1160" s="10"/>
      <c r="JR1160" s="10"/>
      <c r="JS1160" s="10"/>
      <c r="JT1160" s="10"/>
      <c r="JU1160" s="10"/>
      <c r="JV1160" s="10"/>
      <c r="JW1160" s="10"/>
      <c r="JX1160" s="10"/>
      <c r="JY1160" s="10"/>
      <c r="JZ1160" s="11"/>
      <c r="KA1160" s="11"/>
      <c r="KB1160" s="11"/>
      <c r="KC1160" s="1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</row>
    <row r="1161" spans="1:304" s="12" customFormat="1" ht="15" customHeight="1" x14ac:dyDescent="0.2">
      <c r="A1161" s="9"/>
      <c r="B1161" s="9"/>
      <c r="C1161" s="9"/>
      <c r="D1161" s="9"/>
      <c r="E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  <c r="HN1161" s="10"/>
      <c r="HO1161" s="10"/>
      <c r="HP1161" s="10"/>
      <c r="HQ1161" s="10"/>
      <c r="HR1161" s="10"/>
      <c r="HS1161" s="10"/>
      <c r="HT1161" s="10"/>
      <c r="HU1161" s="10"/>
      <c r="HV1161" s="10"/>
      <c r="HW1161" s="10"/>
      <c r="HX1161" s="10"/>
      <c r="HY1161" s="10"/>
      <c r="HZ1161" s="10"/>
      <c r="IA1161" s="10"/>
      <c r="IB1161" s="10"/>
      <c r="IC1161" s="10"/>
      <c r="ID1161" s="10"/>
      <c r="IE1161" s="10"/>
      <c r="IF1161" s="10"/>
      <c r="IG1161" s="10"/>
      <c r="IH1161" s="10"/>
      <c r="II1161" s="10"/>
      <c r="IJ1161" s="10"/>
      <c r="IK1161" s="10"/>
      <c r="IL1161" s="10"/>
      <c r="IM1161" s="10"/>
      <c r="IN1161" s="10"/>
      <c r="IO1161" s="10"/>
      <c r="IP1161" s="10"/>
      <c r="IQ1161" s="10"/>
      <c r="IR1161" s="10"/>
      <c r="IS1161" s="10"/>
      <c r="IT1161" s="10"/>
      <c r="IU1161" s="10"/>
      <c r="IV1161" s="10"/>
      <c r="IW1161" s="10"/>
      <c r="IX1161" s="10"/>
      <c r="IY1161" s="10"/>
      <c r="IZ1161" s="10"/>
      <c r="JA1161" s="10"/>
      <c r="JB1161" s="10"/>
      <c r="JC1161" s="10"/>
      <c r="JD1161" s="10"/>
      <c r="JE1161" s="10"/>
      <c r="JF1161" s="10"/>
      <c r="JG1161" s="10"/>
      <c r="JH1161" s="10"/>
      <c r="JI1161" s="10"/>
      <c r="JJ1161" s="10"/>
      <c r="JK1161" s="10"/>
      <c r="JL1161" s="10"/>
      <c r="JM1161" s="10"/>
      <c r="JN1161" s="10"/>
      <c r="JO1161" s="10"/>
      <c r="JP1161" s="10"/>
      <c r="JQ1161" s="10"/>
      <c r="JR1161" s="10"/>
      <c r="JS1161" s="10"/>
      <c r="JT1161" s="10"/>
      <c r="JU1161" s="10"/>
      <c r="JV1161" s="10"/>
      <c r="JW1161" s="10"/>
      <c r="JX1161" s="10"/>
      <c r="JY1161" s="10"/>
      <c r="JZ1161" s="11"/>
      <c r="KA1161" s="11"/>
      <c r="KB1161" s="11"/>
      <c r="KC1161" s="1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</row>
    <row r="1162" spans="1:304" s="12" customFormat="1" ht="15" customHeight="1" x14ac:dyDescent="0.2">
      <c r="A1162" s="9"/>
      <c r="B1162" s="9"/>
      <c r="C1162" s="9"/>
      <c r="D1162" s="9"/>
      <c r="E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  <c r="IM1162" s="10"/>
      <c r="IN1162" s="10"/>
      <c r="IO1162" s="10"/>
      <c r="IP1162" s="10"/>
      <c r="IQ1162" s="10"/>
      <c r="IR1162" s="10"/>
      <c r="IS1162" s="10"/>
      <c r="IT1162" s="10"/>
      <c r="IU1162" s="10"/>
      <c r="IV1162" s="10"/>
      <c r="IW1162" s="10"/>
      <c r="IX1162" s="10"/>
      <c r="IY1162" s="10"/>
      <c r="IZ1162" s="10"/>
      <c r="JA1162" s="10"/>
      <c r="JB1162" s="10"/>
      <c r="JC1162" s="10"/>
      <c r="JD1162" s="10"/>
      <c r="JE1162" s="10"/>
      <c r="JF1162" s="10"/>
      <c r="JG1162" s="10"/>
      <c r="JH1162" s="10"/>
      <c r="JI1162" s="10"/>
      <c r="JJ1162" s="10"/>
      <c r="JK1162" s="10"/>
      <c r="JL1162" s="10"/>
      <c r="JM1162" s="10"/>
      <c r="JN1162" s="10"/>
      <c r="JO1162" s="10"/>
      <c r="JP1162" s="10"/>
      <c r="JQ1162" s="10"/>
      <c r="JR1162" s="10"/>
      <c r="JS1162" s="10"/>
      <c r="JT1162" s="10"/>
      <c r="JU1162" s="10"/>
      <c r="JV1162" s="10"/>
      <c r="JW1162" s="10"/>
      <c r="JX1162" s="10"/>
      <c r="JY1162" s="10"/>
      <c r="JZ1162" s="11"/>
      <c r="KA1162" s="11"/>
      <c r="KB1162" s="11"/>
      <c r="KC1162" s="1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</row>
    <row r="1163" spans="1:304" s="12" customFormat="1" ht="15" customHeight="1" x14ac:dyDescent="0.2">
      <c r="A1163" s="9"/>
      <c r="B1163" s="9"/>
      <c r="C1163" s="9"/>
      <c r="D1163" s="9"/>
      <c r="E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  <c r="HN1163" s="10"/>
      <c r="HO1163" s="10"/>
      <c r="HP1163" s="10"/>
      <c r="HQ1163" s="10"/>
      <c r="HR1163" s="10"/>
      <c r="HS1163" s="10"/>
      <c r="HT1163" s="10"/>
      <c r="HU1163" s="10"/>
      <c r="HV1163" s="10"/>
      <c r="HW1163" s="10"/>
      <c r="HX1163" s="10"/>
      <c r="HY1163" s="10"/>
      <c r="HZ1163" s="10"/>
      <c r="IA1163" s="10"/>
      <c r="IB1163" s="10"/>
      <c r="IC1163" s="10"/>
      <c r="ID1163" s="10"/>
      <c r="IE1163" s="10"/>
      <c r="IF1163" s="10"/>
      <c r="IG1163" s="10"/>
      <c r="IH1163" s="10"/>
      <c r="II1163" s="10"/>
      <c r="IJ1163" s="10"/>
      <c r="IK1163" s="10"/>
      <c r="IL1163" s="10"/>
      <c r="IM1163" s="10"/>
      <c r="IN1163" s="10"/>
      <c r="IO1163" s="10"/>
      <c r="IP1163" s="10"/>
      <c r="IQ1163" s="10"/>
      <c r="IR1163" s="10"/>
      <c r="IS1163" s="10"/>
      <c r="IT1163" s="10"/>
      <c r="IU1163" s="10"/>
      <c r="IV1163" s="10"/>
      <c r="IW1163" s="10"/>
      <c r="IX1163" s="10"/>
      <c r="IY1163" s="10"/>
      <c r="IZ1163" s="10"/>
      <c r="JA1163" s="10"/>
      <c r="JB1163" s="10"/>
      <c r="JC1163" s="10"/>
      <c r="JD1163" s="10"/>
      <c r="JE1163" s="10"/>
      <c r="JF1163" s="10"/>
      <c r="JG1163" s="10"/>
      <c r="JH1163" s="10"/>
      <c r="JI1163" s="10"/>
      <c r="JJ1163" s="10"/>
      <c r="JK1163" s="10"/>
      <c r="JL1163" s="10"/>
      <c r="JM1163" s="10"/>
      <c r="JN1163" s="10"/>
      <c r="JO1163" s="10"/>
      <c r="JP1163" s="10"/>
      <c r="JQ1163" s="10"/>
      <c r="JR1163" s="10"/>
      <c r="JS1163" s="10"/>
      <c r="JT1163" s="10"/>
      <c r="JU1163" s="10"/>
      <c r="JV1163" s="10"/>
      <c r="JW1163" s="10"/>
      <c r="JX1163" s="10"/>
      <c r="JY1163" s="10"/>
      <c r="JZ1163" s="11"/>
      <c r="KA1163" s="11"/>
      <c r="KB1163" s="11"/>
      <c r="KC1163" s="1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</row>
    <row r="1164" spans="1:304" s="12" customFormat="1" ht="15" customHeight="1" x14ac:dyDescent="0.2">
      <c r="A1164" s="9"/>
      <c r="B1164" s="9"/>
      <c r="C1164" s="9"/>
      <c r="D1164" s="9"/>
      <c r="E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  <c r="HN1164" s="10"/>
      <c r="HO1164" s="10"/>
      <c r="HP1164" s="10"/>
      <c r="HQ1164" s="10"/>
      <c r="HR1164" s="10"/>
      <c r="HS1164" s="10"/>
      <c r="HT1164" s="10"/>
      <c r="HU1164" s="10"/>
      <c r="HV1164" s="10"/>
      <c r="HW1164" s="10"/>
      <c r="HX1164" s="10"/>
      <c r="HY1164" s="10"/>
      <c r="HZ1164" s="10"/>
      <c r="IA1164" s="10"/>
      <c r="IB1164" s="10"/>
      <c r="IC1164" s="10"/>
      <c r="ID1164" s="10"/>
      <c r="IE1164" s="10"/>
      <c r="IF1164" s="10"/>
      <c r="IG1164" s="10"/>
      <c r="IH1164" s="10"/>
      <c r="II1164" s="10"/>
      <c r="IJ1164" s="10"/>
      <c r="IK1164" s="10"/>
      <c r="IL1164" s="10"/>
      <c r="IM1164" s="10"/>
      <c r="IN1164" s="10"/>
      <c r="IO1164" s="10"/>
      <c r="IP1164" s="10"/>
      <c r="IQ1164" s="10"/>
      <c r="IR1164" s="10"/>
      <c r="IS1164" s="10"/>
      <c r="IT1164" s="10"/>
      <c r="IU1164" s="10"/>
      <c r="IV1164" s="10"/>
      <c r="IW1164" s="10"/>
      <c r="IX1164" s="10"/>
      <c r="IY1164" s="10"/>
      <c r="IZ1164" s="10"/>
      <c r="JA1164" s="10"/>
      <c r="JB1164" s="10"/>
      <c r="JC1164" s="10"/>
      <c r="JD1164" s="10"/>
      <c r="JE1164" s="10"/>
      <c r="JF1164" s="10"/>
      <c r="JG1164" s="10"/>
      <c r="JH1164" s="10"/>
      <c r="JI1164" s="10"/>
      <c r="JJ1164" s="10"/>
      <c r="JK1164" s="10"/>
      <c r="JL1164" s="10"/>
      <c r="JM1164" s="10"/>
      <c r="JN1164" s="10"/>
      <c r="JO1164" s="10"/>
      <c r="JP1164" s="10"/>
      <c r="JQ1164" s="10"/>
      <c r="JR1164" s="10"/>
      <c r="JS1164" s="10"/>
      <c r="JT1164" s="10"/>
      <c r="JU1164" s="10"/>
      <c r="JV1164" s="10"/>
      <c r="JW1164" s="10"/>
      <c r="JX1164" s="10"/>
      <c r="JY1164" s="10"/>
      <c r="JZ1164" s="11"/>
      <c r="KA1164" s="11"/>
      <c r="KB1164" s="11"/>
      <c r="KC1164" s="1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</row>
    <row r="1165" spans="1:304" s="12" customFormat="1" ht="15" customHeight="1" x14ac:dyDescent="0.2">
      <c r="A1165" s="9"/>
      <c r="B1165" s="9"/>
      <c r="C1165" s="9"/>
      <c r="D1165" s="9"/>
      <c r="E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  <c r="HN1165" s="10"/>
      <c r="HO1165" s="10"/>
      <c r="HP1165" s="10"/>
      <c r="HQ1165" s="10"/>
      <c r="HR1165" s="10"/>
      <c r="HS1165" s="10"/>
      <c r="HT1165" s="10"/>
      <c r="HU1165" s="10"/>
      <c r="HV1165" s="10"/>
      <c r="HW1165" s="10"/>
      <c r="HX1165" s="10"/>
      <c r="HY1165" s="10"/>
      <c r="HZ1165" s="10"/>
      <c r="IA1165" s="10"/>
      <c r="IB1165" s="10"/>
      <c r="IC1165" s="10"/>
      <c r="ID1165" s="10"/>
      <c r="IE1165" s="10"/>
      <c r="IF1165" s="10"/>
      <c r="IG1165" s="10"/>
      <c r="IH1165" s="10"/>
      <c r="II1165" s="10"/>
      <c r="IJ1165" s="10"/>
      <c r="IK1165" s="10"/>
      <c r="IL1165" s="10"/>
      <c r="IM1165" s="10"/>
      <c r="IN1165" s="10"/>
      <c r="IO1165" s="10"/>
      <c r="IP1165" s="10"/>
      <c r="IQ1165" s="10"/>
      <c r="IR1165" s="10"/>
      <c r="IS1165" s="10"/>
      <c r="IT1165" s="10"/>
      <c r="IU1165" s="10"/>
      <c r="IV1165" s="10"/>
      <c r="IW1165" s="10"/>
      <c r="IX1165" s="10"/>
      <c r="IY1165" s="10"/>
      <c r="IZ1165" s="10"/>
      <c r="JA1165" s="10"/>
      <c r="JB1165" s="10"/>
      <c r="JC1165" s="10"/>
      <c r="JD1165" s="10"/>
      <c r="JE1165" s="10"/>
      <c r="JF1165" s="10"/>
      <c r="JG1165" s="10"/>
      <c r="JH1165" s="10"/>
      <c r="JI1165" s="10"/>
      <c r="JJ1165" s="10"/>
      <c r="JK1165" s="10"/>
      <c r="JL1165" s="10"/>
      <c r="JM1165" s="10"/>
      <c r="JN1165" s="10"/>
      <c r="JO1165" s="10"/>
      <c r="JP1165" s="10"/>
      <c r="JQ1165" s="10"/>
      <c r="JR1165" s="10"/>
      <c r="JS1165" s="10"/>
      <c r="JT1165" s="10"/>
      <c r="JU1165" s="10"/>
      <c r="JV1165" s="10"/>
      <c r="JW1165" s="10"/>
      <c r="JX1165" s="10"/>
      <c r="JY1165" s="10"/>
      <c r="JZ1165" s="11"/>
      <c r="KA1165" s="11"/>
      <c r="KB1165" s="11"/>
      <c r="KC1165" s="1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</row>
    <row r="1166" spans="1:304" s="12" customFormat="1" ht="15" customHeight="1" x14ac:dyDescent="0.2">
      <c r="A1166" s="9"/>
      <c r="B1166" s="9"/>
      <c r="C1166" s="9"/>
      <c r="D1166" s="9"/>
      <c r="E1166" s="9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  <c r="IM1166" s="10"/>
      <c r="IN1166" s="10"/>
      <c r="IO1166" s="10"/>
      <c r="IP1166" s="10"/>
      <c r="IQ1166" s="10"/>
      <c r="IR1166" s="10"/>
      <c r="IS1166" s="10"/>
      <c r="IT1166" s="10"/>
      <c r="IU1166" s="10"/>
      <c r="IV1166" s="10"/>
      <c r="IW1166" s="10"/>
      <c r="IX1166" s="10"/>
      <c r="IY1166" s="10"/>
      <c r="IZ1166" s="10"/>
      <c r="JA1166" s="10"/>
      <c r="JB1166" s="10"/>
      <c r="JC1166" s="10"/>
      <c r="JD1166" s="10"/>
      <c r="JE1166" s="10"/>
      <c r="JF1166" s="10"/>
      <c r="JG1166" s="10"/>
      <c r="JH1166" s="10"/>
      <c r="JI1166" s="10"/>
      <c r="JJ1166" s="10"/>
      <c r="JK1166" s="10"/>
      <c r="JL1166" s="10"/>
      <c r="JM1166" s="10"/>
      <c r="JN1166" s="10"/>
      <c r="JO1166" s="10"/>
      <c r="JP1166" s="10"/>
      <c r="JQ1166" s="10"/>
      <c r="JR1166" s="10"/>
      <c r="JS1166" s="10"/>
      <c r="JT1166" s="10"/>
      <c r="JU1166" s="10"/>
      <c r="JV1166" s="10"/>
      <c r="JW1166" s="10"/>
      <c r="JX1166" s="10"/>
      <c r="JY1166" s="10"/>
      <c r="JZ1166" s="11"/>
      <c r="KA1166" s="11"/>
      <c r="KB1166" s="11"/>
      <c r="KC1166" s="1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</row>
    <row r="1167" spans="1:304" s="12" customFormat="1" ht="15" customHeight="1" x14ac:dyDescent="0.2">
      <c r="A1167" s="9"/>
      <c r="B1167" s="9"/>
      <c r="C1167" s="9"/>
      <c r="D1167" s="9"/>
      <c r="E1167" s="9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  <c r="HN1167" s="10"/>
      <c r="HO1167" s="10"/>
      <c r="HP1167" s="10"/>
      <c r="HQ1167" s="10"/>
      <c r="HR1167" s="10"/>
      <c r="HS1167" s="10"/>
      <c r="HT1167" s="10"/>
      <c r="HU1167" s="10"/>
      <c r="HV1167" s="10"/>
      <c r="HW1167" s="10"/>
      <c r="HX1167" s="10"/>
      <c r="HY1167" s="10"/>
      <c r="HZ1167" s="10"/>
      <c r="IA1167" s="10"/>
      <c r="IB1167" s="10"/>
      <c r="IC1167" s="10"/>
      <c r="ID1167" s="10"/>
      <c r="IE1167" s="10"/>
      <c r="IF1167" s="10"/>
      <c r="IG1167" s="10"/>
      <c r="IH1167" s="10"/>
      <c r="II1167" s="10"/>
      <c r="IJ1167" s="10"/>
      <c r="IK1167" s="10"/>
      <c r="IL1167" s="10"/>
      <c r="IM1167" s="10"/>
      <c r="IN1167" s="10"/>
      <c r="IO1167" s="10"/>
      <c r="IP1167" s="10"/>
      <c r="IQ1167" s="10"/>
      <c r="IR1167" s="10"/>
      <c r="IS1167" s="10"/>
      <c r="IT1167" s="10"/>
      <c r="IU1167" s="10"/>
      <c r="IV1167" s="10"/>
      <c r="IW1167" s="10"/>
      <c r="IX1167" s="10"/>
      <c r="IY1167" s="10"/>
      <c r="IZ1167" s="10"/>
      <c r="JA1167" s="10"/>
      <c r="JB1167" s="10"/>
      <c r="JC1167" s="10"/>
      <c r="JD1167" s="10"/>
      <c r="JE1167" s="10"/>
      <c r="JF1167" s="10"/>
      <c r="JG1167" s="10"/>
      <c r="JH1167" s="10"/>
      <c r="JI1167" s="10"/>
      <c r="JJ1167" s="10"/>
      <c r="JK1167" s="10"/>
      <c r="JL1167" s="10"/>
      <c r="JM1167" s="10"/>
      <c r="JN1167" s="10"/>
      <c r="JO1167" s="10"/>
      <c r="JP1167" s="10"/>
      <c r="JQ1167" s="10"/>
      <c r="JR1167" s="10"/>
      <c r="JS1167" s="10"/>
      <c r="JT1167" s="10"/>
      <c r="JU1167" s="10"/>
      <c r="JV1167" s="10"/>
      <c r="JW1167" s="10"/>
      <c r="JX1167" s="10"/>
      <c r="JY1167" s="10"/>
      <c r="JZ1167" s="11"/>
      <c r="KA1167" s="11"/>
      <c r="KB1167" s="11"/>
      <c r="KC1167" s="1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</row>
    <row r="1168" spans="1:304" s="12" customFormat="1" ht="15" customHeight="1" x14ac:dyDescent="0.2">
      <c r="A1168" s="9"/>
      <c r="B1168" s="9"/>
      <c r="C1168" s="9"/>
      <c r="D1168" s="9"/>
      <c r="E1168" s="9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  <c r="HN1168" s="10"/>
      <c r="HO1168" s="10"/>
      <c r="HP1168" s="10"/>
      <c r="HQ1168" s="10"/>
      <c r="HR1168" s="10"/>
      <c r="HS1168" s="10"/>
      <c r="HT1168" s="10"/>
      <c r="HU1168" s="10"/>
      <c r="HV1168" s="10"/>
      <c r="HW1168" s="10"/>
      <c r="HX1168" s="10"/>
      <c r="HY1168" s="10"/>
      <c r="HZ1168" s="10"/>
      <c r="IA1168" s="10"/>
      <c r="IB1168" s="10"/>
      <c r="IC1168" s="10"/>
      <c r="ID1168" s="10"/>
      <c r="IE1168" s="10"/>
      <c r="IF1168" s="10"/>
      <c r="IG1168" s="10"/>
      <c r="IH1168" s="10"/>
      <c r="II1168" s="10"/>
      <c r="IJ1168" s="10"/>
      <c r="IK1168" s="10"/>
      <c r="IL1168" s="10"/>
      <c r="IM1168" s="10"/>
      <c r="IN1168" s="10"/>
      <c r="IO1168" s="10"/>
      <c r="IP1168" s="10"/>
      <c r="IQ1168" s="10"/>
      <c r="IR1168" s="10"/>
      <c r="IS1168" s="10"/>
      <c r="IT1168" s="10"/>
      <c r="IU1168" s="10"/>
      <c r="IV1168" s="10"/>
      <c r="IW1168" s="10"/>
      <c r="IX1168" s="10"/>
      <c r="IY1168" s="10"/>
      <c r="IZ1168" s="10"/>
      <c r="JA1168" s="10"/>
      <c r="JB1168" s="10"/>
      <c r="JC1168" s="10"/>
      <c r="JD1168" s="10"/>
      <c r="JE1168" s="10"/>
      <c r="JF1168" s="10"/>
      <c r="JG1168" s="10"/>
      <c r="JH1168" s="10"/>
      <c r="JI1168" s="10"/>
      <c r="JJ1168" s="10"/>
      <c r="JK1168" s="10"/>
      <c r="JL1168" s="10"/>
      <c r="JM1168" s="10"/>
      <c r="JN1168" s="10"/>
      <c r="JO1168" s="10"/>
      <c r="JP1168" s="10"/>
      <c r="JQ1168" s="10"/>
      <c r="JR1168" s="10"/>
      <c r="JS1168" s="10"/>
      <c r="JT1168" s="10"/>
      <c r="JU1168" s="10"/>
      <c r="JV1168" s="10"/>
      <c r="JW1168" s="10"/>
      <c r="JX1168" s="10"/>
      <c r="JY1168" s="10"/>
      <c r="JZ1168" s="11"/>
      <c r="KA1168" s="11"/>
      <c r="KB1168" s="11"/>
      <c r="KC1168" s="1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</row>
    <row r="1169" spans="1:304" s="12" customFormat="1" ht="15" customHeight="1" x14ac:dyDescent="0.2">
      <c r="A1169" s="9"/>
      <c r="B1169" s="9"/>
      <c r="C1169" s="9"/>
      <c r="D1169" s="9"/>
      <c r="E1169" s="9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  <c r="HN1169" s="10"/>
      <c r="HO1169" s="10"/>
      <c r="HP1169" s="10"/>
      <c r="HQ1169" s="10"/>
      <c r="HR1169" s="10"/>
      <c r="HS1169" s="10"/>
      <c r="HT1169" s="10"/>
      <c r="HU1169" s="10"/>
      <c r="HV1169" s="10"/>
      <c r="HW1169" s="10"/>
      <c r="HX1169" s="10"/>
      <c r="HY1169" s="10"/>
      <c r="HZ1169" s="10"/>
      <c r="IA1169" s="10"/>
      <c r="IB1169" s="10"/>
      <c r="IC1169" s="10"/>
      <c r="ID1169" s="10"/>
      <c r="IE1169" s="10"/>
      <c r="IF1169" s="10"/>
      <c r="IG1169" s="10"/>
      <c r="IH1169" s="10"/>
      <c r="II1169" s="10"/>
      <c r="IJ1169" s="10"/>
      <c r="IK1169" s="10"/>
      <c r="IL1169" s="10"/>
      <c r="IM1169" s="10"/>
      <c r="IN1169" s="10"/>
      <c r="IO1169" s="10"/>
      <c r="IP1169" s="10"/>
      <c r="IQ1169" s="10"/>
      <c r="IR1169" s="10"/>
      <c r="IS1169" s="10"/>
      <c r="IT1169" s="10"/>
      <c r="IU1169" s="10"/>
      <c r="IV1169" s="10"/>
      <c r="IW1169" s="10"/>
      <c r="IX1169" s="10"/>
      <c r="IY1169" s="10"/>
      <c r="IZ1169" s="10"/>
      <c r="JA1169" s="10"/>
      <c r="JB1169" s="10"/>
      <c r="JC1169" s="10"/>
      <c r="JD1169" s="10"/>
      <c r="JE1169" s="10"/>
      <c r="JF1169" s="10"/>
      <c r="JG1169" s="10"/>
      <c r="JH1169" s="10"/>
      <c r="JI1169" s="10"/>
      <c r="JJ1169" s="10"/>
      <c r="JK1169" s="10"/>
      <c r="JL1169" s="10"/>
      <c r="JM1169" s="10"/>
      <c r="JN1169" s="10"/>
      <c r="JO1169" s="10"/>
      <c r="JP1169" s="10"/>
      <c r="JQ1169" s="10"/>
      <c r="JR1169" s="10"/>
      <c r="JS1169" s="10"/>
      <c r="JT1169" s="10"/>
      <c r="JU1169" s="10"/>
      <c r="JV1169" s="10"/>
      <c r="JW1169" s="10"/>
      <c r="JX1169" s="10"/>
      <c r="JY1169" s="10"/>
      <c r="JZ1169" s="11"/>
      <c r="KA1169" s="11"/>
      <c r="KB1169" s="11"/>
      <c r="KC1169" s="1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</row>
    <row r="1170" spans="1:304" s="12" customFormat="1" ht="15" customHeight="1" x14ac:dyDescent="0.2">
      <c r="A1170" s="9"/>
      <c r="B1170" s="9"/>
      <c r="C1170" s="9"/>
      <c r="D1170" s="9"/>
      <c r="E1170" s="9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  <c r="IP1170" s="10"/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/>
      <c r="JD1170" s="10"/>
      <c r="JE1170" s="10"/>
      <c r="JF1170" s="10"/>
      <c r="JG1170" s="10"/>
      <c r="JH1170" s="10"/>
      <c r="JI1170" s="10"/>
      <c r="JJ1170" s="10"/>
      <c r="JK1170" s="10"/>
      <c r="JL1170" s="10"/>
      <c r="JM1170" s="10"/>
      <c r="JN1170" s="10"/>
      <c r="JO1170" s="10"/>
      <c r="JP1170" s="10"/>
      <c r="JQ1170" s="10"/>
      <c r="JR1170" s="10"/>
      <c r="JS1170" s="10"/>
      <c r="JT1170" s="10"/>
      <c r="JU1170" s="10"/>
      <c r="JV1170" s="10"/>
      <c r="JW1170" s="10"/>
      <c r="JX1170" s="10"/>
      <c r="JY1170" s="10"/>
      <c r="JZ1170" s="11"/>
      <c r="KA1170" s="11"/>
      <c r="KB1170" s="11"/>
      <c r="KC1170" s="1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</row>
    <row r="1171" spans="1:304" s="12" customFormat="1" ht="15" customHeight="1" x14ac:dyDescent="0.2">
      <c r="A1171" s="9"/>
      <c r="B1171" s="9"/>
      <c r="C1171" s="9"/>
      <c r="D1171" s="9"/>
      <c r="E1171" s="9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  <c r="HN1171" s="10"/>
      <c r="HO1171" s="10"/>
      <c r="HP1171" s="10"/>
      <c r="HQ1171" s="10"/>
      <c r="HR1171" s="10"/>
      <c r="HS1171" s="10"/>
      <c r="HT1171" s="10"/>
      <c r="HU1171" s="10"/>
      <c r="HV1171" s="10"/>
      <c r="HW1171" s="10"/>
      <c r="HX1171" s="10"/>
      <c r="HY1171" s="10"/>
      <c r="HZ1171" s="10"/>
      <c r="IA1171" s="10"/>
      <c r="IB1171" s="10"/>
      <c r="IC1171" s="10"/>
      <c r="ID1171" s="10"/>
      <c r="IE1171" s="10"/>
      <c r="IF1171" s="10"/>
      <c r="IG1171" s="10"/>
      <c r="IH1171" s="10"/>
      <c r="II1171" s="10"/>
      <c r="IJ1171" s="10"/>
      <c r="IK1171" s="10"/>
      <c r="IL1171" s="10"/>
      <c r="IM1171" s="10"/>
      <c r="IN1171" s="10"/>
      <c r="IO1171" s="10"/>
      <c r="IP1171" s="10"/>
      <c r="IQ1171" s="10"/>
      <c r="IR1171" s="10"/>
      <c r="IS1171" s="10"/>
      <c r="IT1171" s="10"/>
      <c r="IU1171" s="10"/>
      <c r="IV1171" s="10"/>
      <c r="IW1171" s="10"/>
      <c r="IX1171" s="10"/>
      <c r="IY1171" s="10"/>
      <c r="IZ1171" s="10"/>
      <c r="JA1171" s="10"/>
      <c r="JB1171" s="10"/>
      <c r="JC1171" s="10"/>
      <c r="JD1171" s="10"/>
      <c r="JE1171" s="10"/>
      <c r="JF1171" s="10"/>
      <c r="JG1171" s="10"/>
      <c r="JH1171" s="10"/>
      <c r="JI1171" s="10"/>
      <c r="JJ1171" s="10"/>
      <c r="JK1171" s="10"/>
      <c r="JL1171" s="10"/>
      <c r="JM1171" s="10"/>
      <c r="JN1171" s="10"/>
      <c r="JO1171" s="10"/>
      <c r="JP1171" s="10"/>
      <c r="JQ1171" s="10"/>
      <c r="JR1171" s="10"/>
      <c r="JS1171" s="10"/>
      <c r="JT1171" s="10"/>
      <c r="JU1171" s="10"/>
      <c r="JV1171" s="10"/>
      <c r="JW1171" s="10"/>
      <c r="JX1171" s="10"/>
      <c r="JY1171" s="10"/>
      <c r="JZ1171" s="11"/>
      <c r="KA1171" s="11"/>
      <c r="KB1171" s="11"/>
      <c r="KC1171" s="1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</row>
    <row r="1172" spans="1:304" s="12" customFormat="1" ht="15" customHeight="1" x14ac:dyDescent="0.2">
      <c r="A1172" s="9"/>
      <c r="B1172" s="9"/>
      <c r="C1172" s="9"/>
      <c r="D1172" s="9"/>
      <c r="E1172" s="9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  <c r="HN1172" s="10"/>
      <c r="HO1172" s="10"/>
      <c r="HP1172" s="10"/>
      <c r="HQ1172" s="10"/>
      <c r="HR1172" s="10"/>
      <c r="HS1172" s="10"/>
      <c r="HT1172" s="10"/>
      <c r="HU1172" s="10"/>
      <c r="HV1172" s="10"/>
      <c r="HW1172" s="10"/>
      <c r="HX1172" s="10"/>
      <c r="HY1172" s="10"/>
      <c r="HZ1172" s="10"/>
      <c r="IA1172" s="10"/>
      <c r="IB1172" s="10"/>
      <c r="IC1172" s="10"/>
      <c r="ID1172" s="10"/>
      <c r="IE1172" s="10"/>
      <c r="IF1172" s="10"/>
      <c r="IG1172" s="10"/>
      <c r="IH1172" s="10"/>
      <c r="II1172" s="10"/>
      <c r="IJ1172" s="10"/>
      <c r="IK1172" s="10"/>
      <c r="IL1172" s="10"/>
      <c r="IM1172" s="10"/>
      <c r="IN1172" s="10"/>
      <c r="IO1172" s="10"/>
      <c r="IP1172" s="10"/>
      <c r="IQ1172" s="10"/>
      <c r="IR1172" s="10"/>
      <c r="IS1172" s="10"/>
      <c r="IT1172" s="10"/>
      <c r="IU1172" s="10"/>
      <c r="IV1172" s="10"/>
      <c r="IW1172" s="10"/>
      <c r="IX1172" s="10"/>
      <c r="IY1172" s="10"/>
      <c r="IZ1172" s="10"/>
      <c r="JA1172" s="10"/>
      <c r="JB1172" s="10"/>
      <c r="JC1172" s="10"/>
      <c r="JD1172" s="10"/>
      <c r="JE1172" s="10"/>
      <c r="JF1172" s="10"/>
      <c r="JG1172" s="10"/>
      <c r="JH1172" s="10"/>
      <c r="JI1172" s="10"/>
      <c r="JJ1172" s="10"/>
      <c r="JK1172" s="10"/>
      <c r="JL1172" s="10"/>
      <c r="JM1172" s="10"/>
      <c r="JN1172" s="10"/>
      <c r="JO1172" s="10"/>
      <c r="JP1172" s="10"/>
      <c r="JQ1172" s="10"/>
      <c r="JR1172" s="10"/>
      <c r="JS1172" s="10"/>
      <c r="JT1172" s="10"/>
      <c r="JU1172" s="10"/>
      <c r="JV1172" s="10"/>
      <c r="JW1172" s="10"/>
      <c r="JX1172" s="10"/>
      <c r="JY1172" s="10"/>
      <c r="JZ1172" s="11"/>
      <c r="KA1172" s="11"/>
      <c r="KB1172" s="11"/>
      <c r="KC1172" s="1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</row>
    <row r="1173" spans="1:304" s="12" customFormat="1" ht="15" customHeight="1" x14ac:dyDescent="0.2">
      <c r="A1173" s="9"/>
      <c r="B1173" s="9"/>
      <c r="C1173" s="9"/>
      <c r="D1173" s="9"/>
      <c r="E1173" s="9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  <c r="IM1173" s="10"/>
      <c r="IN1173" s="10"/>
      <c r="IO1173" s="10"/>
      <c r="IP1173" s="10"/>
      <c r="IQ1173" s="10"/>
      <c r="IR1173" s="10"/>
      <c r="IS1173" s="10"/>
      <c r="IT1173" s="10"/>
      <c r="IU1173" s="10"/>
      <c r="IV1173" s="10"/>
      <c r="IW1173" s="10"/>
      <c r="IX1173" s="10"/>
      <c r="IY1173" s="10"/>
      <c r="IZ1173" s="10"/>
      <c r="JA1173" s="10"/>
      <c r="JB1173" s="10"/>
      <c r="JC1173" s="10"/>
      <c r="JD1173" s="10"/>
      <c r="JE1173" s="10"/>
      <c r="JF1173" s="10"/>
      <c r="JG1173" s="10"/>
      <c r="JH1173" s="10"/>
      <c r="JI1173" s="10"/>
      <c r="JJ1173" s="10"/>
      <c r="JK1173" s="10"/>
      <c r="JL1173" s="10"/>
      <c r="JM1173" s="10"/>
      <c r="JN1173" s="10"/>
      <c r="JO1173" s="10"/>
      <c r="JP1173" s="10"/>
      <c r="JQ1173" s="10"/>
      <c r="JR1173" s="10"/>
      <c r="JS1173" s="10"/>
      <c r="JT1173" s="10"/>
      <c r="JU1173" s="10"/>
      <c r="JV1173" s="10"/>
      <c r="JW1173" s="10"/>
      <c r="JX1173" s="10"/>
      <c r="JY1173" s="10"/>
      <c r="JZ1173" s="11"/>
      <c r="KA1173" s="11"/>
      <c r="KB1173" s="11"/>
      <c r="KC1173" s="1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</row>
    <row r="1174" spans="1:304" s="12" customFormat="1" ht="15" customHeight="1" x14ac:dyDescent="0.2">
      <c r="A1174" s="9"/>
      <c r="B1174" s="9"/>
      <c r="C1174" s="9"/>
      <c r="D1174" s="9"/>
      <c r="E1174" s="9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  <c r="HN1174" s="10"/>
      <c r="HO1174" s="10"/>
      <c r="HP1174" s="10"/>
      <c r="HQ1174" s="10"/>
      <c r="HR1174" s="10"/>
      <c r="HS1174" s="10"/>
      <c r="HT1174" s="10"/>
      <c r="HU1174" s="10"/>
      <c r="HV1174" s="10"/>
      <c r="HW1174" s="10"/>
      <c r="HX1174" s="10"/>
      <c r="HY1174" s="10"/>
      <c r="HZ1174" s="10"/>
      <c r="IA1174" s="10"/>
      <c r="IB1174" s="10"/>
      <c r="IC1174" s="10"/>
      <c r="ID1174" s="10"/>
      <c r="IE1174" s="10"/>
      <c r="IF1174" s="10"/>
      <c r="IG1174" s="10"/>
      <c r="IH1174" s="10"/>
      <c r="II1174" s="10"/>
      <c r="IJ1174" s="10"/>
      <c r="IK1174" s="10"/>
      <c r="IL1174" s="10"/>
      <c r="IM1174" s="10"/>
      <c r="IN1174" s="10"/>
      <c r="IO1174" s="10"/>
      <c r="IP1174" s="10"/>
      <c r="IQ1174" s="10"/>
      <c r="IR1174" s="10"/>
      <c r="IS1174" s="10"/>
      <c r="IT1174" s="10"/>
      <c r="IU1174" s="10"/>
      <c r="IV1174" s="10"/>
      <c r="IW1174" s="10"/>
      <c r="IX1174" s="10"/>
      <c r="IY1174" s="10"/>
      <c r="IZ1174" s="10"/>
      <c r="JA1174" s="10"/>
      <c r="JB1174" s="10"/>
      <c r="JC1174" s="10"/>
      <c r="JD1174" s="10"/>
      <c r="JE1174" s="10"/>
      <c r="JF1174" s="10"/>
      <c r="JG1174" s="10"/>
      <c r="JH1174" s="10"/>
      <c r="JI1174" s="10"/>
      <c r="JJ1174" s="10"/>
      <c r="JK1174" s="10"/>
      <c r="JL1174" s="10"/>
      <c r="JM1174" s="10"/>
      <c r="JN1174" s="10"/>
      <c r="JO1174" s="10"/>
      <c r="JP1174" s="10"/>
      <c r="JQ1174" s="10"/>
      <c r="JR1174" s="10"/>
      <c r="JS1174" s="10"/>
      <c r="JT1174" s="10"/>
      <c r="JU1174" s="10"/>
      <c r="JV1174" s="10"/>
      <c r="JW1174" s="10"/>
      <c r="JX1174" s="10"/>
      <c r="JY1174" s="10"/>
      <c r="JZ1174" s="11"/>
      <c r="KA1174" s="11"/>
      <c r="KB1174" s="11"/>
      <c r="KC1174" s="1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</row>
    <row r="1175" spans="1:304" s="12" customFormat="1" ht="15" customHeight="1" x14ac:dyDescent="0.2">
      <c r="A1175" s="9"/>
      <c r="B1175" s="9"/>
      <c r="C1175" s="9"/>
      <c r="D1175" s="9"/>
      <c r="E1175" s="9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  <c r="IM1175" s="10"/>
      <c r="IN1175" s="10"/>
      <c r="IO1175" s="10"/>
      <c r="IP1175" s="10"/>
      <c r="IQ1175" s="10"/>
      <c r="IR1175" s="10"/>
      <c r="IS1175" s="10"/>
      <c r="IT1175" s="10"/>
      <c r="IU1175" s="10"/>
      <c r="IV1175" s="10"/>
      <c r="IW1175" s="10"/>
      <c r="IX1175" s="10"/>
      <c r="IY1175" s="10"/>
      <c r="IZ1175" s="10"/>
      <c r="JA1175" s="10"/>
      <c r="JB1175" s="10"/>
      <c r="JC1175" s="10"/>
      <c r="JD1175" s="10"/>
      <c r="JE1175" s="10"/>
      <c r="JF1175" s="10"/>
      <c r="JG1175" s="10"/>
      <c r="JH1175" s="10"/>
      <c r="JI1175" s="10"/>
      <c r="JJ1175" s="10"/>
      <c r="JK1175" s="10"/>
      <c r="JL1175" s="10"/>
      <c r="JM1175" s="10"/>
      <c r="JN1175" s="10"/>
      <c r="JO1175" s="10"/>
      <c r="JP1175" s="10"/>
      <c r="JQ1175" s="10"/>
      <c r="JR1175" s="10"/>
      <c r="JS1175" s="10"/>
      <c r="JT1175" s="10"/>
      <c r="JU1175" s="10"/>
      <c r="JV1175" s="10"/>
      <c r="JW1175" s="10"/>
      <c r="JX1175" s="10"/>
      <c r="JY1175" s="10"/>
      <c r="JZ1175" s="11"/>
      <c r="KA1175" s="11"/>
      <c r="KB1175" s="11"/>
      <c r="KC1175" s="1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</row>
    <row r="1176" spans="1:304" s="12" customFormat="1" ht="15" customHeight="1" x14ac:dyDescent="0.2">
      <c r="A1176" s="9"/>
      <c r="B1176" s="9"/>
      <c r="C1176" s="9"/>
      <c r="D1176" s="9"/>
      <c r="E1176" s="9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  <c r="IM1176" s="10"/>
      <c r="IN1176" s="10"/>
      <c r="IO1176" s="10"/>
      <c r="IP1176" s="10"/>
      <c r="IQ1176" s="10"/>
      <c r="IR1176" s="10"/>
      <c r="IS1176" s="10"/>
      <c r="IT1176" s="10"/>
      <c r="IU1176" s="10"/>
      <c r="IV1176" s="10"/>
      <c r="IW1176" s="10"/>
      <c r="IX1176" s="10"/>
      <c r="IY1176" s="10"/>
      <c r="IZ1176" s="10"/>
      <c r="JA1176" s="10"/>
      <c r="JB1176" s="10"/>
      <c r="JC1176" s="10"/>
      <c r="JD1176" s="10"/>
      <c r="JE1176" s="10"/>
      <c r="JF1176" s="10"/>
      <c r="JG1176" s="10"/>
      <c r="JH1176" s="10"/>
      <c r="JI1176" s="10"/>
      <c r="JJ1176" s="10"/>
      <c r="JK1176" s="10"/>
      <c r="JL1176" s="10"/>
      <c r="JM1176" s="10"/>
      <c r="JN1176" s="10"/>
      <c r="JO1176" s="10"/>
      <c r="JP1176" s="10"/>
      <c r="JQ1176" s="10"/>
      <c r="JR1176" s="10"/>
      <c r="JS1176" s="10"/>
      <c r="JT1176" s="10"/>
      <c r="JU1176" s="10"/>
      <c r="JV1176" s="10"/>
      <c r="JW1176" s="10"/>
      <c r="JX1176" s="10"/>
      <c r="JY1176" s="10"/>
      <c r="JZ1176" s="11"/>
      <c r="KA1176" s="11"/>
      <c r="KB1176" s="11"/>
      <c r="KC1176" s="1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</row>
    <row r="1177" spans="1:304" s="12" customFormat="1" ht="15" customHeight="1" x14ac:dyDescent="0.2">
      <c r="A1177" s="9"/>
      <c r="B1177" s="9"/>
      <c r="C1177" s="9"/>
      <c r="D1177" s="9"/>
      <c r="E1177" s="9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  <c r="IO1177" s="10"/>
      <c r="IP1177" s="10"/>
      <c r="IQ1177" s="10"/>
      <c r="IR1177" s="10"/>
      <c r="IS1177" s="10"/>
      <c r="IT1177" s="10"/>
      <c r="IU1177" s="10"/>
      <c r="IV1177" s="10"/>
      <c r="IW1177" s="10"/>
      <c r="IX1177" s="10"/>
      <c r="IY1177" s="10"/>
      <c r="IZ1177" s="10"/>
      <c r="JA1177" s="10"/>
      <c r="JB1177" s="10"/>
      <c r="JC1177" s="10"/>
      <c r="JD1177" s="10"/>
      <c r="JE1177" s="10"/>
      <c r="JF1177" s="10"/>
      <c r="JG1177" s="10"/>
      <c r="JH1177" s="10"/>
      <c r="JI1177" s="10"/>
      <c r="JJ1177" s="10"/>
      <c r="JK1177" s="10"/>
      <c r="JL1177" s="10"/>
      <c r="JM1177" s="10"/>
      <c r="JN1177" s="10"/>
      <c r="JO1177" s="10"/>
      <c r="JP1177" s="10"/>
      <c r="JQ1177" s="10"/>
      <c r="JR1177" s="10"/>
      <c r="JS1177" s="10"/>
      <c r="JT1177" s="10"/>
      <c r="JU1177" s="10"/>
      <c r="JV1177" s="10"/>
      <c r="JW1177" s="10"/>
      <c r="JX1177" s="10"/>
      <c r="JY1177" s="10"/>
      <c r="JZ1177" s="11"/>
      <c r="KA1177" s="11"/>
      <c r="KB1177" s="11"/>
      <c r="KC1177" s="1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</row>
    <row r="1178" spans="1:304" s="12" customFormat="1" ht="15" customHeight="1" x14ac:dyDescent="0.2">
      <c r="A1178" s="9"/>
      <c r="B1178" s="9"/>
      <c r="C1178" s="9"/>
      <c r="D1178" s="9"/>
      <c r="E1178" s="9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  <c r="IO1178" s="10"/>
      <c r="IP1178" s="10"/>
      <c r="IQ1178" s="10"/>
      <c r="IR1178" s="10"/>
      <c r="IS1178" s="10"/>
      <c r="IT1178" s="10"/>
      <c r="IU1178" s="10"/>
      <c r="IV1178" s="10"/>
      <c r="IW1178" s="10"/>
      <c r="IX1178" s="10"/>
      <c r="IY1178" s="10"/>
      <c r="IZ1178" s="10"/>
      <c r="JA1178" s="10"/>
      <c r="JB1178" s="10"/>
      <c r="JC1178" s="10"/>
      <c r="JD1178" s="10"/>
      <c r="JE1178" s="10"/>
      <c r="JF1178" s="10"/>
      <c r="JG1178" s="10"/>
      <c r="JH1178" s="10"/>
      <c r="JI1178" s="10"/>
      <c r="JJ1178" s="10"/>
      <c r="JK1178" s="10"/>
      <c r="JL1178" s="10"/>
      <c r="JM1178" s="10"/>
      <c r="JN1178" s="10"/>
      <c r="JO1178" s="10"/>
      <c r="JP1178" s="10"/>
      <c r="JQ1178" s="10"/>
      <c r="JR1178" s="10"/>
      <c r="JS1178" s="10"/>
      <c r="JT1178" s="10"/>
      <c r="JU1178" s="10"/>
      <c r="JV1178" s="10"/>
      <c r="JW1178" s="10"/>
      <c r="JX1178" s="10"/>
      <c r="JY1178" s="10"/>
      <c r="JZ1178" s="11"/>
      <c r="KA1178" s="11"/>
      <c r="KB1178" s="11"/>
      <c r="KC1178" s="1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</row>
    <row r="1179" spans="1:304" s="12" customFormat="1" ht="15" customHeight="1" x14ac:dyDescent="0.2">
      <c r="A1179" s="9"/>
      <c r="B1179" s="9"/>
      <c r="C1179" s="9"/>
      <c r="D1179" s="9"/>
      <c r="E1179" s="9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  <c r="HN1179" s="10"/>
      <c r="HO1179" s="10"/>
      <c r="HP1179" s="10"/>
      <c r="HQ1179" s="10"/>
      <c r="HR1179" s="10"/>
      <c r="HS1179" s="10"/>
      <c r="HT1179" s="10"/>
      <c r="HU1179" s="10"/>
      <c r="HV1179" s="10"/>
      <c r="HW1179" s="10"/>
      <c r="HX1179" s="10"/>
      <c r="HY1179" s="10"/>
      <c r="HZ1179" s="10"/>
      <c r="IA1179" s="10"/>
      <c r="IB1179" s="10"/>
      <c r="IC1179" s="10"/>
      <c r="ID1179" s="10"/>
      <c r="IE1179" s="10"/>
      <c r="IF1179" s="10"/>
      <c r="IG1179" s="10"/>
      <c r="IH1179" s="10"/>
      <c r="II1179" s="10"/>
      <c r="IJ1179" s="10"/>
      <c r="IK1179" s="10"/>
      <c r="IL1179" s="10"/>
      <c r="IM1179" s="10"/>
      <c r="IN1179" s="10"/>
      <c r="IO1179" s="10"/>
      <c r="IP1179" s="10"/>
      <c r="IQ1179" s="10"/>
      <c r="IR1179" s="10"/>
      <c r="IS1179" s="10"/>
      <c r="IT1179" s="10"/>
      <c r="IU1179" s="10"/>
      <c r="IV1179" s="10"/>
      <c r="IW1179" s="10"/>
      <c r="IX1179" s="10"/>
      <c r="IY1179" s="10"/>
      <c r="IZ1179" s="10"/>
      <c r="JA1179" s="10"/>
      <c r="JB1179" s="10"/>
      <c r="JC1179" s="10"/>
      <c r="JD1179" s="10"/>
      <c r="JE1179" s="10"/>
      <c r="JF1179" s="10"/>
      <c r="JG1179" s="10"/>
      <c r="JH1179" s="10"/>
      <c r="JI1179" s="10"/>
      <c r="JJ1179" s="10"/>
      <c r="JK1179" s="10"/>
      <c r="JL1179" s="10"/>
      <c r="JM1179" s="10"/>
      <c r="JN1179" s="10"/>
      <c r="JO1179" s="10"/>
      <c r="JP1179" s="10"/>
      <c r="JQ1179" s="10"/>
      <c r="JR1179" s="10"/>
      <c r="JS1179" s="10"/>
      <c r="JT1179" s="10"/>
      <c r="JU1179" s="10"/>
      <c r="JV1179" s="10"/>
      <c r="JW1179" s="10"/>
      <c r="JX1179" s="10"/>
      <c r="JY1179" s="10"/>
      <c r="JZ1179" s="11"/>
      <c r="KA1179" s="11"/>
      <c r="KB1179" s="11"/>
      <c r="KC1179" s="1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</row>
    <row r="1180" spans="1:304" s="12" customFormat="1" ht="15" customHeight="1" x14ac:dyDescent="0.2">
      <c r="A1180" s="9"/>
      <c r="B1180" s="9"/>
      <c r="C1180" s="9"/>
      <c r="D1180" s="9"/>
      <c r="E1180" s="9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  <c r="HN1180" s="10"/>
      <c r="HO1180" s="10"/>
      <c r="HP1180" s="10"/>
      <c r="HQ1180" s="10"/>
      <c r="HR1180" s="10"/>
      <c r="HS1180" s="10"/>
      <c r="HT1180" s="10"/>
      <c r="HU1180" s="10"/>
      <c r="HV1180" s="10"/>
      <c r="HW1180" s="10"/>
      <c r="HX1180" s="10"/>
      <c r="HY1180" s="10"/>
      <c r="HZ1180" s="10"/>
      <c r="IA1180" s="10"/>
      <c r="IB1180" s="10"/>
      <c r="IC1180" s="10"/>
      <c r="ID1180" s="10"/>
      <c r="IE1180" s="10"/>
      <c r="IF1180" s="10"/>
      <c r="IG1180" s="10"/>
      <c r="IH1180" s="10"/>
      <c r="II1180" s="10"/>
      <c r="IJ1180" s="10"/>
      <c r="IK1180" s="10"/>
      <c r="IL1180" s="10"/>
      <c r="IM1180" s="10"/>
      <c r="IN1180" s="10"/>
      <c r="IO1180" s="10"/>
      <c r="IP1180" s="10"/>
      <c r="IQ1180" s="10"/>
      <c r="IR1180" s="10"/>
      <c r="IS1180" s="10"/>
      <c r="IT1180" s="10"/>
      <c r="IU1180" s="10"/>
      <c r="IV1180" s="10"/>
      <c r="IW1180" s="10"/>
      <c r="IX1180" s="10"/>
      <c r="IY1180" s="10"/>
      <c r="IZ1180" s="10"/>
      <c r="JA1180" s="10"/>
      <c r="JB1180" s="10"/>
      <c r="JC1180" s="10"/>
      <c r="JD1180" s="10"/>
      <c r="JE1180" s="10"/>
      <c r="JF1180" s="10"/>
      <c r="JG1180" s="10"/>
      <c r="JH1180" s="10"/>
      <c r="JI1180" s="10"/>
      <c r="JJ1180" s="10"/>
      <c r="JK1180" s="10"/>
      <c r="JL1180" s="10"/>
      <c r="JM1180" s="10"/>
      <c r="JN1180" s="10"/>
      <c r="JO1180" s="10"/>
      <c r="JP1180" s="10"/>
      <c r="JQ1180" s="10"/>
      <c r="JR1180" s="10"/>
      <c r="JS1180" s="10"/>
      <c r="JT1180" s="10"/>
      <c r="JU1180" s="10"/>
      <c r="JV1180" s="10"/>
      <c r="JW1180" s="10"/>
      <c r="JX1180" s="10"/>
      <c r="JY1180" s="10"/>
      <c r="JZ1180" s="11"/>
      <c r="KA1180" s="11"/>
      <c r="KB1180" s="11"/>
      <c r="KC1180" s="1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</row>
    <row r="1181" spans="1:304" s="12" customFormat="1" ht="15" customHeight="1" x14ac:dyDescent="0.2">
      <c r="A1181" s="9"/>
      <c r="B1181" s="9"/>
      <c r="C1181" s="9"/>
      <c r="D1181" s="9"/>
      <c r="E1181" s="9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  <c r="HN1181" s="10"/>
      <c r="HO1181" s="10"/>
      <c r="HP1181" s="10"/>
      <c r="HQ1181" s="10"/>
      <c r="HR1181" s="10"/>
      <c r="HS1181" s="10"/>
      <c r="HT1181" s="10"/>
      <c r="HU1181" s="10"/>
      <c r="HV1181" s="10"/>
      <c r="HW1181" s="10"/>
      <c r="HX1181" s="10"/>
      <c r="HY1181" s="10"/>
      <c r="HZ1181" s="10"/>
      <c r="IA1181" s="10"/>
      <c r="IB1181" s="10"/>
      <c r="IC1181" s="10"/>
      <c r="ID1181" s="10"/>
      <c r="IE1181" s="10"/>
      <c r="IF1181" s="10"/>
      <c r="IG1181" s="10"/>
      <c r="IH1181" s="10"/>
      <c r="II1181" s="10"/>
      <c r="IJ1181" s="10"/>
      <c r="IK1181" s="10"/>
      <c r="IL1181" s="10"/>
      <c r="IM1181" s="10"/>
      <c r="IN1181" s="10"/>
      <c r="IO1181" s="10"/>
      <c r="IP1181" s="10"/>
      <c r="IQ1181" s="10"/>
      <c r="IR1181" s="10"/>
      <c r="IS1181" s="10"/>
      <c r="IT1181" s="10"/>
      <c r="IU1181" s="10"/>
      <c r="IV1181" s="10"/>
      <c r="IW1181" s="10"/>
      <c r="IX1181" s="10"/>
      <c r="IY1181" s="10"/>
      <c r="IZ1181" s="10"/>
      <c r="JA1181" s="10"/>
      <c r="JB1181" s="10"/>
      <c r="JC1181" s="10"/>
      <c r="JD1181" s="10"/>
      <c r="JE1181" s="10"/>
      <c r="JF1181" s="10"/>
      <c r="JG1181" s="10"/>
      <c r="JH1181" s="10"/>
      <c r="JI1181" s="10"/>
      <c r="JJ1181" s="10"/>
      <c r="JK1181" s="10"/>
      <c r="JL1181" s="10"/>
      <c r="JM1181" s="10"/>
      <c r="JN1181" s="10"/>
      <c r="JO1181" s="10"/>
      <c r="JP1181" s="10"/>
      <c r="JQ1181" s="10"/>
      <c r="JR1181" s="10"/>
      <c r="JS1181" s="10"/>
      <c r="JT1181" s="10"/>
      <c r="JU1181" s="10"/>
      <c r="JV1181" s="10"/>
      <c r="JW1181" s="10"/>
      <c r="JX1181" s="10"/>
      <c r="JY1181" s="10"/>
      <c r="JZ1181" s="11"/>
      <c r="KA1181" s="11"/>
      <c r="KB1181" s="11"/>
      <c r="KC1181" s="1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</row>
    <row r="1182" spans="1:304" s="12" customFormat="1" ht="15" customHeight="1" x14ac:dyDescent="0.2">
      <c r="A1182" s="9"/>
      <c r="B1182" s="9"/>
      <c r="C1182" s="9"/>
      <c r="D1182" s="9"/>
      <c r="E1182" s="9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  <c r="HN1182" s="10"/>
      <c r="HO1182" s="10"/>
      <c r="HP1182" s="10"/>
      <c r="HQ1182" s="10"/>
      <c r="HR1182" s="10"/>
      <c r="HS1182" s="10"/>
      <c r="HT1182" s="10"/>
      <c r="HU1182" s="10"/>
      <c r="HV1182" s="10"/>
      <c r="HW1182" s="10"/>
      <c r="HX1182" s="10"/>
      <c r="HY1182" s="10"/>
      <c r="HZ1182" s="10"/>
      <c r="IA1182" s="10"/>
      <c r="IB1182" s="10"/>
      <c r="IC1182" s="10"/>
      <c r="ID1182" s="10"/>
      <c r="IE1182" s="10"/>
      <c r="IF1182" s="10"/>
      <c r="IG1182" s="10"/>
      <c r="IH1182" s="10"/>
      <c r="II1182" s="10"/>
      <c r="IJ1182" s="10"/>
      <c r="IK1182" s="10"/>
      <c r="IL1182" s="10"/>
      <c r="IM1182" s="10"/>
      <c r="IN1182" s="10"/>
      <c r="IO1182" s="10"/>
      <c r="IP1182" s="10"/>
      <c r="IQ1182" s="10"/>
      <c r="IR1182" s="10"/>
      <c r="IS1182" s="10"/>
      <c r="IT1182" s="10"/>
      <c r="IU1182" s="10"/>
      <c r="IV1182" s="10"/>
      <c r="IW1182" s="10"/>
      <c r="IX1182" s="10"/>
      <c r="IY1182" s="10"/>
      <c r="IZ1182" s="10"/>
      <c r="JA1182" s="10"/>
      <c r="JB1182" s="10"/>
      <c r="JC1182" s="10"/>
      <c r="JD1182" s="10"/>
      <c r="JE1182" s="10"/>
      <c r="JF1182" s="10"/>
      <c r="JG1182" s="10"/>
      <c r="JH1182" s="10"/>
      <c r="JI1182" s="10"/>
      <c r="JJ1182" s="10"/>
      <c r="JK1182" s="10"/>
      <c r="JL1182" s="10"/>
      <c r="JM1182" s="10"/>
      <c r="JN1182" s="10"/>
      <c r="JO1182" s="10"/>
      <c r="JP1182" s="10"/>
      <c r="JQ1182" s="10"/>
      <c r="JR1182" s="10"/>
      <c r="JS1182" s="10"/>
      <c r="JT1182" s="10"/>
      <c r="JU1182" s="10"/>
      <c r="JV1182" s="10"/>
      <c r="JW1182" s="10"/>
      <c r="JX1182" s="10"/>
      <c r="JY1182" s="10"/>
      <c r="JZ1182" s="11"/>
      <c r="KA1182" s="11"/>
      <c r="KB1182" s="11"/>
      <c r="KC1182" s="1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</row>
    <row r="1183" spans="1:304" s="12" customFormat="1" ht="15" customHeight="1" x14ac:dyDescent="0.2">
      <c r="A1183" s="9"/>
      <c r="B1183" s="9"/>
      <c r="C1183" s="9"/>
      <c r="D1183" s="9"/>
      <c r="E1183" s="9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  <c r="HN1183" s="10"/>
      <c r="HO1183" s="10"/>
      <c r="HP1183" s="10"/>
      <c r="HQ1183" s="10"/>
      <c r="HR1183" s="10"/>
      <c r="HS1183" s="10"/>
      <c r="HT1183" s="10"/>
      <c r="HU1183" s="10"/>
      <c r="HV1183" s="10"/>
      <c r="HW1183" s="10"/>
      <c r="HX1183" s="10"/>
      <c r="HY1183" s="10"/>
      <c r="HZ1183" s="10"/>
      <c r="IA1183" s="10"/>
      <c r="IB1183" s="10"/>
      <c r="IC1183" s="10"/>
      <c r="ID1183" s="10"/>
      <c r="IE1183" s="10"/>
      <c r="IF1183" s="10"/>
      <c r="IG1183" s="10"/>
      <c r="IH1183" s="10"/>
      <c r="II1183" s="10"/>
      <c r="IJ1183" s="10"/>
      <c r="IK1183" s="10"/>
      <c r="IL1183" s="10"/>
      <c r="IM1183" s="10"/>
      <c r="IN1183" s="10"/>
      <c r="IO1183" s="10"/>
      <c r="IP1183" s="10"/>
      <c r="IQ1183" s="10"/>
      <c r="IR1183" s="10"/>
      <c r="IS1183" s="10"/>
      <c r="IT1183" s="10"/>
      <c r="IU1183" s="10"/>
      <c r="IV1183" s="10"/>
      <c r="IW1183" s="10"/>
      <c r="IX1183" s="10"/>
      <c r="IY1183" s="10"/>
      <c r="IZ1183" s="10"/>
      <c r="JA1183" s="10"/>
      <c r="JB1183" s="10"/>
      <c r="JC1183" s="10"/>
      <c r="JD1183" s="10"/>
      <c r="JE1183" s="10"/>
      <c r="JF1183" s="10"/>
      <c r="JG1183" s="10"/>
      <c r="JH1183" s="10"/>
      <c r="JI1183" s="10"/>
      <c r="JJ1183" s="10"/>
      <c r="JK1183" s="10"/>
      <c r="JL1183" s="10"/>
      <c r="JM1183" s="10"/>
      <c r="JN1183" s="10"/>
      <c r="JO1183" s="10"/>
      <c r="JP1183" s="10"/>
      <c r="JQ1183" s="10"/>
      <c r="JR1183" s="10"/>
      <c r="JS1183" s="10"/>
      <c r="JT1183" s="10"/>
      <c r="JU1183" s="10"/>
      <c r="JV1183" s="10"/>
      <c r="JW1183" s="10"/>
      <c r="JX1183" s="10"/>
      <c r="JY1183" s="10"/>
      <c r="JZ1183" s="11"/>
      <c r="KA1183" s="11"/>
      <c r="KB1183" s="11"/>
      <c r="KC1183" s="1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</row>
    <row r="1184" spans="1:304" s="12" customFormat="1" ht="15" customHeight="1" x14ac:dyDescent="0.2">
      <c r="A1184" s="9"/>
      <c r="B1184" s="9"/>
      <c r="C1184" s="9"/>
      <c r="D1184" s="9"/>
      <c r="E1184" s="9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  <c r="HN1184" s="10"/>
      <c r="HO1184" s="10"/>
      <c r="HP1184" s="10"/>
      <c r="HQ1184" s="10"/>
      <c r="HR1184" s="10"/>
      <c r="HS1184" s="10"/>
      <c r="HT1184" s="10"/>
      <c r="HU1184" s="10"/>
      <c r="HV1184" s="10"/>
      <c r="HW1184" s="10"/>
      <c r="HX1184" s="10"/>
      <c r="HY1184" s="10"/>
      <c r="HZ1184" s="10"/>
      <c r="IA1184" s="10"/>
      <c r="IB1184" s="10"/>
      <c r="IC1184" s="10"/>
      <c r="ID1184" s="10"/>
      <c r="IE1184" s="10"/>
      <c r="IF1184" s="10"/>
      <c r="IG1184" s="10"/>
      <c r="IH1184" s="10"/>
      <c r="II1184" s="10"/>
      <c r="IJ1184" s="10"/>
      <c r="IK1184" s="10"/>
      <c r="IL1184" s="10"/>
      <c r="IM1184" s="10"/>
      <c r="IN1184" s="10"/>
      <c r="IO1184" s="10"/>
      <c r="IP1184" s="10"/>
      <c r="IQ1184" s="10"/>
      <c r="IR1184" s="10"/>
      <c r="IS1184" s="10"/>
      <c r="IT1184" s="10"/>
      <c r="IU1184" s="10"/>
      <c r="IV1184" s="10"/>
      <c r="IW1184" s="10"/>
      <c r="IX1184" s="10"/>
      <c r="IY1184" s="10"/>
      <c r="IZ1184" s="10"/>
      <c r="JA1184" s="10"/>
      <c r="JB1184" s="10"/>
      <c r="JC1184" s="10"/>
      <c r="JD1184" s="10"/>
      <c r="JE1184" s="10"/>
      <c r="JF1184" s="10"/>
      <c r="JG1184" s="10"/>
      <c r="JH1184" s="10"/>
      <c r="JI1184" s="10"/>
      <c r="JJ1184" s="10"/>
      <c r="JK1184" s="10"/>
      <c r="JL1184" s="10"/>
      <c r="JM1184" s="10"/>
      <c r="JN1184" s="10"/>
      <c r="JO1184" s="10"/>
      <c r="JP1184" s="10"/>
      <c r="JQ1184" s="10"/>
      <c r="JR1184" s="10"/>
      <c r="JS1184" s="10"/>
      <c r="JT1184" s="10"/>
      <c r="JU1184" s="10"/>
      <c r="JV1184" s="10"/>
      <c r="JW1184" s="10"/>
      <c r="JX1184" s="10"/>
      <c r="JY1184" s="10"/>
      <c r="JZ1184" s="11"/>
      <c r="KA1184" s="11"/>
      <c r="KB1184" s="11"/>
      <c r="KC1184" s="1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</row>
    <row r="1185" spans="1:304" s="12" customFormat="1" ht="15" customHeight="1" x14ac:dyDescent="0.2">
      <c r="A1185" s="9"/>
      <c r="B1185" s="9"/>
      <c r="C1185" s="9"/>
      <c r="D1185" s="9"/>
      <c r="E1185" s="9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  <c r="IC1185" s="10"/>
      <c r="ID1185" s="10"/>
      <c r="IE1185" s="10"/>
      <c r="IF1185" s="10"/>
      <c r="IG1185" s="10"/>
      <c r="IH1185" s="10"/>
      <c r="II1185" s="10"/>
      <c r="IJ1185" s="10"/>
      <c r="IK1185" s="10"/>
      <c r="IL1185" s="10"/>
      <c r="IM1185" s="10"/>
      <c r="IN1185" s="10"/>
      <c r="IO1185" s="10"/>
      <c r="IP1185" s="10"/>
      <c r="IQ1185" s="10"/>
      <c r="IR1185" s="10"/>
      <c r="IS1185" s="10"/>
      <c r="IT1185" s="10"/>
      <c r="IU1185" s="10"/>
      <c r="IV1185" s="10"/>
      <c r="IW1185" s="10"/>
      <c r="IX1185" s="10"/>
      <c r="IY1185" s="10"/>
      <c r="IZ1185" s="10"/>
      <c r="JA1185" s="10"/>
      <c r="JB1185" s="10"/>
      <c r="JC1185" s="10"/>
      <c r="JD1185" s="10"/>
      <c r="JE1185" s="10"/>
      <c r="JF1185" s="10"/>
      <c r="JG1185" s="10"/>
      <c r="JH1185" s="10"/>
      <c r="JI1185" s="10"/>
      <c r="JJ1185" s="10"/>
      <c r="JK1185" s="10"/>
      <c r="JL1185" s="10"/>
      <c r="JM1185" s="10"/>
      <c r="JN1185" s="10"/>
      <c r="JO1185" s="10"/>
      <c r="JP1185" s="10"/>
      <c r="JQ1185" s="10"/>
      <c r="JR1185" s="10"/>
      <c r="JS1185" s="10"/>
      <c r="JT1185" s="10"/>
      <c r="JU1185" s="10"/>
      <c r="JV1185" s="10"/>
      <c r="JW1185" s="10"/>
      <c r="JX1185" s="10"/>
      <c r="JY1185" s="10"/>
      <c r="JZ1185" s="11"/>
      <c r="KA1185" s="11"/>
      <c r="KB1185" s="11"/>
      <c r="KC1185" s="1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</row>
    <row r="1186" spans="1:304" s="12" customFormat="1" ht="15" customHeight="1" x14ac:dyDescent="0.2">
      <c r="A1186" s="9"/>
      <c r="B1186" s="9"/>
      <c r="C1186" s="9"/>
      <c r="D1186" s="9"/>
      <c r="E1186" s="9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  <c r="HN1186" s="10"/>
      <c r="HO1186" s="10"/>
      <c r="HP1186" s="10"/>
      <c r="HQ1186" s="10"/>
      <c r="HR1186" s="10"/>
      <c r="HS1186" s="10"/>
      <c r="HT1186" s="10"/>
      <c r="HU1186" s="10"/>
      <c r="HV1186" s="10"/>
      <c r="HW1186" s="10"/>
      <c r="HX1186" s="10"/>
      <c r="HY1186" s="10"/>
      <c r="HZ1186" s="10"/>
      <c r="IA1186" s="10"/>
      <c r="IB1186" s="10"/>
      <c r="IC1186" s="10"/>
      <c r="ID1186" s="10"/>
      <c r="IE1186" s="10"/>
      <c r="IF1186" s="10"/>
      <c r="IG1186" s="10"/>
      <c r="IH1186" s="10"/>
      <c r="II1186" s="10"/>
      <c r="IJ1186" s="10"/>
      <c r="IK1186" s="10"/>
      <c r="IL1186" s="10"/>
      <c r="IM1186" s="10"/>
      <c r="IN1186" s="10"/>
      <c r="IO1186" s="10"/>
      <c r="IP1186" s="10"/>
      <c r="IQ1186" s="10"/>
      <c r="IR1186" s="10"/>
      <c r="IS1186" s="10"/>
      <c r="IT1186" s="10"/>
      <c r="IU1186" s="10"/>
      <c r="IV1186" s="10"/>
      <c r="IW1186" s="10"/>
      <c r="IX1186" s="10"/>
      <c r="IY1186" s="10"/>
      <c r="IZ1186" s="10"/>
      <c r="JA1186" s="10"/>
      <c r="JB1186" s="10"/>
      <c r="JC1186" s="10"/>
      <c r="JD1186" s="10"/>
      <c r="JE1186" s="10"/>
      <c r="JF1186" s="10"/>
      <c r="JG1186" s="10"/>
      <c r="JH1186" s="10"/>
      <c r="JI1186" s="10"/>
      <c r="JJ1186" s="10"/>
      <c r="JK1186" s="10"/>
      <c r="JL1186" s="10"/>
      <c r="JM1186" s="10"/>
      <c r="JN1186" s="10"/>
      <c r="JO1186" s="10"/>
      <c r="JP1186" s="10"/>
      <c r="JQ1186" s="10"/>
      <c r="JR1186" s="10"/>
      <c r="JS1186" s="10"/>
      <c r="JT1186" s="10"/>
      <c r="JU1186" s="10"/>
      <c r="JV1186" s="10"/>
      <c r="JW1186" s="10"/>
      <c r="JX1186" s="10"/>
      <c r="JY1186" s="10"/>
      <c r="JZ1186" s="11"/>
      <c r="KA1186" s="11"/>
      <c r="KB1186" s="11"/>
      <c r="KC1186" s="1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</row>
    <row r="1187" spans="1:304" s="12" customFormat="1" ht="15" customHeight="1" x14ac:dyDescent="0.2">
      <c r="A1187" s="9"/>
      <c r="B1187" s="9"/>
      <c r="C1187" s="9"/>
      <c r="D1187" s="9"/>
      <c r="E1187" s="9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  <c r="IM1187" s="10"/>
      <c r="IN1187" s="10"/>
      <c r="IO1187" s="10"/>
      <c r="IP1187" s="10"/>
      <c r="IQ1187" s="10"/>
      <c r="IR1187" s="10"/>
      <c r="IS1187" s="10"/>
      <c r="IT1187" s="10"/>
      <c r="IU1187" s="10"/>
      <c r="IV1187" s="10"/>
      <c r="IW1187" s="10"/>
      <c r="IX1187" s="10"/>
      <c r="IY1187" s="10"/>
      <c r="IZ1187" s="10"/>
      <c r="JA1187" s="10"/>
      <c r="JB1187" s="10"/>
      <c r="JC1187" s="10"/>
      <c r="JD1187" s="10"/>
      <c r="JE1187" s="10"/>
      <c r="JF1187" s="10"/>
      <c r="JG1187" s="10"/>
      <c r="JH1187" s="10"/>
      <c r="JI1187" s="10"/>
      <c r="JJ1187" s="10"/>
      <c r="JK1187" s="10"/>
      <c r="JL1187" s="10"/>
      <c r="JM1187" s="10"/>
      <c r="JN1187" s="10"/>
      <c r="JO1187" s="10"/>
      <c r="JP1187" s="10"/>
      <c r="JQ1187" s="10"/>
      <c r="JR1187" s="10"/>
      <c r="JS1187" s="10"/>
      <c r="JT1187" s="10"/>
      <c r="JU1187" s="10"/>
      <c r="JV1187" s="10"/>
      <c r="JW1187" s="10"/>
      <c r="JX1187" s="10"/>
      <c r="JY1187" s="10"/>
      <c r="JZ1187" s="11"/>
      <c r="KA1187" s="11"/>
      <c r="KB1187" s="11"/>
      <c r="KC1187" s="1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</row>
    <row r="1188" spans="1:304" s="12" customFormat="1" ht="15" customHeight="1" x14ac:dyDescent="0.2">
      <c r="A1188" s="9"/>
      <c r="B1188" s="9"/>
      <c r="C1188" s="9"/>
      <c r="D1188" s="9"/>
      <c r="E1188" s="9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  <c r="IM1188" s="10"/>
      <c r="IN1188" s="10"/>
      <c r="IO1188" s="10"/>
      <c r="IP1188" s="10"/>
      <c r="IQ1188" s="10"/>
      <c r="IR1188" s="10"/>
      <c r="IS1188" s="10"/>
      <c r="IT1188" s="10"/>
      <c r="IU1188" s="10"/>
      <c r="IV1188" s="10"/>
      <c r="IW1188" s="10"/>
      <c r="IX1188" s="10"/>
      <c r="IY1188" s="10"/>
      <c r="IZ1188" s="10"/>
      <c r="JA1188" s="10"/>
      <c r="JB1188" s="10"/>
      <c r="JC1188" s="10"/>
      <c r="JD1188" s="10"/>
      <c r="JE1188" s="10"/>
      <c r="JF1188" s="10"/>
      <c r="JG1188" s="10"/>
      <c r="JH1188" s="10"/>
      <c r="JI1188" s="10"/>
      <c r="JJ1188" s="10"/>
      <c r="JK1188" s="10"/>
      <c r="JL1188" s="10"/>
      <c r="JM1188" s="10"/>
      <c r="JN1188" s="10"/>
      <c r="JO1188" s="10"/>
      <c r="JP1188" s="10"/>
      <c r="JQ1188" s="10"/>
      <c r="JR1188" s="10"/>
      <c r="JS1188" s="10"/>
      <c r="JT1188" s="10"/>
      <c r="JU1188" s="10"/>
      <c r="JV1188" s="10"/>
      <c r="JW1188" s="10"/>
      <c r="JX1188" s="10"/>
      <c r="JY1188" s="10"/>
      <c r="JZ1188" s="11"/>
      <c r="KA1188" s="11"/>
      <c r="KB1188" s="11"/>
      <c r="KC1188" s="1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</row>
    <row r="1189" spans="1:304" s="12" customFormat="1" ht="15" customHeight="1" x14ac:dyDescent="0.2">
      <c r="A1189" s="9"/>
      <c r="B1189" s="9"/>
      <c r="C1189" s="9"/>
      <c r="D1189" s="9"/>
      <c r="E1189" s="9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  <c r="IM1189" s="10"/>
      <c r="IN1189" s="10"/>
      <c r="IO1189" s="10"/>
      <c r="IP1189" s="10"/>
      <c r="IQ1189" s="10"/>
      <c r="IR1189" s="10"/>
      <c r="IS1189" s="10"/>
      <c r="IT1189" s="10"/>
      <c r="IU1189" s="10"/>
      <c r="IV1189" s="10"/>
      <c r="IW1189" s="10"/>
      <c r="IX1189" s="10"/>
      <c r="IY1189" s="10"/>
      <c r="IZ1189" s="10"/>
      <c r="JA1189" s="10"/>
      <c r="JB1189" s="10"/>
      <c r="JC1189" s="10"/>
      <c r="JD1189" s="10"/>
      <c r="JE1189" s="10"/>
      <c r="JF1189" s="10"/>
      <c r="JG1189" s="10"/>
      <c r="JH1189" s="10"/>
      <c r="JI1189" s="10"/>
      <c r="JJ1189" s="10"/>
      <c r="JK1189" s="10"/>
      <c r="JL1189" s="10"/>
      <c r="JM1189" s="10"/>
      <c r="JN1189" s="10"/>
      <c r="JO1189" s="10"/>
      <c r="JP1189" s="10"/>
      <c r="JQ1189" s="10"/>
      <c r="JR1189" s="10"/>
      <c r="JS1189" s="10"/>
      <c r="JT1189" s="10"/>
      <c r="JU1189" s="10"/>
      <c r="JV1189" s="10"/>
      <c r="JW1189" s="10"/>
      <c r="JX1189" s="10"/>
      <c r="JY1189" s="10"/>
      <c r="JZ1189" s="11"/>
      <c r="KA1189" s="11"/>
      <c r="KB1189" s="11"/>
      <c r="KC1189" s="1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</row>
    <row r="1190" spans="1:304" s="12" customFormat="1" ht="15" customHeight="1" x14ac:dyDescent="0.2">
      <c r="A1190" s="9"/>
      <c r="B1190" s="9"/>
      <c r="C1190" s="9"/>
      <c r="D1190" s="9"/>
      <c r="E1190" s="9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  <c r="IM1190" s="10"/>
      <c r="IN1190" s="10"/>
      <c r="IO1190" s="10"/>
      <c r="IP1190" s="10"/>
      <c r="IQ1190" s="10"/>
      <c r="IR1190" s="10"/>
      <c r="IS1190" s="10"/>
      <c r="IT1190" s="10"/>
      <c r="IU1190" s="10"/>
      <c r="IV1190" s="10"/>
      <c r="IW1190" s="10"/>
      <c r="IX1190" s="10"/>
      <c r="IY1190" s="10"/>
      <c r="IZ1190" s="10"/>
      <c r="JA1190" s="10"/>
      <c r="JB1190" s="10"/>
      <c r="JC1190" s="10"/>
      <c r="JD1190" s="10"/>
      <c r="JE1190" s="10"/>
      <c r="JF1190" s="10"/>
      <c r="JG1190" s="10"/>
      <c r="JH1190" s="10"/>
      <c r="JI1190" s="10"/>
      <c r="JJ1190" s="10"/>
      <c r="JK1190" s="10"/>
      <c r="JL1190" s="10"/>
      <c r="JM1190" s="10"/>
      <c r="JN1190" s="10"/>
      <c r="JO1190" s="10"/>
      <c r="JP1190" s="10"/>
      <c r="JQ1190" s="10"/>
      <c r="JR1190" s="10"/>
      <c r="JS1190" s="10"/>
      <c r="JT1190" s="10"/>
      <c r="JU1190" s="10"/>
      <c r="JV1190" s="10"/>
      <c r="JW1190" s="10"/>
      <c r="JX1190" s="10"/>
      <c r="JY1190" s="10"/>
      <c r="JZ1190" s="11"/>
      <c r="KA1190" s="11"/>
      <c r="KB1190" s="11"/>
      <c r="KC1190" s="1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</row>
    <row r="1191" spans="1:304" s="12" customFormat="1" ht="15" customHeight="1" x14ac:dyDescent="0.2">
      <c r="A1191" s="9"/>
      <c r="B1191" s="9"/>
      <c r="C1191" s="9"/>
      <c r="D1191" s="9"/>
      <c r="E1191" s="9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  <c r="IM1191" s="10"/>
      <c r="IN1191" s="10"/>
      <c r="IO1191" s="10"/>
      <c r="IP1191" s="10"/>
      <c r="IQ1191" s="10"/>
      <c r="IR1191" s="10"/>
      <c r="IS1191" s="10"/>
      <c r="IT1191" s="10"/>
      <c r="IU1191" s="10"/>
      <c r="IV1191" s="10"/>
      <c r="IW1191" s="10"/>
      <c r="IX1191" s="10"/>
      <c r="IY1191" s="10"/>
      <c r="IZ1191" s="10"/>
      <c r="JA1191" s="10"/>
      <c r="JB1191" s="10"/>
      <c r="JC1191" s="10"/>
      <c r="JD1191" s="10"/>
      <c r="JE1191" s="10"/>
      <c r="JF1191" s="10"/>
      <c r="JG1191" s="10"/>
      <c r="JH1191" s="10"/>
      <c r="JI1191" s="10"/>
      <c r="JJ1191" s="10"/>
      <c r="JK1191" s="10"/>
      <c r="JL1191" s="10"/>
      <c r="JM1191" s="10"/>
      <c r="JN1191" s="10"/>
      <c r="JO1191" s="10"/>
      <c r="JP1191" s="10"/>
      <c r="JQ1191" s="10"/>
      <c r="JR1191" s="10"/>
      <c r="JS1191" s="10"/>
      <c r="JT1191" s="10"/>
      <c r="JU1191" s="10"/>
      <c r="JV1191" s="10"/>
      <c r="JW1191" s="10"/>
      <c r="JX1191" s="10"/>
      <c r="JY1191" s="10"/>
      <c r="JZ1191" s="11"/>
      <c r="KA1191" s="11"/>
      <c r="KB1191" s="11"/>
      <c r="KC1191" s="1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</row>
    <row r="1192" spans="1:304" s="12" customFormat="1" ht="15" customHeight="1" x14ac:dyDescent="0.2">
      <c r="A1192" s="9"/>
      <c r="B1192" s="9"/>
      <c r="C1192" s="9"/>
      <c r="D1192" s="9"/>
      <c r="E1192" s="9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  <c r="IM1192" s="10"/>
      <c r="IN1192" s="10"/>
      <c r="IO1192" s="10"/>
      <c r="IP1192" s="10"/>
      <c r="IQ1192" s="10"/>
      <c r="IR1192" s="10"/>
      <c r="IS1192" s="10"/>
      <c r="IT1192" s="10"/>
      <c r="IU1192" s="10"/>
      <c r="IV1192" s="10"/>
      <c r="IW1192" s="10"/>
      <c r="IX1192" s="10"/>
      <c r="IY1192" s="10"/>
      <c r="IZ1192" s="10"/>
      <c r="JA1192" s="10"/>
      <c r="JB1192" s="10"/>
      <c r="JC1192" s="10"/>
      <c r="JD1192" s="10"/>
      <c r="JE1192" s="10"/>
      <c r="JF1192" s="10"/>
      <c r="JG1192" s="10"/>
      <c r="JH1192" s="10"/>
      <c r="JI1192" s="10"/>
      <c r="JJ1192" s="10"/>
      <c r="JK1192" s="10"/>
      <c r="JL1192" s="10"/>
      <c r="JM1192" s="10"/>
      <c r="JN1192" s="10"/>
      <c r="JO1192" s="10"/>
      <c r="JP1192" s="10"/>
      <c r="JQ1192" s="10"/>
      <c r="JR1192" s="10"/>
      <c r="JS1192" s="10"/>
      <c r="JT1192" s="10"/>
      <c r="JU1192" s="10"/>
      <c r="JV1192" s="10"/>
      <c r="JW1192" s="10"/>
      <c r="JX1192" s="10"/>
      <c r="JY1192" s="10"/>
      <c r="JZ1192" s="11"/>
      <c r="KA1192" s="11"/>
      <c r="KB1192" s="11"/>
      <c r="KC1192" s="1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</row>
    <row r="1193" spans="1:304" s="12" customFormat="1" ht="15" customHeight="1" x14ac:dyDescent="0.2">
      <c r="A1193" s="9"/>
      <c r="B1193" s="9"/>
      <c r="C1193" s="9"/>
      <c r="D1193" s="9"/>
      <c r="E1193" s="9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  <c r="HN1193" s="10"/>
      <c r="HO1193" s="10"/>
      <c r="HP1193" s="10"/>
      <c r="HQ1193" s="10"/>
      <c r="HR1193" s="10"/>
      <c r="HS1193" s="10"/>
      <c r="HT1193" s="10"/>
      <c r="HU1193" s="10"/>
      <c r="HV1193" s="10"/>
      <c r="HW1193" s="10"/>
      <c r="HX1193" s="10"/>
      <c r="HY1193" s="10"/>
      <c r="HZ1193" s="10"/>
      <c r="IA1193" s="10"/>
      <c r="IB1193" s="10"/>
      <c r="IC1193" s="10"/>
      <c r="ID1193" s="10"/>
      <c r="IE1193" s="10"/>
      <c r="IF1193" s="10"/>
      <c r="IG1193" s="10"/>
      <c r="IH1193" s="10"/>
      <c r="II1193" s="10"/>
      <c r="IJ1193" s="10"/>
      <c r="IK1193" s="10"/>
      <c r="IL1193" s="10"/>
      <c r="IM1193" s="10"/>
      <c r="IN1193" s="10"/>
      <c r="IO1193" s="10"/>
      <c r="IP1193" s="10"/>
      <c r="IQ1193" s="10"/>
      <c r="IR1193" s="10"/>
      <c r="IS1193" s="10"/>
      <c r="IT1193" s="10"/>
      <c r="IU1193" s="10"/>
      <c r="IV1193" s="10"/>
      <c r="IW1193" s="10"/>
      <c r="IX1193" s="10"/>
      <c r="IY1193" s="10"/>
      <c r="IZ1193" s="10"/>
      <c r="JA1193" s="10"/>
      <c r="JB1193" s="10"/>
      <c r="JC1193" s="10"/>
      <c r="JD1193" s="10"/>
      <c r="JE1193" s="10"/>
      <c r="JF1193" s="10"/>
      <c r="JG1193" s="10"/>
      <c r="JH1193" s="10"/>
      <c r="JI1193" s="10"/>
      <c r="JJ1193" s="10"/>
      <c r="JK1193" s="10"/>
      <c r="JL1193" s="10"/>
      <c r="JM1193" s="10"/>
      <c r="JN1193" s="10"/>
      <c r="JO1193" s="10"/>
      <c r="JP1193" s="10"/>
      <c r="JQ1193" s="10"/>
      <c r="JR1193" s="10"/>
      <c r="JS1193" s="10"/>
      <c r="JT1193" s="10"/>
      <c r="JU1193" s="10"/>
      <c r="JV1193" s="10"/>
      <c r="JW1193" s="10"/>
      <c r="JX1193" s="10"/>
      <c r="JY1193" s="10"/>
      <c r="JZ1193" s="11"/>
      <c r="KA1193" s="11"/>
      <c r="KB1193" s="11"/>
      <c r="KC1193" s="1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</row>
    <row r="1194" spans="1:304" s="12" customFormat="1" ht="15" customHeight="1" x14ac:dyDescent="0.2">
      <c r="A1194" s="9"/>
      <c r="B1194" s="9"/>
      <c r="C1194" s="9"/>
      <c r="D1194" s="9"/>
      <c r="E1194" s="9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  <c r="HN1194" s="10"/>
      <c r="HO1194" s="10"/>
      <c r="HP1194" s="10"/>
      <c r="HQ1194" s="10"/>
      <c r="HR1194" s="10"/>
      <c r="HS1194" s="10"/>
      <c r="HT1194" s="10"/>
      <c r="HU1194" s="10"/>
      <c r="HV1194" s="10"/>
      <c r="HW1194" s="10"/>
      <c r="HX1194" s="10"/>
      <c r="HY1194" s="10"/>
      <c r="HZ1194" s="10"/>
      <c r="IA1194" s="10"/>
      <c r="IB1194" s="10"/>
      <c r="IC1194" s="10"/>
      <c r="ID1194" s="10"/>
      <c r="IE1194" s="10"/>
      <c r="IF1194" s="10"/>
      <c r="IG1194" s="10"/>
      <c r="IH1194" s="10"/>
      <c r="II1194" s="10"/>
      <c r="IJ1194" s="10"/>
      <c r="IK1194" s="10"/>
      <c r="IL1194" s="10"/>
      <c r="IM1194" s="10"/>
      <c r="IN1194" s="10"/>
      <c r="IO1194" s="10"/>
      <c r="IP1194" s="10"/>
      <c r="IQ1194" s="10"/>
      <c r="IR1194" s="10"/>
      <c r="IS1194" s="10"/>
      <c r="IT1194" s="10"/>
      <c r="IU1194" s="10"/>
      <c r="IV1194" s="10"/>
      <c r="IW1194" s="10"/>
      <c r="IX1194" s="10"/>
      <c r="IY1194" s="10"/>
      <c r="IZ1194" s="10"/>
      <c r="JA1194" s="10"/>
      <c r="JB1194" s="10"/>
      <c r="JC1194" s="10"/>
      <c r="JD1194" s="10"/>
      <c r="JE1194" s="10"/>
      <c r="JF1194" s="10"/>
      <c r="JG1194" s="10"/>
      <c r="JH1194" s="10"/>
      <c r="JI1194" s="10"/>
      <c r="JJ1194" s="10"/>
      <c r="JK1194" s="10"/>
      <c r="JL1194" s="10"/>
      <c r="JM1194" s="10"/>
      <c r="JN1194" s="10"/>
      <c r="JO1194" s="10"/>
      <c r="JP1194" s="10"/>
      <c r="JQ1194" s="10"/>
      <c r="JR1194" s="10"/>
      <c r="JS1194" s="10"/>
      <c r="JT1194" s="10"/>
      <c r="JU1194" s="10"/>
      <c r="JV1194" s="10"/>
      <c r="JW1194" s="10"/>
      <c r="JX1194" s="10"/>
      <c r="JY1194" s="10"/>
      <c r="JZ1194" s="11"/>
      <c r="KA1194" s="11"/>
      <c r="KB1194" s="11"/>
      <c r="KC1194" s="1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</row>
    <row r="1195" spans="1:304" s="12" customFormat="1" ht="15" customHeight="1" x14ac:dyDescent="0.2">
      <c r="A1195" s="9"/>
      <c r="B1195" s="9"/>
      <c r="C1195" s="9"/>
      <c r="D1195" s="9"/>
      <c r="E1195" s="9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  <c r="HN1195" s="10"/>
      <c r="HO1195" s="10"/>
      <c r="HP1195" s="10"/>
      <c r="HQ1195" s="10"/>
      <c r="HR1195" s="10"/>
      <c r="HS1195" s="10"/>
      <c r="HT1195" s="10"/>
      <c r="HU1195" s="10"/>
      <c r="HV1195" s="10"/>
      <c r="HW1195" s="10"/>
      <c r="HX1195" s="10"/>
      <c r="HY1195" s="10"/>
      <c r="HZ1195" s="10"/>
      <c r="IA1195" s="10"/>
      <c r="IB1195" s="10"/>
      <c r="IC1195" s="10"/>
      <c r="ID1195" s="10"/>
      <c r="IE1195" s="10"/>
      <c r="IF1195" s="10"/>
      <c r="IG1195" s="10"/>
      <c r="IH1195" s="10"/>
      <c r="II1195" s="10"/>
      <c r="IJ1195" s="10"/>
      <c r="IK1195" s="10"/>
      <c r="IL1195" s="10"/>
      <c r="IM1195" s="10"/>
      <c r="IN1195" s="10"/>
      <c r="IO1195" s="10"/>
      <c r="IP1195" s="10"/>
      <c r="IQ1195" s="10"/>
      <c r="IR1195" s="10"/>
      <c r="IS1195" s="10"/>
      <c r="IT1195" s="10"/>
      <c r="IU1195" s="10"/>
      <c r="IV1195" s="10"/>
      <c r="IW1195" s="10"/>
      <c r="IX1195" s="10"/>
      <c r="IY1195" s="10"/>
      <c r="IZ1195" s="10"/>
      <c r="JA1195" s="10"/>
      <c r="JB1195" s="10"/>
      <c r="JC1195" s="10"/>
      <c r="JD1195" s="10"/>
      <c r="JE1195" s="10"/>
      <c r="JF1195" s="10"/>
      <c r="JG1195" s="10"/>
      <c r="JH1195" s="10"/>
      <c r="JI1195" s="10"/>
      <c r="JJ1195" s="10"/>
      <c r="JK1195" s="10"/>
      <c r="JL1195" s="10"/>
      <c r="JM1195" s="10"/>
      <c r="JN1195" s="10"/>
      <c r="JO1195" s="10"/>
      <c r="JP1195" s="10"/>
      <c r="JQ1195" s="10"/>
      <c r="JR1195" s="10"/>
      <c r="JS1195" s="10"/>
      <c r="JT1195" s="10"/>
      <c r="JU1195" s="10"/>
      <c r="JV1195" s="10"/>
      <c r="JW1195" s="10"/>
      <c r="JX1195" s="10"/>
      <c r="JY1195" s="10"/>
      <c r="JZ1195" s="11"/>
      <c r="KA1195" s="11"/>
      <c r="KB1195" s="11"/>
      <c r="KC1195" s="1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</row>
    <row r="1196" spans="1:304" s="12" customFormat="1" ht="15" customHeight="1" x14ac:dyDescent="0.2">
      <c r="A1196" s="9"/>
      <c r="B1196" s="9"/>
      <c r="C1196" s="9"/>
      <c r="D1196" s="9"/>
      <c r="E1196" s="9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  <c r="HN1196" s="10"/>
      <c r="HO1196" s="10"/>
      <c r="HP1196" s="10"/>
      <c r="HQ1196" s="10"/>
      <c r="HR1196" s="10"/>
      <c r="HS1196" s="10"/>
      <c r="HT1196" s="10"/>
      <c r="HU1196" s="10"/>
      <c r="HV1196" s="10"/>
      <c r="HW1196" s="10"/>
      <c r="HX1196" s="10"/>
      <c r="HY1196" s="10"/>
      <c r="HZ1196" s="10"/>
      <c r="IA1196" s="10"/>
      <c r="IB1196" s="10"/>
      <c r="IC1196" s="10"/>
      <c r="ID1196" s="10"/>
      <c r="IE1196" s="10"/>
      <c r="IF1196" s="10"/>
      <c r="IG1196" s="10"/>
      <c r="IH1196" s="10"/>
      <c r="II1196" s="10"/>
      <c r="IJ1196" s="10"/>
      <c r="IK1196" s="10"/>
      <c r="IL1196" s="10"/>
      <c r="IM1196" s="10"/>
      <c r="IN1196" s="10"/>
      <c r="IO1196" s="10"/>
      <c r="IP1196" s="10"/>
      <c r="IQ1196" s="10"/>
      <c r="IR1196" s="10"/>
      <c r="IS1196" s="10"/>
      <c r="IT1196" s="10"/>
      <c r="IU1196" s="10"/>
      <c r="IV1196" s="10"/>
      <c r="IW1196" s="10"/>
      <c r="IX1196" s="10"/>
      <c r="IY1196" s="10"/>
      <c r="IZ1196" s="10"/>
      <c r="JA1196" s="10"/>
      <c r="JB1196" s="10"/>
      <c r="JC1196" s="10"/>
      <c r="JD1196" s="10"/>
      <c r="JE1196" s="10"/>
      <c r="JF1196" s="10"/>
      <c r="JG1196" s="10"/>
      <c r="JH1196" s="10"/>
      <c r="JI1196" s="10"/>
      <c r="JJ1196" s="10"/>
      <c r="JK1196" s="10"/>
      <c r="JL1196" s="10"/>
      <c r="JM1196" s="10"/>
      <c r="JN1196" s="10"/>
      <c r="JO1196" s="10"/>
      <c r="JP1196" s="10"/>
      <c r="JQ1196" s="10"/>
      <c r="JR1196" s="10"/>
      <c r="JS1196" s="10"/>
      <c r="JT1196" s="10"/>
      <c r="JU1196" s="10"/>
      <c r="JV1196" s="10"/>
      <c r="JW1196" s="10"/>
      <c r="JX1196" s="10"/>
      <c r="JY1196" s="10"/>
      <c r="JZ1196" s="11"/>
      <c r="KA1196" s="11"/>
      <c r="KB1196" s="11"/>
      <c r="KC1196" s="1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</row>
    <row r="1197" spans="1:304" s="12" customFormat="1" ht="15" customHeight="1" x14ac:dyDescent="0.2">
      <c r="A1197" s="9"/>
      <c r="B1197" s="9"/>
      <c r="C1197" s="9"/>
      <c r="D1197" s="9"/>
      <c r="E1197" s="9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  <c r="HN1197" s="10"/>
      <c r="HO1197" s="10"/>
      <c r="HP1197" s="10"/>
      <c r="HQ1197" s="10"/>
      <c r="HR1197" s="10"/>
      <c r="HS1197" s="10"/>
      <c r="HT1197" s="10"/>
      <c r="HU1197" s="10"/>
      <c r="HV1197" s="10"/>
      <c r="HW1197" s="10"/>
      <c r="HX1197" s="10"/>
      <c r="HY1197" s="10"/>
      <c r="HZ1197" s="10"/>
      <c r="IA1197" s="10"/>
      <c r="IB1197" s="10"/>
      <c r="IC1197" s="10"/>
      <c r="ID1197" s="10"/>
      <c r="IE1197" s="10"/>
      <c r="IF1197" s="10"/>
      <c r="IG1197" s="10"/>
      <c r="IH1197" s="10"/>
      <c r="II1197" s="10"/>
      <c r="IJ1197" s="10"/>
      <c r="IK1197" s="10"/>
      <c r="IL1197" s="10"/>
      <c r="IM1197" s="10"/>
      <c r="IN1197" s="10"/>
      <c r="IO1197" s="10"/>
      <c r="IP1197" s="10"/>
      <c r="IQ1197" s="10"/>
      <c r="IR1197" s="10"/>
      <c r="IS1197" s="10"/>
      <c r="IT1197" s="10"/>
      <c r="IU1197" s="10"/>
      <c r="IV1197" s="10"/>
      <c r="IW1197" s="10"/>
      <c r="IX1197" s="10"/>
      <c r="IY1197" s="10"/>
      <c r="IZ1197" s="10"/>
      <c r="JA1197" s="10"/>
      <c r="JB1197" s="10"/>
      <c r="JC1197" s="10"/>
      <c r="JD1197" s="10"/>
      <c r="JE1197" s="10"/>
      <c r="JF1197" s="10"/>
      <c r="JG1197" s="10"/>
      <c r="JH1197" s="10"/>
      <c r="JI1197" s="10"/>
      <c r="JJ1197" s="10"/>
      <c r="JK1197" s="10"/>
      <c r="JL1197" s="10"/>
      <c r="JM1197" s="10"/>
      <c r="JN1197" s="10"/>
      <c r="JO1197" s="10"/>
      <c r="JP1197" s="10"/>
      <c r="JQ1197" s="10"/>
      <c r="JR1197" s="10"/>
      <c r="JS1197" s="10"/>
      <c r="JT1197" s="10"/>
      <c r="JU1197" s="10"/>
      <c r="JV1197" s="10"/>
      <c r="JW1197" s="10"/>
      <c r="JX1197" s="10"/>
      <c r="JY1197" s="10"/>
      <c r="JZ1197" s="11"/>
      <c r="KA1197" s="11"/>
      <c r="KB1197" s="11"/>
      <c r="KC1197" s="1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</row>
    <row r="1198" spans="1:304" s="12" customFormat="1" ht="15" customHeight="1" x14ac:dyDescent="0.2">
      <c r="A1198" s="9"/>
      <c r="B1198" s="9"/>
      <c r="C1198" s="9"/>
      <c r="D1198" s="9"/>
      <c r="E1198" s="9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  <c r="HN1198" s="10"/>
      <c r="HO1198" s="10"/>
      <c r="HP1198" s="10"/>
      <c r="HQ1198" s="10"/>
      <c r="HR1198" s="10"/>
      <c r="HS1198" s="10"/>
      <c r="HT1198" s="10"/>
      <c r="HU1198" s="10"/>
      <c r="HV1198" s="10"/>
      <c r="HW1198" s="10"/>
      <c r="HX1198" s="10"/>
      <c r="HY1198" s="10"/>
      <c r="HZ1198" s="10"/>
      <c r="IA1198" s="10"/>
      <c r="IB1198" s="10"/>
      <c r="IC1198" s="10"/>
      <c r="ID1198" s="10"/>
      <c r="IE1198" s="10"/>
      <c r="IF1198" s="10"/>
      <c r="IG1198" s="10"/>
      <c r="IH1198" s="10"/>
      <c r="II1198" s="10"/>
      <c r="IJ1198" s="10"/>
      <c r="IK1198" s="10"/>
      <c r="IL1198" s="10"/>
      <c r="IM1198" s="10"/>
      <c r="IN1198" s="10"/>
      <c r="IO1198" s="10"/>
      <c r="IP1198" s="10"/>
      <c r="IQ1198" s="10"/>
      <c r="IR1198" s="10"/>
      <c r="IS1198" s="10"/>
      <c r="IT1198" s="10"/>
      <c r="IU1198" s="10"/>
      <c r="IV1198" s="10"/>
      <c r="IW1198" s="10"/>
      <c r="IX1198" s="10"/>
      <c r="IY1198" s="10"/>
      <c r="IZ1198" s="10"/>
      <c r="JA1198" s="10"/>
      <c r="JB1198" s="10"/>
      <c r="JC1198" s="10"/>
      <c r="JD1198" s="10"/>
      <c r="JE1198" s="10"/>
      <c r="JF1198" s="10"/>
      <c r="JG1198" s="10"/>
      <c r="JH1198" s="10"/>
      <c r="JI1198" s="10"/>
      <c r="JJ1198" s="10"/>
      <c r="JK1198" s="10"/>
      <c r="JL1198" s="10"/>
      <c r="JM1198" s="10"/>
      <c r="JN1198" s="10"/>
      <c r="JO1198" s="10"/>
      <c r="JP1198" s="10"/>
      <c r="JQ1198" s="10"/>
      <c r="JR1198" s="10"/>
      <c r="JS1198" s="10"/>
      <c r="JT1198" s="10"/>
      <c r="JU1198" s="10"/>
      <c r="JV1198" s="10"/>
      <c r="JW1198" s="10"/>
      <c r="JX1198" s="10"/>
      <c r="JY1198" s="10"/>
      <c r="JZ1198" s="11"/>
      <c r="KA1198" s="11"/>
      <c r="KB1198" s="11"/>
      <c r="KC1198" s="1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</row>
    <row r="1199" spans="1:304" s="12" customFormat="1" ht="15" customHeight="1" x14ac:dyDescent="0.2">
      <c r="A1199" s="9"/>
      <c r="B1199" s="9"/>
      <c r="C1199" s="9"/>
      <c r="D1199" s="9"/>
      <c r="E1199" s="9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  <c r="HN1199" s="10"/>
      <c r="HO1199" s="10"/>
      <c r="HP1199" s="10"/>
      <c r="HQ1199" s="10"/>
      <c r="HR1199" s="10"/>
      <c r="HS1199" s="10"/>
      <c r="HT1199" s="10"/>
      <c r="HU1199" s="10"/>
      <c r="HV1199" s="10"/>
      <c r="HW1199" s="10"/>
      <c r="HX1199" s="10"/>
      <c r="HY1199" s="10"/>
      <c r="HZ1199" s="10"/>
      <c r="IA1199" s="10"/>
      <c r="IB1199" s="10"/>
      <c r="IC1199" s="10"/>
      <c r="ID1199" s="10"/>
      <c r="IE1199" s="10"/>
      <c r="IF1199" s="10"/>
      <c r="IG1199" s="10"/>
      <c r="IH1199" s="10"/>
      <c r="II1199" s="10"/>
      <c r="IJ1199" s="10"/>
      <c r="IK1199" s="10"/>
      <c r="IL1199" s="10"/>
      <c r="IM1199" s="10"/>
      <c r="IN1199" s="10"/>
      <c r="IO1199" s="10"/>
      <c r="IP1199" s="10"/>
      <c r="IQ1199" s="10"/>
      <c r="IR1199" s="10"/>
      <c r="IS1199" s="10"/>
      <c r="IT1199" s="10"/>
      <c r="IU1199" s="10"/>
      <c r="IV1199" s="10"/>
      <c r="IW1199" s="10"/>
      <c r="IX1199" s="10"/>
      <c r="IY1199" s="10"/>
      <c r="IZ1199" s="10"/>
      <c r="JA1199" s="10"/>
      <c r="JB1199" s="10"/>
      <c r="JC1199" s="10"/>
      <c r="JD1199" s="10"/>
      <c r="JE1199" s="10"/>
      <c r="JF1199" s="10"/>
      <c r="JG1199" s="10"/>
      <c r="JH1199" s="10"/>
      <c r="JI1199" s="10"/>
      <c r="JJ1199" s="10"/>
      <c r="JK1199" s="10"/>
      <c r="JL1199" s="10"/>
      <c r="JM1199" s="10"/>
      <c r="JN1199" s="10"/>
      <c r="JO1199" s="10"/>
      <c r="JP1199" s="10"/>
      <c r="JQ1199" s="10"/>
      <c r="JR1199" s="10"/>
      <c r="JS1199" s="10"/>
      <c r="JT1199" s="10"/>
      <c r="JU1199" s="10"/>
      <c r="JV1199" s="10"/>
      <c r="JW1199" s="10"/>
      <c r="JX1199" s="10"/>
      <c r="JY1199" s="10"/>
      <c r="JZ1199" s="11"/>
      <c r="KA1199" s="11"/>
      <c r="KB1199" s="11"/>
      <c r="KC1199" s="1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</row>
    <row r="1200" spans="1:304" s="12" customFormat="1" ht="15" customHeight="1" x14ac:dyDescent="0.2">
      <c r="A1200" s="9"/>
      <c r="B1200" s="9"/>
      <c r="C1200" s="9"/>
      <c r="D1200" s="9"/>
      <c r="E1200" s="9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  <c r="HN1200" s="10"/>
      <c r="HO1200" s="10"/>
      <c r="HP1200" s="10"/>
      <c r="HQ1200" s="10"/>
      <c r="HR1200" s="10"/>
      <c r="HS1200" s="10"/>
      <c r="HT1200" s="10"/>
      <c r="HU1200" s="10"/>
      <c r="HV1200" s="10"/>
      <c r="HW1200" s="10"/>
      <c r="HX1200" s="10"/>
      <c r="HY1200" s="10"/>
      <c r="HZ1200" s="10"/>
      <c r="IA1200" s="10"/>
      <c r="IB1200" s="10"/>
      <c r="IC1200" s="10"/>
      <c r="ID1200" s="10"/>
      <c r="IE1200" s="10"/>
      <c r="IF1200" s="10"/>
      <c r="IG1200" s="10"/>
      <c r="IH1200" s="10"/>
      <c r="II1200" s="10"/>
      <c r="IJ1200" s="10"/>
      <c r="IK1200" s="10"/>
      <c r="IL1200" s="10"/>
      <c r="IM1200" s="10"/>
      <c r="IN1200" s="10"/>
      <c r="IO1200" s="10"/>
      <c r="IP1200" s="10"/>
      <c r="IQ1200" s="10"/>
      <c r="IR1200" s="10"/>
      <c r="IS1200" s="10"/>
      <c r="IT1200" s="10"/>
      <c r="IU1200" s="10"/>
      <c r="IV1200" s="10"/>
      <c r="IW1200" s="10"/>
      <c r="IX1200" s="10"/>
      <c r="IY1200" s="10"/>
      <c r="IZ1200" s="10"/>
      <c r="JA1200" s="10"/>
      <c r="JB1200" s="10"/>
      <c r="JC1200" s="10"/>
      <c r="JD1200" s="10"/>
      <c r="JE1200" s="10"/>
      <c r="JF1200" s="10"/>
      <c r="JG1200" s="10"/>
      <c r="JH1200" s="10"/>
      <c r="JI1200" s="10"/>
      <c r="JJ1200" s="10"/>
      <c r="JK1200" s="10"/>
      <c r="JL1200" s="10"/>
      <c r="JM1200" s="10"/>
      <c r="JN1200" s="10"/>
      <c r="JO1200" s="10"/>
      <c r="JP1200" s="10"/>
      <c r="JQ1200" s="10"/>
      <c r="JR1200" s="10"/>
      <c r="JS1200" s="10"/>
      <c r="JT1200" s="10"/>
      <c r="JU1200" s="10"/>
      <c r="JV1200" s="10"/>
      <c r="JW1200" s="10"/>
      <c r="JX1200" s="10"/>
      <c r="JY1200" s="10"/>
      <c r="JZ1200" s="11"/>
      <c r="KA1200" s="11"/>
      <c r="KB1200" s="11"/>
      <c r="KC1200" s="1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</row>
    <row r="1201" spans="1:304" s="12" customFormat="1" ht="15" customHeight="1" x14ac:dyDescent="0.2">
      <c r="A1201" s="9"/>
      <c r="B1201" s="9"/>
      <c r="C1201" s="9"/>
      <c r="D1201" s="9"/>
      <c r="E1201" s="9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  <c r="HN1201" s="10"/>
      <c r="HO1201" s="10"/>
      <c r="HP1201" s="10"/>
      <c r="HQ1201" s="10"/>
      <c r="HR1201" s="10"/>
      <c r="HS1201" s="10"/>
      <c r="HT1201" s="10"/>
      <c r="HU1201" s="10"/>
      <c r="HV1201" s="10"/>
      <c r="HW1201" s="10"/>
      <c r="HX1201" s="10"/>
      <c r="HY1201" s="10"/>
      <c r="HZ1201" s="10"/>
      <c r="IA1201" s="10"/>
      <c r="IB1201" s="10"/>
      <c r="IC1201" s="10"/>
      <c r="ID1201" s="10"/>
      <c r="IE1201" s="10"/>
      <c r="IF1201" s="10"/>
      <c r="IG1201" s="10"/>
      <c r="IH1201" s="10"/>
      <c r="II1201" s="10"/>
      <c r="IJ1201" s="10"/>
      <c r="IK1201" s="10"/>
      <c r="IL1201" s="10"/>
      <c r="IM1201" s="10"/>
      <c r="IN1201" s="10"/>
      <c r="IO1201" s="10"/>
      <c r="IP1201" s="10"/>
      <c r="IQ1201" s="10"/>
      <c r="IR1201" s="10"/>
      <c r="IS1201" s="10"/>
      <c r="IT1201" s="10"/>
      <c r="IU1201" s="10"/>
      <c r="IV1201" s="10"/>
      <c r="IW1201" s="10"/>
      <c r="IX1201" s="10"/>
      <c r="IY1201" s="10"/>
      <c r="IZ1201" s="10"/>
      <c r="JA1201" s="10"/>
      <c r="JB1201" s="10"/>
      <c r="JC1201" s="10"/>
      <c r="JD1201" s="10"/>
      <c r="JE1201" s="10"/>
      <c r="JF1201" s="10"/>
      <c r="JG1201" s="10"/>
      <c r="JH1201" s="10"/>
      <c r="JI1201" s="10"/>
      <c r="JJ1201" s="10"/>
      <c r="JK1201" s="10"/>
      <c r="JL1201" s="10"/>
      <c r="JM1201" s="10"/>
      <c r="JN1201" s="10"/>
      <c r="JO1201" s="10"/>
      <c r="JP1201" s="10"/>
      <c r="JQ1201" s="10"/>
      <c r="JR1201" s="10"/>
      <c r="JS1201" s="10"/>
      <c r="JT1201" s="10"/>
      <c r="JU1201" s="10"/>
      <c r="JV1201" s="10"/>
      <c r="JW1201" s="10"/>
      <c r="JX1201" s="10"/>
      <c r="JY1201" s="10"/>
      <c r="JZ1201" s="11"/>
      <c r="KA1201" s="11"/>
      <c r="KB1201" s="11"/>
      <c r="KC1201" s="1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</row>
    <row r="1202" spans="1:304" s="12" customFormat="1" ht="15" customHeight="1" x14ac:dyDescent="0.2">
      <c r="A1202" s="9"/>
      <c r="B1202" s="9"/>
      <c r="C1202" s="9"/>
      <c r="D1202" s="9"/>
      <c r="E1202" s="9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  <c r="IM1202" s="10"/>
      <c r="IN1202" s="10"/>
      <c r="IO1202" s="10"/>
      <c r="IP1202" s="10"/>
      <c r="IQ1202" s="10"/>
      <c r="IR1202" s="10"/>
      <c r="IS1202" s="10"/>
      <c r="IT1202" s="10"/>
      <c r="IU1202" s="10"/>
      <c r="IV1202" s="10"/>
      <c r="IW1202" s="10"/>
      <c r="IX1202" s="10"/>
      <c r="IY1202" s="10"/>
      <c r="IZ1202" s="10"/>
      <c r="JA1202" s="10"/>
      <c r="JB1202" s="10"/>
      <c r="JC1202" s="10"/>
      <c r="JD1202" s="10"/>
      <c r="JE1202" s="10"/>
      <c r="JF1202" s="10"/>
      <c r="JG1202" s="10"/>
      <c r="JH1202" s="10"/>
      <c r="JI1202" s="10"/>
      <c r="JJ1202" s="10"/>
      <c r="JK1202" s="10"/>
      <c r="JL1202" s="10"/>
      <c r="JM1202" s="10"/>
      <c r="JN1202" s="10"/>
      <c r="JO1202" s="10"/>
      <c r="JP1202" s="10"/>
      <c r="JQ1202" s="10"/>
      <c r="JR1202" s="10"/>
      <c r="JS1202" s="10"/>
      <c r="JT1202" s="10"/>
      <c r="JU1202" s="10"/>
      <c r="JV1202" s="10"/>
      <c r="JW1202" s="10"/>
      <c r="JX1202" s="10"/>
      <c r="JY1202" s="10"/>
      <c r="JZ1202" s="11"/>
      <c r="KA1202" s="11"/>
      <c r="KB1202" s="11"/>
      <c r="KC1202" s="1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</row>
    <row r="1203" spans="1:304" s="12" customFormat="1" ht="15" customHeight="1" x14ac:dyDescent="0.2">
      <c r="A1203" s="9"/>
      <c r="B1203" s="9"/>
      <c r="C1203" s="9"/>
      <c r="D1203" s="9"/>
      <c r="E1203" s="9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  <c r="HN1203" s="10"/>
      <c r="HO1203" s="10"/>
      <c r="HP1203" s="10"/>
      <c r="HQ1203" s="10"/>
      <c r="HR1203" s="10"/>
      <c r="HS1203" s="10"/>
      <c r="HT1203" s="10"/>
      <c r="HU1203" s="10"/>
      <c r="HV1203" s="10"/>
      <c r="HW1203" s="10"/>
      <c r="HX1203" s="10"/>
      <c r="HY1203" s="10"/>
      <c r="HZ1203" s="10"/>
      <c r="IA1203" s="10"/>
      <c r="IB1203" s="10"/>
      <c r="IC1203" s="10"/>
      <c r="ID1203" s="10"/>
      <c r="IE1203" s="10"/>
      <c r="IF1203" s="10"/>
      <c r="IG1203" s="10"/>
      <c r="IH1203" s="10"/>
      <c r="II1203" s="10"/>
      <c r="IJ1203" s="10"/>
      <c r="IK1203" s="10"/>
      <c r="IL1203" s="10"/>
      <c r="IM1203" s="10"/>
      <c r="IN1203" s="10"/>
      <c r="IO1203" s="10"/>
      <c r="IP1203" s="10"/>
      <c r="IQ1203" s="10"/>
      <c r="IR1203" s="10"/>
      <c r="IS1203" s="10"/>
      <c r="IT1203" s="10"/>
      <c r="IU1203" s="10"/>
      <c r="IV1203" s="10"/>
      <c r="IW1203" s="10"/>
      <c r="IX1203" s="10"/>
      <c r="IY1203" s="10"/>
      <c r="IZ1203" s="10"/>
      <c r="JA1203" s="10"/>
      <c r="JB1203" s="10"/>
      <c r="JC1203" s="10"/>
      <c r="JD1203" s="10"/>
      <c r="JE1203" s="10"/>
      <c r="JF1203" s="10"/>
      <c r="JG1203" s="10"/>
      <c r="JH1203" s="10"/>
      <c r="JI1203" s="10"/>
      <c r="JJ1203" s="10"/>
      <c r="JK1203" s="10"/>
      <c r="JL1203" s="10"/>
      <c r="JM1203" s="10"/>
      <c r="JN1203" s="10"/>
      <c r="JO1203" s="10"/>
      <c r="JP1203" s="10"/>
      <c r="JQ1203" s="10"/>
      <c r="JR1203" s="10"/>
      <c r="JS1203" s="10"/>
      <c r="JT1203" s="10"/>
      <c r="JU1203" s="10"/>
      <c r="JV1203" s="10"/>
      <c r="JW1203" s="10"/>
      <c r="JX1203" s="10"/>
      <c r="JY1203" s="10"/>
      <c r="JZ1203" s="11"/>
      <c r="KA1203" s="11"/>
      <c r="KB1203" s="11"/>
      <c r="KC1203" s="1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</row>
    <row r="1204" spans="1:304" s="12" customFormat="1" ht="15" customHeight="1" x14ac:dyDescent="0.2">
      <c r="A1204" s="9"/>
      <c r="B1204" s="9"/>
      <c r="C1204" s="9"/>
      <c r="D1204" s="9"/>
      <c r="E1204" s="9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  <c r="IM1204" s="10"/>
      <c r="IN1204" s="10"/>
      <c r="IO1204" s="10"/>
      <c r="IP1204" s="10"/>
      <c r="IQ1204" s="10"/>
      <c r="IR1204" s="10"/>
      <c r="IS1204" s="10"/>
      <c r="IT1204" s="10"/>
      <c r="IU1204" s="10"/>
      <c r="IV1204" s="10"/>
      <c r="IW1204" s="10"/>
      <c r="IX1204" s="10"/>
      <c r="IY1204" s="10"/>
      <c r="IZ1204" s="10"/>
      <c r="JA1204" s="10"/>
      <c r="JB1204" s="10"/>
      <c r="JC1204" s="10"/>
      <c r="JD1204" s="10"/>
      <c r="JE1204" s="10"/>
      <c r="JF1204" s="10"/>
      <c r="JG1204" s="10"/>
      <c r="JH1204" s="10"/>
      <c r="JI1204" s="10"/>
      <c r="JJ1204" s="10"/>
      <c r="JK1204" s="10"/>
      <c r="JL1204" s="10"/>
      <c r="JM1204" s="10"/>
      <c r="JN1204" s="10"/>
      <c r="JO1204" s="10"/>
      <c r="JP1204" s="10"/>
      <c r="JQ1204" s="10"/>
      <c r="JR1204" s="10"/>
      <c r="JS1204" s="10"/>
      <c r="JT1204" s="10"/>
      <c r="JU1204" s="10"/>
      <c r="JV1204" s="10"/>
      <c r="JW1204" s="10"/>
      <c r="JX1204" s="10"/>
      <c r="JY1204" s="10"/>
      <c r="JZ1204" s="11"/>
      <c r="KA1204" s="11"/>
      <c r="KB1204" s="11"/>
      <c r="KC1204" s="1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</row>
    <row r="1205" spans="1:304" s="12" customFormat="1" ht="15" customHeight="1" x14ac:dyDescent="0.2">
      <c r="A1205" s="9"/>
      <c r="B1205" s="9"/>
      <c r="C1205" s="9"/>
      <c r="D1205" s="9"/>
      <c r="E1205" s="9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  <c r="IM1205" s="10"/>
      <c r="IN1205" s="10"/>
      <c r="IO1205" s="10"/>
      <c r="IP1205" s="10"/>
      <c r="IQ1205" s="10"/>
      <c r="IR1205" s="10"/>
      <c r="IS1205" s="10"/>
      <c r="IT1205" s="10"/>
      <c r="IU1205" s="10"/>
      <c r="IV1205" s="10"/>
      <c r="IW1205" s="10"/>
      <c r="IX1205" s="10"/>
      <c r="IY1205" s="10"/>
      <c r="IZ1205" s="10"/>
      <c r="JA1205" s="10"/>
      <c r="JB1205" s="10"/>
      <c r="JC1205" s="10"/>
      <c r="JD1205" s="10"/>
      <c r="JE1205" s="10"/>
      <c r="JF1205" s="10"/>
      <c r="JG1205" s="10"/>
      <c r="JH1205" s="10"/>
      <c r="JI1205" s="10"/>
      <c r="JJ1205" s="10"/>
      <c r="JK1205" s="10"/>
      <c r="JL1205" s="10"/>
      <c r="JM1205" s="10"/>
      <c r="JN1205" s="10"/>
      <c r="JO1205" s="10"/>
      <c r="JP1205" s="10"/>
      <c r="JQ1205" s="10"/>
      <c r="JR1205" s="10"/>
      <c r="JS1205" s="10"/>
      <c r="JT1205" s="10"/>
      <c r="JU1205" s="10"/>
      <c r="JV1205" s="10"/>
      <c r="JW1205" s="10"/>
      <c r="JX1205" s="10"/>
      <c r="JY1205" s="10"/>
      <c r="JZ1205" s="11"/>
      <c r="KA1205" s="11"/>
      <c r="KB1205" s="11"/>
      <c r="KC1205" s="1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</row>
    <row r="1206" spans="1:304" s="12" customFormat="1" ht="15" customHeight="1" x14ac:dyDescent="0.2">
      <c r="A1206" s="9"/>
      <c r="B1206" s="9"/>
      <c r="C1206" s="9"/>
      <c r="D1206" s="9"/>
      <c r="E1206" s="9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  <c r="HN1206" s="10"/>
      <c r="HO1206" s="10"/>
      <c r="HP1206" s="10"/>
      <c r="HQ1206" s="10"/>
      <c r="HR1206" s="10"/>
      <c r="HS1206" s="10"/>
      <c r="HT1206" s="10"/>
      <c r="HU1206" s="10"/>
      <c r="HV1206" s="10"/>
      <c r="HW1206" s="10"/>
      <c r="HX1206" s="10"/>
      <c r="HY1206" s="10"/>
      <c r="HZ1206" s="10"/>
      <c r="IA1206" s="10"/>
      <c r="IB1206" s="10"/>
      <c r="IC1206" s="10"/>
      <c r="ID1206" s="10"/>
      <c r="IE1206" s="10"/>
      <c r="IF1206" s="10"/>
      <c r="IG1206" s="10"/>
      <c r="IH1206" s="10"/>
      <c r="II1206" s="10"/>
      <c r="IJ1206" s="10"/>
      <c r="IK1206" s="10"/>
      <c r="IL1206" s="10"/>
      <c r="IM1206" s="10"/>
      <c r="IN1206" s="10"/>
      <c r="IO1206" s="10"/>
      <c r="IP1206" s="10"/>
      <c r="IQ1206" s="10"/>
      <c r="IR1206" s="10"/>
      <c r="IS1206" s="10"/>
      <c r="IT1206" s="10"/>
      <c r="IU1206" s="10"/>
      <c r="IV1206" s="10"/>
      <c r="IW1206" s="10"/>
      <c r="IX1206" s="10"/>
      <c r="IY1206" s="10"/>
      <c r="IZ1206" s="10"/>
      <c r="JA1206" s="10"/>
      <c r="JB1206" s="10"/>
      <c r="JC1206" s="10"/>
      <c r="JD1206" s="10"/>
      <c r="JE1206" s="10"/>
      <c r="JF1206" s="10"/>
      <c r="JG1206" s="10"/>
      <c r="JH1206" s="10"/>
      <c r="JI1206" s="10"/>
      <c r="JJ1206" s="10"/>
      <c r="JK1206" s="10"/>
      <c r="JL1206" s="10"/>
      <c r="JM1206" s="10"/>
      <c r="JN1206" s="10"/>
      <c r="JO1206" s="10"/>
      <c r="JP1206" s="10"/>
      <c r="JQ1206" s="10"/>
      <c r="JR1206" s="10"/>
      <c r="JS1206" s="10"/>
      <c r="JT1206" s="10"/>
      <c r="JU1206" s="10"/>
      <c r="JV1206" s="10"/>
      <c r="JW1206" s="10"/>
      <c r="JX1206" s="10"/>
      <c r="JY1206" s="10"/>
      <c r="JZ1206" s="11"/>
      <c r="KA1206" s="11"/>
      <c r="KB1206" s="11"/>
      <c r="KC1206" s="1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</row>
    <row r="1207" spans="1:304" s="12" customFormat="1" ht="15" customHeight="1" x14ac:dyDescent="0.2">
      <c r="A1207" s="9"/>
      <c r="B1207" s="9"/>
      <c r="C1207" s="9"/>
      <c r="D1207" s="9"/>
      <c r="E1207" s="9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  <c r="IM1207" s="10"/>
      <c r="IN1207" s="10"/>
      <c r="IO1207" s="10"/>
      <c r="IP1207" s="10"/>
      <c r="IQ1207" s="10"/>
      <c r="IR1207" s="10"/>
      <c r="IS1207" s="10"/>
      <c r="IT1207" s="10"/>
      <c r="IU1207" s="10"/>
      <c r="IV1207" s="10"/>
      <c r="IW1207" s="10"/>
      <c r="IX1207" s="10"/>
      <c r="IY1207" s="10"/>
      <c r="IZ1207" s="10"/>
      <c r="JA1207" s="10"/>
      <c r="JB1207" s="10"/>
      <c r="JC1207" s="10"/>
      <c r="JD1207" s="10"/>
      <c r="JE1207" s="10"/>
      <c r="JF1207" s="10"/>
      <c r="JG1207" s="10"/>
      <c r="JH1207" s="10"/>
      <c r="JI1207" s="10"/>
      <c r="JJ1207" s="10"/>
      <c r="JK1207" s="10"/>
      <c r="JL1207" s="10"/>
      <c r="JM1207" s="10"/>
      <c r="JN1207" s="10"/>
      <c r="JO1207" s="10"/>
      <c r="JP1207" s="10"/>
      <c r="JQ1207" s="10"/>
      <c r="JR1207" s="10"/>
      <c r="JS1207" s="10"/>
      <c r="JT1207" s="10"/>
      <c r="JU1207" s="10"/>
      <c r="JV1207" s="10"/>
      <c r="JW1207" s="10"/>
      <c r="JX1207" s="10"/>
      <c r="JY1207" s="10"/>
      <c r="JZ1207" s="11"/>
      <c r="KA1207" s="11"/>
      <c r="KB1207" s="11"/>
      <c r="KC1207" s="1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</row>
    <row r="1208" spans="1:304" s="12" customFormat="1" ht="15" customHeight="1" x14ac:dyDescent="0.2">
      <c r="A1208" s="9"/>
      <c r="B1208" s="9"/>
      <c r="C1208" s="9"/>
      <c r="D1208" s="9"/>
      <c r="E1208" s="9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  <c r="IM1208" s="10"/>
      <c r="IN1208" s="10"/>
      <c r="IO1208" s="10"/>
      <c r="IP1208" s="10"/>
      <c r="IQ1208" s="10"/>
      <c r="IR1208" s="10"/>
      <c r="IS1208" s="10"/>
      <c r="IT1208" s="10"/>
      <c r="IU1208" s="10"/>
      <c r="IV1208" s="10"/>
      <c r="IW1208" s="10"/>
      <c r="IX1208" s="10"/>
      <c r="IY1208" s="10"/>
      <c r="IZ1208" s="10"/>
      <c r="JA1208" s="10"/>
      <c r="JB1208" s="10"/>
      <c r="JC1208" s="10"/>
      <c r="JD1208" s="10"/>
      <c r="JE1208" s="10"/>
      <c r="JF1208" s="10"/>
      <c r="JG1208" s="10"/>
      <c r="JH1208" s="10"/>
      <c r="JI1208" s="10"/>
      <c r="JJ1208" s="10"/>
      <c r="JK1208" s="10"/>
      <c r="JL1208" s="10"/>
      <c r="JM1208" s="10"/>
      <c r="JN1208" s="10"/>
      <c r="JO1208" s="10"/>
      <c r="JP1208" s="10"/>
      <c r="JQ1208" s="10"/>
      <c r="JR1208" s="10"/>
      <c r="JS1208" s="10"/>
      <c r="JT1208" s="10"/>
      <c r="JU1208" s="10"/>
      <c r="JV1208" s="10"/>
      <c r="JW1208" s="10"/>
      <c r="JX1208" s="10"/>
      <c r="JY1208" s="10"/>
      <c r="JZ1208" s="11"/>
      <c r="KA1208" s="11"/>
      <c r="KB1208" s="11"/>
      <c r="KC1208" s="1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</row>
    <row r="1209" spans="1:304" s="12" customFormat="1" ht="15" customHeight="1" x14ac:dyDescent="0.2">
      <c r="A1209" s="9"/>
      <c r="B1209" s="9"/>
      <c r="C1209" s="9"/>
      <c r="D1209" s="9"/>
      <c r="E1209" s="9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  <c r="HN1209" s="10"/>
      <c r="HO1209" s="10"/>
      <c r="HP1209" s="10"/>
      <c r="HQ1209" s="10"/>
      <c r="HR1209" s="10"/>
      <c r="HS1209" s="10"/>
      <c r="HT1209" s="10"/>
      <c r="HU1209" s="10"/>
      <c r="HV1209" s="10"/>
      <c r="HW1209" s="10"/>
      <c r="HX1209" s="10"/>
      <c r="HY1209" s="10"/>
      <c r="HZ1209" s="10"/>
      <c r="IA1209" s="10"/>
      <c r="IB1209" s="10"/>
      <c r="IC1209" s="10"/>
      <c r="ID1209" s="10"/>
      <c r="IE1209" s="10"/>
      <c r="IF1209" s="10"/>
      <c r="IG1209" s="10"/>
      <c r="IH1209" s="10"/>
      <c r="II1209" s="10"/>
      <c r="IJ1209" s="10"/>
      <c r="IK1209" s="10"/>
      <c r="IL1209" s="10"/>
      <c r="IM1209" s="10"/>
      <c r="IN1209" s="10"/>
      <c r="IO1209" s="10"/>
      <c r="IP1209" s="10"/>
      <c r="IQ1209" s="10"/>
      <c r="IR1209" s="10"/>
      <c r="IS1209" s="10"/>
      <c r="IT1209" s="10"/>
      <c r="IU1209" s="10"/>
      <c r="IV1209" s="10"/>
      <c r="IW1209" s="10"/>
      <c r="IX1209" s="10"/>
      <c r="IY1209" s="10"/>
      <c r="IZ1209" s="10"/>
      <c r="JA1209" s="10"/>
      <c r="JB1209" s="10"/>
      <c r="JC1209" s="10"/>
      <c r="JD1209" s="10"/>
      <c r="JE1209" s="10"/>
      <c r="JF1209" s="10"/>
      <c r="JG1209" s="10"/>
      <c r="JH1209" s="10"/>
      <c r="JI1209" s="10"/>
      <c r="JJ1209" s="10"/>
      <c r="JK1209" s="10"/>
      <c r="JL1209" s="10"/>
      <c r="JM1209" s="10"/>
      <c r="JN1209" s="10"/>
      <c r="JO1209" s="10"/>
      <c r="JP1209" s="10"/>
      <c r="JQ1209" s="10"/>
      <c r="JR1209" s="10"/>
      <c r="JS1209" s="10"/>
      <c r="JT1209" s="10"/>
      <c r="JU1209" s="10"/>
      <c r="JV1209" s="10"/>
      <c r="JW1209" s="10"/>
      <c r="JX1209" s="10"/>
      <c r="JY1209" s="10"/>
      <c r="JZ1209" s="11"/>
      <c r="KA1209" s="11"/>
      <c r="KB1209" s="11"/>
      <c r="KC1209" s="1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</row>
    <row r="1210" spans="1:304" s="12" customFormat="1" ht="15" customHeight="1" x14ac:dyDescent="0.2">
      <c r="A1210" s="9"/>
      <c r="B1210" s="9"/>
      <c r="C1210" s="9"/>
      <c r="D1210" s="9"/>
      <c r="E1210" s="9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  <c r="HN1210" s="10"/>
      <c r="HO1210" s="10"/>
      <c r="HP1210" s="10"/>
      <c r="HQ1210" s="10"/>
      <c r="HR1210" s="10"/>
      <c r="HS1210" s="10"/>
      <c r="HT1210" s="10"/>
      <c r="HU1210" s="10"/>
      <c r="HV1210" s="10"/>
      <c r="HW1210" s="10"/>
      <c r="HX1210" s="10"/>
      <c r="HY1210" s="10"/>
      <c r="HZ1210" s="10"/>
      <c r="IA1210" s="10"/>
      <c r="IB1210" s="10"/>
      <c r="IC1210" s="10"/>
      <c r="ID1210" s="10"/>
      <c r="IE1210" s="10"/>
      <c r="IF1210" s="10"/>
      <c r="IG1210" s="10"/>
      <c r="IH1210" s="10"/>
      <c r="II1210" s="10"/>
      <c r="IJ1210" s="10"/>
      <c r="IK1210" s="10"/>
      <c r="IL1210" s="10"/>
      <c r="IM1210" s="10"/>
      <c r="IN1210" s="10"/>
      <c r="IO1210" s="10"/>
      <c r="IP1210" s="10"/>
      <c r="IQ1210" s="10"/>
      <c r="IR1210" s="10"/>
      <c r="IS1210" s="10"/>
      <c r="IT1210" s="10"/>
      <c r="IU1210" s="10"/>
      <c r="IV1210" s="10"/>
      <c r="IW1210" s="10"/>
      <c r="IX1210" s="10"/>
      <c r="IY1210" s="10"/>
      <c r="IZ1210" s="10"/>
      <c r="JA1210" s="10"/>
      <c r="JB1210" s="10"/>
      <c r="JC1210" s="10"/>
      <c r="JD1210" s="10"/>
      <c r="JE1210" s="10"/>
      <c r="JF1210" s="10"/>
      <c r="JG1210" s="10"/>
      <c r="JH1210" s="10"/>
      <c r="JI1210" s="10"/>
      <c r="JJ1210" s="10"/>
      <c r="JK1210" s="10"/>
      <c r="JL1210" s="10"/>
      <c r="JM1210" s="10"/>
      <c r="JN1210" s="10"/>
      <c r="JO1210" s="10"/>
      <c r="JP1210" s="10"/>
      <c r="JQ1210" s="10"/>
      <c r="JR1210" s="10"/>
      <c r="JS1210" s="10"/>
      <c r="JT1210" s="10"/>
      <c r="JU1210" s="10"/>
      <c r="JV1210" s="10"/>
      <c r="JW1210" s="10"/>
      <c r="JX1210" s="10"/>
      <c r="JY1210" s="10"/>
      <c r="JZ1210" s="11"/>
      <c r="KA1210" s="11"/>
      <c r="KB1210" s="11"/>
      <c r="KC1210" s="1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</row>
    <row r="1211" spans="1:304" s="12" customFormat="1" ht="15" customHeight="1" x14ac:dyDescent="0.2">
      <c r="A1211" s="9"/>
      <c r="B1211" s="9"/>
      <c r="C1211" s="9"/>
      <c r="D1211" s="9"/>
      <c r="E1211" s="9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  <c r="HN1211" s="10"/>
      <c r="HO1211" s="10"/>
      <c r="HP1211" s="10"/>
      <c r="HQ1211" s="10"/>
      <c r="HR1211" s="10"/>
      <c r="HS1211" s="10"/>
      <c r="HT1211" s="10"/>
      <c r="HU1211" s="10"/>
      <c r="HV1211" s="10"/>
      <c r="HW1211" s="10"/>
      <c r="HX1211" s="10"/>
      <c r="HY1211" s="10"/>
      <c r="HZ1211" s="10"/>
      <c r="IA1211" s="10"/>
      <c r="IB1211" s="10"/>
      <c r="IC1211" s="10"/>
      <c r="ID1211" s="10"/>
      <c r="IE1211" s="10"/>
      <c r="IF1211" s="10"/>
      <c r="IG1211" s="10"/>
      <c r="IH1211" s="10"/>
      <c r="II1211" s="10"/>
      <c r="IJ1211" s="10"/>
      <c r="IK1211" s="10"/>
      <c r="IL1211" s="10"/>
      <c r="IM1211" s="10"/>
      <c r="IN1211" s="10"/>
      <c r="IO1211" s="10"/>
      <c r="IP1211" s="10"/>
      <c r="IQ1211" s="10"/>
      <c r="IR1211" s="10"/>
      <c r="IS1211" s="10"/>
      <c r="IT1211" s="10"/>
      <c r="IU1211" s="10"/>
      <c r="IV1211" s="10"/>
      <c r="IW1211" s="10"/>
      <c r="IX1211" s="10"/>
      <c r="IY1211" s="10"/>
      <c r="IZ1211" s="10"/>
      <c r="JA1211" s="10"/>
      <c r="JB1211" s="10"/>
      <c r="JC1211" s="10"/>
      <c r="JD1211" s="10"/>
      <c r="JE1211" s="10"/>
      <c r="JF1211" s="10"/>
      <c r="JG1211" s="10"/>
      <c r="JH1211" s="10"/>
      <c r="JI1211" s="10"/>
      <c r="JJ1211" s="10"/>
      <c r="JK1211" s="10"/>
      <c r="JL1211" s="10"/>
      <c r="JM1211" s="10"/>
      <c r="JN1211" s="10"/>
      <c r="JO1211" s="10"/>
      <c r="JP1211" s="10"/>
      <c r="JQ1211" s="10"/>
      <c r="JR1211" s="10"/>
      <c r="JS1211" s="10"/>
      <c r="JT1211" s="10"/>
      <c r="JU1211" s="10"/>
      <c r="JV1211" s="10"/>
      <c r="JW1211" s="10"/>
      <c r="JX1211" s="10"/>
      <c r="JY1211" s="10"/>
      <c r="JZ1211" s="11"/>
      <c r="KA1211" s="11"/>
      <c r="KB1211" s="11"/>
      <c r="KC1211" s="1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</row>
    <row r="1212" spans="1:304" s="12" customFormat="1" ht="15" customHeight="1" x14ac:dyDescent="0.2">
      <c r="A1212" s="9"/>
      <c r="B1212" s="9"/>
      <c r="C1212" s="9"/>
      <c r="D1212" s="9"/>
      <c r="E1212" s="9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  <c r="IM1212" s="10"/>
      <c r="IN1212" s="10"/>
      <c r="IO1212" s="10"/>
      <c r="IP1212" s="10"/>
      <c r="IQ1212" s="10"/>
      <c r="IR1212" s="10"/>
      <c r="IS1212" s="10"/>
      <c r="IT1212" s="10"/>
      <c r="IU1212" s="10"/>
      <c r="IV1212" s="10"/>
      <c r="IW1212" s="10"/>
      <c r="IX1212" s="10"/>
      <c r="IY1212" s="10"/>
      <c r="IZ1212" s="10"/>
      <c r="JA1212" s="10"/>
      <c r="JB1212" s="10"/>
      <c r="JC1212" s="10"/>
      <c r="JD1212" s="10"/>
      <c r="JE1212" s="10"/>
      <c r="JF1212" s="10"/>
      <c r="JG1212" s="10"/>
      <c r="JH1212" s="10"/>
      <c r="JI1212" s="10"/>
      <c r="JJ1212" s="10"/>
      <c r="JK1212" s="10"/>
      <c r="JL1212" s="10"/>
      <c r="JM1212" s="10"/>
      <c r="JN1212" s="10"/>
      <c r="JO1212" s="10"/>
      <c r="JP1212" s="10"/>
      <c r="JQ1212" s="10"/>
      <c r="JR1212" s="10"/>
      <c r="JS1212" s="10"/>
      <c r="JT1212" s="10"/>
      <c r="JU1212" s="10"/>
      <c r="JV1212" s="10"/>
      <c r="JW1212" s="10"/>
      <c r="JX1212" s="10"/>
      <c r="JY1212" s="10"/>
      <c r="JZ1212" s="11"/>
      <c r="KA1212" s="11"/>
      <c r="KB1212" s="11"/>
      <c r="KC1212" s="1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</row>
    <row r="1213" spans="1:304" s="12" customFormat="1" ht="15" customHeight="1" x14ac:dyDescent="0.2">
      <c r="A1213" s="9"/>
      <c r="B1213" s="9"/>
      <c r="C1213" s="9"/>
      <c r="D1213" s="9"/>
      <c r="E1213" s="9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  <c r="IM1213" s="10"/>
      <c r="IN1213" s="10"/>
      <c r="IO1213" s="10"/>
      <c r="IP1213" s="10"/>
      <c r="IQ1213" s="10"/>
      <c r="IR1213" s="10"/>
      <c r="IS1213" s="10"/>
      <c r="IT1213" s="10"/>
      <c r="IU1213" s="10"/>
      <c r="IV1213" s="10"/>
      <c r="IW1213" s="10"/>
      <c r="IX1213" s="10"/>
      <c r="IY1213" s="10"/>
      <c r="IZ1213" s="10"/>
      <c r="JA1213" s="10"/>
      <c r="JB1213" s="10"/>
      <c r="JC1213" s="10"/>
      <c r="JD1213" s="10"/>
      <c r="JE1213" s="10"/>
      <c r="JF1213" s="10"/>
      <c r="JG1213" s="10"/>
      <c r="JH1213" s="10"/>
      <c r="JI1213" s="10"/>
      <c r="JJ1213" s="10"/>
      <c r="JK1213" s="10"/>
      <c r="JL1213" s="10"/>
      <c r="JM1213" s="10"/>
      <c r="JN1213" s="10"/>
      <c r="JO1213" s="10"/>
      <c r="JP1213" s="10"/>
      <c r="JQ1213" s="10"/>
      <c r="JR1213" s="10"/>
      <c r="JS1213" s="10"/>
      <c r="JT1213" s="10"/>
      <c r="JU1213" s="10"/>
      <c r="JV1213" s="10"/>
      <c r="JW1213" s="10"/>
      <c r="JX1213" s="10"/>
      <c r="JY1213" s="10"/>
      <c r="JZ1213" s="11"/>
      <c r="KA1213" s="11"/>
      <c r="KB1213" s="11"/>
      <c r="KC1213" s="1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</row>
    <row r="1214" spans="1:304" s="12" customFormat="1" ht="15" customHeight="1" x14ac:dyDescent="0.2">
      <c r="A1214" s="9"/>
      <c r="B1214" s="9"/>
      <c r="C1214" s="9"/>
      <c r="D1214" s="9"/>
      <c r="E1214" s="9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  <c r="IM1214" s="10"/>
      <c r="IN1214" s="10"/>
      <c r="IO1214" s="10"/>
      <c r="IP1214" s="10"/>
      <c r="IQ1214" s="10"/>
      <c r="IR1214" s="10"/>
      <c r="IS1214" s="10"/>
      <c r="IT1214" s="10"/>
      <c r="IU1214" s="10"/>
      <c r="IV1214" s="10"/>
      <c r="IW1214" s="10"/>
      <c r="IX1214" s="10"/>
      <c r="IY1214" s="10"/>
      <c r="IZ1214" s="10"/>
      <c r="JA1214" s="10"/>
      <c r="JB1214" s="10"/>
      <c r="JC1214" s="10"/>
      <c r="JD1214" s="10"/>
      <c r="JE1214" s="10"/>
      <c r="JF1214" s="10"/>
      <c r="JG1214" s="10"/>
      <c r="JH1214" s="10"/>
      <c r="JI1214" s="10"/>
      <c r="JJ1214" s="10"/>
      <c r="JK1214" s="10"/>
      <c r="JL1214" s="10"/>
      <c r="JM1214" s="10"/>
      <c r="JN1214" s="10"/>
      <c r="JO1214" s="10"/>
      <c r="JP1214" s="10"/>
      <c r="JQ1214" s="10"/>
      <c r="JR1214" s="10"/>
      <c r="JS1214" s="10"/>
      <c r="JT1214" s="10"/>
      <c r="JU1214" s="10"/>
      <c r="JV1214" s="10"/>
      <c r="JW1214" s="10"/>
      <c r="JX1214" s="10"/>
      <c r="JY1214" s="10"/>
      <c r="JZ1214" s="11"/>
      <c r="KA1214" s="11"/>
      <c r="KB1214" s="11"/>
      <c r="KC1214" s="1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</row>
    <row r="1215" spans="1:304" s="12" customFormat="1" ht="15" customHeight="1" x14ac:dyDescent="0.2">
      <c r="A1215" s="9"/>
      <c r="B1215" s="9"/>
      <c r="C1215" s="9"/>
      <c r="D1215" s="9"/>
      <c r="E1215" s="9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  <c r="HN1215" s="10"/>
      <c r="HO1215" s="10"/>
      <c r="HP1215" s="10"/>
      <c r="HQ1215" s="10"/>
      <c r="HR1215" s="10"/>
      <c r="HS1215" s="10"/>
      <c r="HT1215" s="10"/>
      <c r="HU1215" s="10"/>
      <c r="HV1215" s="10"/>
      <c r="HW1215" s="10"/>
      <c r="HX1215" s="10"/>
      <c r="HY1215" s="10"/>
      <c r="HZ1215" s="10"/>
      <c r="IA1215" s="10"/>
      <c r="IB1215" s="10"/>
      <c r="IC1215" s="10"/>
      <c r="ID1215" s="10"/>
      <c r="IE1215" s="10"/>
      <c r="IF1215" s="10"/>
      <c r="IG1215" s="10"/>
      <c r="IH1215" s="10"/>
      <c r="II1215" s="10"/>
      <c r="IJ1215" s="10"/>
      <c r="IK1215" s="10"/>
      <c r="IL1215" s="10"/>
      <c r="IM1215" s="10"/>
      <c r="IN1215" s="10"/>
      <c r="IO1215" s="10"/>
      <c r="IP1215" s="10"/>
      <c r="IQ1215" s="10"/>
      <c r="IR1215" s="10"/>
      <c r="IS1215" s="10"/>
      <c r="IT1215" s="10"/>
      <c r="IU1215" s="10"/>
      <c r="IV1215" s="10"/>
      <c r="IW1215" s="10"/>
      <c r="IX1215" s="10"/>
      <c r="IY1215" s="10"/>
      <c r="IZ1215" s="10"/>
      <c r="JA1215" s="10"/>
      <c r="JB1215" s="10"/>
      <c r="JC1215" s="10"/>
      <c r="JD1215" s="10"/>
      <c r="JE1215" s="10"/>
      <c r="JF1215" s="10"/>
      <c r="JG1215" s="10"/>
      <c r="JH1215" s="10"/>
      <c r="JI1215" s="10"/>
      <c r="JJ1215" s="10"/>
      <c r="JK1215" s="10"/>
      <c r="JL1215" s="10"/>
      <c r="JM1215" s="10"/>
      <c r="JN1215" s="10"/>
      <c r="JO1215" s="10"/>
      <c r="JP1215" s="10"/>
      <c r="JQ1215" s="10"/>
      <c r="JR1215" s="10"/>
      <c r="JS1215" s="10"/>
      <c r="JT1215" s="10"/>
      <c r="JU1215" s="10"/>
      <c r="JV1215" s="10"/>
      <c r="JW1215" s="10"/>
      <c r="JX1215" s="10"/>
      <c r="JY1215" s="10"/>
      <c r="JZ1215" s="11"/>
      <c r="KA1215" s="11"/>
      <c r="KB1215" s="11"/>
      <c r="KC1215" s="1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</row>
    <row r="1216" spans="1:304" s="12" customFormat="1" ht="15" customHeight="1" x14ac:dyDescent="0.2">
      <c r="A1216" s="9"/>
      <c r="B1216" s="9"/>
      <c r="C1216" s="9"/>
      <c r="D1216" s="9"/>
      <c r="E1216" s="9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  <c r="HN1216" s="10"/>
      <c r="HO1216" s="10"/>
      <c r="HP1216" s="10"/>
      <c r="HQ1216" s="10"/>
      <c r="HR1216" s="10"/>
      <c r="HS1216" s="10"/>
      <c r="HT1216" s="10"/>
      <c r="HU1216" s="10"/>
      <c r="HV1216" s="10"/>
      <c r="HW1216" s="10"/>
      <c r="HX1216" s="10"/>
      <c r="HY1216" s="10"/>
      <c r="HZ1216" s="10"/>
      <c r="IA1216" s="10"/>
      <c r="IB1216" s="10"/>
      <c r="IC1216" s="10"/>
      <c r="ID1216" s="10"/>
      <c r="IE1216" s="10"/>
      <c r="IF1216" s="10"/>
      <c r="IG1216" s="10"/>
      <c r="IH1216" s="10"/>
      <c r="II1216" s="10"/>
      <c r="IJ1216" s="10"/>
      <c r="IK1216" s="10"/>
      <c r="IL1216" s="10"/>
      <c r="IM1216" s="10"/>
      <c r="IN1216" s="10"/>
      <c r="IO1216" s="10"/>
      <c r="IP1216" s="10"/>
      <c r="IQ1216" s="10"/>
      <c r="IR1216" s="10"/>
      <c r="IS1216" s="10"/>
      <c r="IT1216" s="10"/>
      <c r="IU1216" s="10"/>
      <c r="IV1216" s="10"/>
      <c r="IW1216" s="10"/>
      <c r="IX1216" s="10"/>
      <c r="IY1216" s="10"/>
      <c r="IZ1216" s="10"/>
      <c r="JA1216" s="10"/>
      <c r="JB1216" s="10"/>
      <c r="JC1216" s="10"/>
      <c r="JD1216" s="10"/>
      <c r="JE1216" s="10"/>
      <c r="JF1216" s="10"/>
      <c r="JG1216" s="10"/>
      <c r="JH1216" s="10"/>
      <c r="JI1216" s="10"/>
      <c r="JJ1216" s="10"/>
      <c r="JK1216" s="10"/>
      <c r="JL1216" s="10"/>
      <c r="JM1216" s="10"/>
      <c r="JN1216" s="10"/>
      <c r="JO1216" s="10"/>
      <c r="JP1216" s="10"/>
      <c r="JQ1216" s="10"/>
      <c r="JR1216" s="10"/>
      <c r="JS1216" s="10"/>
      <c r="JT1216" s="10"/>
      <c r="JU1216" s="10"/>
      <c r="JV1216" s="10"/>
      <c r="JW1216" s="10"/>
      <c r="JX1216" s="10"/>
      <c r="JY1216" s="10"/>
      <c r="JZ1216" s="11"/>
      <c r="KA1216" s="11"/>
      <c r="KB1216" s="11"/>
      <c r="KC1216" s="1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</row>
    <row r="1217" spans="1:304" s="12" customFormat="1" ht="15" customHeight="1" x14ac:dyDescent="0.2">
      <c r="A1217" s="9"/>
      <c r="B1217" s="9"/>
      <c r="C1217" s="9"/>
      <c r="D1217" s="9"/>
      <c r="E1217" s="9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  <c r="HN1217" s="10"/>
      <c r="HO1217" s="10"/>
      <c r="HP1217" s="10"/>
      <c r="HQ1217" s="10"/>
      <c r="HR1217" s="10"/>
      <c r="HS1217" s="10"/>
      <c r="HT1217" s="10"/>
      <c r="HU1217" s="10"/>
      <c r="HV1217" s="10"/>
      <c r="HW1217" s="10"/>
      <c r="HX1217" s="10"/>
      <c r="HY1217" s="10"/>
      <c r="HZ1217" s="10"/>
      <c r="IA1217" s="10"/>
      <c r="IB1217" s="10"/>
      <c r="IC1217" s="10"/>
      <c r="ID1217" s="10"/>
      <c r="IE1217" s="10"/>
      <c r="IF1217" s="10"/>
      <c r="IG1217" s="10"/>
      <c r="IH1217" s="10"/>
      <c r="II1217" s="10"/>
      <c r="IJ1217" s="10"/>
      <c r="IK1217" s="10"/>
      <c r="IL1217" s="10"/>
      <c r="IM1217" s="10"/>
      <c r="IN1217" s="10"/>
      <c r="IO1217" s="10"/>
      <c r="IP1217" s="10"/>
      <c r="IQ1217" s="10"/>
      <c r="IR1217" s="10"/>
      <c r="IS1217" s="10"/>
      <c r="IT1217" s="10"/>
      <c r="IU1217" s="10"/>
      <c r="IV1217" s="10"/>
      <c r="IW1217" s="10"/>
      <c r="IX1217" s="10"/>
      <c r="IY1217" s="10"/>
      <c r="IZ1217" s="10"/>
      <c r="JA1217" s="10"/>
      <c r="JB1217" s="10"/>
      <c r="JC1217" s="10"/>
      <c r="JD1217" s="10"/>
      <c r="JE1217" s="10"/>
      <c r="JF1217" s="10"/>
      <c r="JG1217" s="10"/>
      <c r="JH1217" s="10"/>
      <c r="JI1217" s="10"/>
      <c r="JJ1217" s="10"/>
      <c r="JK1217" s="10"/>
      <c r="JL1217" s="10"/>
      <c r="JM1217" s="10"/>
      <c r="JN1217" s="10"/>
      <c r="JO1217" s="10"/>
      <c r="JP1217" s="10"/>
      <c r="JQ1217" s="10"/>
      <c r="JR1217" s="10"/>
      <c r="JS1217" s="10"/>
      <c r="JT1217" s="10"/>
      <c r="JU1217" s="10"/>
      <c r="JV1217" s="10"/>
      <c r="JW1217" s="10"/>
      <c r="JX1217" s="10"/>
      <c r="JY1217" s="10"/>
      <c r="JZ1217" s="11"/>
      <c r="KA1217" s="11"/>
      <c r="KB1217" s="11"/>
      <c r="KC1217" s="1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</row>
    <row r="1218" spans="1:304" s="12" customFormat="1" ht="15" customHeight="1" x14ac:dyDescent="0.2">
      <c r="A1218" s="9"/>
      <c r="B1218" s="9"/>
      <c r="C1218" s="9"/>
      <c r="D1218" s="9"/>
      <c r="E1218" s="9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  <c r="HN1218" s="10"/>
      <c r="HO1218" s="10"/>
      <c r="HP1218" s="10"/>
      <c r="HQ1218" s="10"/>
      <c r="HR1218" s="10"/>
      <c r="HS1218" s="10"/>
      <c r="HT1218" s="10"/>
      <c r="HU1218" s="10"/>
      <c r="HV1218" s="10"/>
      <c r="HW1218" s="10"/>
      <c r="HX1218" s="10"/>
      <c r="HY1218" s="10"/>
      <c r="HZ1218" s="10"/>
      <c r="IA1218" s="10"/>
      <c r="IB1218" s="10"/>
      <c r="IC1218" s="10"/>
      <c r="ID1218" s="10"/>
      <c r="IE1218" s="10"/>
      <c r="IF1218" s="10"/>
      <c r="IG1218" s="10"/>
      <c r="IH1218" s="10"/>
      <c r="II1218" s="10"/>
      <c r="IJ1218" s="10"/>
      <c r="IK1218" s="10"/>
      <c r="IL1218" s="10"/>
      <c r="IM1218" s="10"/>
      <c r="IN1218" s="10"/>
      <c r="IO1218" s="10"/>
      <c r="IP1218" s="10"/>
      <c r="IQ1218" s="10"/>
      <c r="IR1218" s="10"/>
      <c r="IS1218" s="10"/>
      <c r="IT1218" s="10"/>
      <c r="IU1218" s="10"/>
      <c r="IV1218" s="10"/>
      <c r="IW1218" s="10"/>
      <c r="IX1218" s="10"/>
      <c r="IY1218" s="10"/>
      <c r="IZ1218" s="10"/>
      <c r="JA1218" s="10"/>
      <c r="JB1218" s="10"/>
      <c r="JC1218" s="10"/>
      <c r="JD1218" s="10"/>
      <c r="JE1218" s="10"/>
      <c r="JF1218" s="10"/>
      <c r="JG1218" s="10"/>
      <c r="JH1218" s="10"/>
      <c r="JI1218" s="10"/>
      <c r="JJ1218" s="10"/>
      <c r="JK1218" s="10"/>
      <c r="JL1218" s="10"/>
      <c r="JM1218" s="10"/>
      <c r="JN1218" s="10"/>
      <c r="JO1218" s="10"/>
      <c r="JP1218" s="10"/>
      <c r="JQ1218" s="10"/>
      <c r="JR1218" s="10"/>
      <c r="JS1218" s="10"/>
      <c r="JT1218" s="10"/>
      <c r="JU1218" s="10"/>
      <c r="JV1218" s="10"/>
      <c r="JW1218" s="10"/>
      <c r="JX1218" s="10"/>
      <c r="JY1218" s="10"/>
      <c r="JZ1218" s="11"/>
      <c r="KA1218" s="11"/>
      <c r="KB1218" s="11"/>
      <c r="KC1218" s="1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</row>
    <row r="1219" spans="1:304" s="12" customFormat="1" ht="15" customHeight="1" x14ac:dyDescent="0.2">
      <c r="A1219" s="9"/>
      <c r="B1219" s="9"/>
      <c r="C1219" s="9"/>
      <c r="D1219" s="9"/>
      <c r="E1219" s="9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  <c r="IM1219" s="10"/>
      <c r="IN1219" s="10"/>
      <c r="IO1219" s="10"/>
      <c r="IP1219" s="10"/>
      <c r="IQ1219" s="10"/>
      <c r="IR1219" s="10"/>
      <c r="IS1219" s="10"/>
      <c r="IT1219" s="10"/>
      <c r="IU1219" s="10"/>
      <c r="IV1219" s="10"/>
      <c r="IW1219" s="10"/>
      <c r="IX1219" s="10"/>
      <c r="IY1219" s="10"/>
      <c r="IZ1219" s="10"/>
      <c r="JA1219" s="10"/>
      <c r="JB1219" s="10"/>
      <c r="JC1219" s="10"/>
      <c r="JD1219" s="10"/>
      <c r="JE1219" s="10"/>
      <c r="JF1219" s="10"/>
      <c r="JG1219" s="10"/>
      <c r="JH1219" s="10"/>
      <c r="JI1219" s="10"/>
      <c r="JJ1219" s="10"/>
      <c r="JK1219" s="10"/>
      <c r="JL1219" s="10"/>
      <c r="JM1219" s="10"/>
      <c r="JN1219" s="10"/>
      <c r="JO1219" s="10"/>
      <c r="JP1219" s="10"/>
      <c r="JQ1219" s="10"/>
      <c r="JR1219" s="10"/>
      <c r="JS1219" s="10"/>
      <c r="JT1219" s="10"/>
      <c r="JU1219" s="10"/>
      <c r="JV1219" s="10"/>
      <c r="JW1219" s="10"/>
      <c r="JX1219" s="10"/>
      <c r="JY1219" s="10"/>
      <c r="JZ1219" s="11"/>
      <c r="KA1219" s="11"/>
      <c r="KB1219" s="11"/>
      <c r="KC1219" s="1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</row>
    <row r="1220" spans="1:304" s="12" customFormat="1" ht="15" customHeight="1" x14ac:dyDescent="0.2">
      <c r="A1220" s="9"/>
      <c r="B1220" s="9"/>
      <c r="C1220" s="9"/>
      <c r="D1220" s="9"/>
      <c r="E1220" s="9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  <c r="IM1220" s="10"/>
      <c r="IN1220" s="10"/>
      <c r="IO1220" s="10"/>
      <c r="IP1220" s="10"/>
      <c r="IQ1220" s="10"/>
      <c r="IR1220" s="10"/>
      <c r="IS1220" s="10"/>
      <c r="IT1220" s="10"/>
      <c r="IU1220" s="10"/>
      <c r="IV1220" s="10"/>
      <c r="IW1220" s="10"/>
      <c r="IX1220" s="10"/>
      <c r="IY1220" s="10"/>
      <c r="IZ1220" s="10"/>
      <c r="JA1220" s="10"/>
      <c r="JB1220" s="10"/>
      <c r="JC1220" s="10"/>
      <c r="JD1220" s="10"/>
      <c r="JE1220" s="10"/>
      <c r="JF1220" s="10"/>
      <c r="JG1220" s="10"/>
      <c r="JH1220" s="10"/>
      <c r="JI1220" s="10"/>
      <c r="JJ1220" s="10"/>
      <c r="JK1220" s="10"/>
      <c r="JL1220" s="10"/>
      <c r="JM1220" s="10"/>
      <c r="JN1220" s="10"/>
      <c r="JO1220" s="10"/>
      <c r="JP1220" s="10"/>
      <c r="JQ1220" s="10"/>
      <c r="JR1220" s="10"/>
      <c r="JS1220" s="10"/>
      <c r="JT1220" s="10"/>
      <c r="JU1220" s="10"/>
      <c r="JV1220" s="10"/>
      <c r="JW1220" s="10"/>
      <c r="JX1220" s="10"/>
      <c r="JY1220" s="10"/>
      <c r="JZ1220" s="11"/>
      <c r="KA1220" s="11"/>
      <c r="KB1220" s="11"/>
      <c r="KC1220" s="1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</row>
    <row r="1221" spans="1:304" s="12" customFormat="1" ht="15" customHeight="1" x14ac:dyDescent="0.2">
      <c r="A1221" s="9"/>
      <c r="B1221" s="9"/>
      <c r="C1221" s="9"/>
      <c r="D1221" s="9"/>
      <c r="E1221" s="9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  <c r="IP1221" s="10"/>
      <c r="IQ1221" s="10"/>
      <c r="IR1221" s="10"/>
      <c r="IS1221" s="10"/>
      <c r="IT1221" s="10"/>
      <c r="IU1221" s="10"/>
      <c r="IV1221" s="10"/>
      <c r="IW1221" s="10"/>
      <c r="IX1221" s="10"/>
      <c r="IY1221" s="10"/>
      <c r="IZ1221" s="10"/>
      <c r="JA1221" s="10"/>
      <c r="JB1221" s="10"/>
      <c r="JC1221" s="10"/>
      <c r="JD1221" s="10"/>
      <c r="JE1221" s="10"/>
      <c r="JF1221" s="10"/>
      <c r="JG1221" s="10"/>
      <c r="JH1221" s="10"/>
      <c r="JI1221" s="10"/>
      <c r="JJ1221" s="10"/>
      <c r="JK1221" s="10"/>
      <c r="JL1221" s="10"/>
      <c r="JM1221" s="10"/>
      <c r="JN1221" s="10"/>
      <c r="JO1221" s="10"/>
      <c r="JP1221" s="10"/>
      <c r="JQ1221" s="10"/>
      <c r="JR1221" s="10"/>
      <c r="JS1221" s="10"/>
      <c r="JT1221" s="10"/>
      <c r="JU1221" s="10"/>
      <c r="JV1221" s="10"/>
      <c r="JW1221" s="10"/>
      <c r="JX1221" s="10"/>
      <c r="JY1221" s="10"/>
      <c r="JZ1221" s="11"/>
      <c r="KA1221" s="11"/>
      <c r="KB1221" s="11"/>
      <c r="KC1221" s="1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</row>
    <row r="1222" spans="1:304" s="12" customFormat="1" ht="15" customHeight="1" x14ac:dyDescent="0.2">
      <c r="A1222" s="9"/>
      <c r="B1222" s="9"/>
      <c r="C1222" s="9"/>
      <c r="D1222" s="9"/>
      <c r="E1222" s="9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  <c r="IM1222" s="10"/>
      <c r="IN1222" s="10"/>
      <c r="IO1222" s="10"/>
      <c r="IP1222" s="10"/>
      <c r="IQ1222" s="10"/>
      <c r="IR1222" s="10"/>
      <c r="IS1222" s="10"/>
      <c r="IT1222" s="10"/>
      <c r="IU1222" s="10"/>
      <c r="IV1222" s="10"/>
      <c r="IW1222" s="10"/>
      <c r="IX1222" s="10"/>
      <c r="IY1222" s="10"/>
      <c r="IZ1222" s="10"/>
      <c r="JA1222" s="10"/>
      <c r="JB1222" s="10"/>
      <c r="JC1222" s="10"/>
      <c r="JD1222" s="10"/>
      <c r="JE1222" s="10"/>
      <c r="JF1222" s="10"/>
      <c r="JG1222" s="10"/>
      <c r="JH1222" s="10"/>
      <c r="JI1222" s="10"/>
      <c r="JJ1222" s="10"/>
      <c r="JK1222" s="10"/>
      <c r="JL1222" s="10"/>
      <c r="JM1222" s="10"/>
      <c r="JN1222" s="10"/>
      <c r="JO1222" s="10"/>
      <c r="JP1222" s="10"/>
      <c r="JQ1222" s="10"/>
      <c r="JR1222" s="10"/>
      <c r="JS1222" s="10"/>
      <c r="JT1222" s="10"/>
      <c r="JU1222" s="10"/>
      <c r="JV1222" s="10"/>
      <c r="JW1222" s="10"/>
      <c r="JX1222" s="10"/>
      <c r="JY1222" s="10"/>
      <c r="JZ1222" s="11"/>
      <c r="KA1222" s="11"/>
      <c r="KB1222" s="11"/>
      <c r="KC1222" s="1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</row>
    <row r="1223" spans="1:304" s="12" customFormat="1" ht="15" customHeight="1" x14ac:dyDescent="0.2">
      <c r="A1223" s="9"/>
      <c r="B1223" s="9"/>
      <c r="C1223" s="9"/>
      <c r="D1223" s="9"/>
      <c r="E1223" s="9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  <c r="IM1223" s="10"/>
      <c r="IN1223" s="10"/>
      <c r="IO1223" s="10"/>
      <c r="IP1223" s="10"/>
      <c r="IQ1223" s="10"/>
      <c r="IR1223" s="10"/>
      <c r="IS1223" s="10"/>
      <c r="IT1223" s="10"/>
      <c r="IU1223" s="10"/>
      <c r="IV1223" s="10"/>
      <c r="IW1223" s="10"/>
      <c r="IX1223" s="10"/>
      <c r="IY1223" s="10"/>
      <c r="IZ1223" s="10"/>
      <c r="JA1223" s="10"/>
      <c r="JB1223" s="10"/>
      <c r="JC1223" s="10"/>
      <c r="JD1223" s="10"/>
      <c r="JE1223" s="10"/>
      <c r="JF1223" s="10"/>
      <c r="JG1223" s="10"/>
      <c r="JH1223" s="10"/>
      <c r="JI1223" s="10"/>
      <c r="JJ1223" s="10"/>
      <c r="JK1223" s="10"/>
      <c r="JL1223" s="10"/>
      <c r="JM1223" s="10"/>
      <c r="JN1223" s="10"/>
      <c r="JO1223" s="10"/>
      <c r="JP1223" s="10"/>
      <c r="JQ1223" s="10"/>
      <c r="JR1223" s="10"/>
      <c r="JS1223" s="10"/>
      <c r="JT1223" s="10"/>
      <c r="JU1223" s="10"/>
      <c r="JV1223" s="10"/>
      <c r="JW1223" s="10"/>
      <c r="JX1223" s="10"/>
      <c r="JY1223" s="10"/>
      <c r="JZ1223" s="11"/>
      <c r="KA1223" s="11"/>
      <c r="KB1223" s="11"/>
      <c r="KC1223" s="1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</row>
    <row r="1224" spans="1:304" s="12" customFormat="1" ht="15" customHeight="1" x14ac:dyDescent="0.2">
      <c r="A1224" s="9"/>
      <c r="B1224" s="9"/>
      <c r="C1224" s="9"/>
      <c r="D1224" s="9"/>
      <c r="E1224" s="9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  <c r="HN1224" s="10"/>
      <c r="HO1224" s="10"/>
      <c r="HP1224" s="10"/>
      <c r="HQ1224" s="10"/>
      <c r="HR1224" s="10"/>
      <c r="HS1224" s="10"/>
      <c r="HT1224" s="10"/>
      <c r="HU1224" s="10"/>
      <c r="HV1224" s="10"/>
      <c r="HW1224" s="10"/>
      <c r="HX1224" s="10"/>
      <c r="HY1224" s="10"/>
      <c r="HZ1224" s="10"/>
      <c r="IA1224" s="10"/>
      <c r="IB1224" s="10"/>
      <c r="IC1224" s="10"/>
      <c r="ID1224" s="10"/>
      <c r="IE1224" s="10"/>
      <c r="IF1224" s="10"/>
      <c r="IG1224" s="10"/>
      <c r="IH1224" s="10"/>
      <c r="II1224" s="10"/>
      <c r="IJ1224" s="10"/>
      <c r="IK1224" s="10"/>
      <c r="IL1224" s="10"/>
      <c r="IM1224" s="10"/>
      <c r="IN1224" s="10"/>
      <c r="IO1224" s="10"/>
      <c r="IP1224" s="10"/>
      <c r="IQ1224" s="10"/>
      <c r="IR1224" s="10"/>
      <c r="IS1224" s="10"/>
      <c r="IT1224" s="10"/>
      <c r="IU1224" s="10"/>
      <c r="IV1224" s="10"/>
      <c r="IW1224" s="10"/>
      <c r="IX1224" s="10"/>
      <c r="IY1224" s="10"/>
      <c r="IZ1224" s="10"/>
      <c r="JA1224" s="10"/>
      <c r="JB1224" s="10"/>
      <c r="JC1224" s="10"/>
      <c r="JD1224" s="10"/>
      <c r="JE1224" s="10"/>
      <c r="JF1224" s="10"/>
      <c r="JG1224" s="10"/>
      <c r="JH1224" s="10"/>
      <c r="JI1224" s="10"/>
      <c r="JJ1224" s="10"/>
      <c r="JK1224" s="10"/>
      <c r="JL1224" s="10"/>
      <c r="JM1224" s="10"/>
      <c r="JN1224" s="10"/>
      <c r="JO1224" s="10"/>
      <c r="JP1224" s="10"/>
      <c r="JQ1224" s="10"/>
      <c r="JR1224" s="10"/>
      <c r="JS1224" s="10"/>
      <c r="JT1224" s="10"/>
      <c r="JU1224" s="10"/>
      <c r="JV1224" s="10"/>
      <c r="JW1224" s="10"/>
      <c r="JX1224" s="10"/>
      <c r="JY1224" s="10"/>
      <c r="JZ1224" s="11"/>
      <c r="KA1224" s="11"/>
      <c r="KB1224" s="11"/>
      <c r="KC1224" s="1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</row>
    <row r="1225" spans="1:304" s="12" customFormat="1" ht="15" customHeight="1" x14ac:dyDescent="0.2">
      <c r="A1225" s="9"/>
      <c r="B1225" s="9"/>
      <c r="C1225" s="9"/>
      <c r="D1225" s="9"/>
      <c r="E1225" s="9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  <c r="HN1225" s="10"/>
      <c r="HO1225" s="10"/>
      <c r="HP1225" s="10"/>
      <c r="HQ1225" s="10"/>
      <c r="HR1225" s="10"/>
      <c r="HS1225" s="10"/>
      <c r="HT1225" s="10"/>
      <c r="HU1225" s="10"/>
      <c r="HV1225" s="10"/>
      <c r="HW1225" s="10"/>
      <c r="HX1225" s="10"/>
      <c r="HY1225" s="10"/>
      <c r="HZ1225" s="10"/>
      <c r="IA1225" s="10"/>
      <c r="IB1225" s="10"/>
      <c r="IC1225" s="10"/>
      <c r="ID1225" s="10"/>
      <c r="IE1225" s="10"/>
      <c r="IF1225" s="10"/>
      <c r="IG1225" s="10"/>
      <c r="IH1225" s="10"/>
      <c r="II1225" s="10"/>
      <c r="IJ1225" s="10"/>
      <c r="IK1225" s="10"/>
      <c r="IL1225" s="10"/>
      <c r="IM1225" s="10"/>
      <c r="IN1225" s="10"/>
      <c r="IO1225" s="10"/>
      <c r="IP1225" s="10"/>
      <c r="IQ1225" s="10"/>
      <c r="IR1225" s="10"/>
      <c r="IS1225" s="10"/>
      <c r="IT1225" s="10"/>
      <c r="IU1225" s="10"/>
      <c r="IV1225" s="10"/>
      <c r="IW1225" s="10"/>
      <c r="IX1225" s="10"/>
      <c r="IY1225" s="10"/>
      <c r="IZ1225" s="10"/>
      <c r="JA1225" s="10"/>
      <c r="JB1225" s="10"/>
      <c r="JC1225" s="10"/>
      <c r="JD1225" s="10"/>
      <c r="JE1225" s="10"/>
      <c r="JF1225" s="10"/>
      <c r="JG1225" s="10"/>
      <c r="JH1225" s="10"/>
      <c r="JI1225" s="10"/>
      <c r="JJ1225" s="10"/>
      <c r="JK1225" s="10"/>
      <c r="JL1225" s="10"/>
      <c r="JM1225" s="10"/>
      <c r="JN1225" s="10"/>
      <c r="JO1225" s="10"/>
      <c r="JP1225" s="10"/>
      <c r="JQ1225" s="10"/>
      <c r="JR1225" s="10"/>
      <c r="JS1225" s="10"/>
      <c r="JT1225" s="10"/>
      <c r="JU1225" s="10"/>
      <c r="JV1225" s="10"/>
      <c r="JW1225" s="10"/>
      <c r="JX1225" s="10"/>
      <c r="JY1225" s="10"/>
      <c r="JZ1225" s="11"/>
      <c r="KA1225" s="11"/>
      <c r="KB1225" s="11"/>
      <c r="KC1225" s="1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</row>
    <row r="1226" spans="1:304" s="12" customFormat="1" ht="15" customHeight="1" x14ac:dyDescent="0.2">
      <c r="A1226" s="9"/>
      <c r="B1226" s="9"/>
      <c r="C1226" s="9"/>
      <c r="D1226" s="9"/>
      <c r="E1226" s="9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  <c r="HN1226" s="10"/>
      <c r="HO1226" s="10"/>
      <c r="HP1226" s="10"/>
      <c r="HQ1226" s="10"/>
      <c r="HR1226" s="10"/>
      <c r="HS1226" s="10"/>
      <c r="HT1226" s="10"/>
      <c r="HU1226" s="10"/>
      <c r="HV1226" s="10"/>
      <c r="HW1226" s="10"/>
      <c r="HX1226" s="10"/>
      <c r="HY1226" s="10"/>
      <c r="HZ1226" s="10"/>
      <c r="IA1226" s="10"/>
      <c r="IB1226" s="10"/>
      <c r="IC1226" s="10"/>
      <c r="ID1226" s="10"/>
      <c r="IE1226" s="10"/>
      <c r="IF1226" s="10"/>
      <c r="IG1226" s="10"/>
      <c r="IH1226" s="10"/>
      <c r="II1226" s="10"/>
      <c r="IJ1226" s="10"/>
      <c r="IK1226" s="10"/>
      <c r="IL1226" s="10"/>
      <c r="IM1226" s="10"/>
      <c r="IN1226" s="10"/>
      <c r="IO1226" s="10"/>
      <c r="IP1226" s="10"/>
      <c r="IQ1226" s="10"/>
      <c r="IR1226" s="10"/>
      <c r="IS1226" s="10"/>
      <c r="IT1226" s="10"/>
      <c r="IU1226" s="10"/>
      <c r="IV1226" s="10"/>
      <c r="IW1226" s="10"/>
      <c r="IX1226" s="10"/>
      <c r="IY1226" s="10"/>
      <c r="IZ1226" s="10"/>
      <c r="JA1226" s="10"/>
      <c r="JB1226" s="10"/>
      <c r="JC1226" s="10"/>
      <c r="JD1226" s="10"/>
      <c r="JE1226" s="10"/>
      <c r="JF1226" s="10"/>
      <c r="JG1226" s="10"/>
      <c r="JH1226" s="10"/>
      <c r="JI1226" s="10"/>
      <c r="JJ1226" s="10"/>
      <c r="JK1226" s="10"/>
      <c r="JL1226" s="10"/>
      <c r="JM1226" s="10"/>
      <c r="JN1226" s="10"/>
      <c r="JO1226" s="10"/>
      <c r="JP1226" s="10"/>
      <c r="JQ1226" s="10"/>
      <c r="JR1226" s="10"/>
      <c r="JS1226" s="10"/>
      <c r="JT1226" s="10"/>
      <c r="JU1226" s="10"/>
      <c r="JV1226" s="10"/>
      <c r="JW1226" s="10"/>
      <c r="JX1226" s="10"/>
      <c r="JY1226" s="10"/>
      <c r="JZ1226" s="11"/>
      <c r="KA1226" s="11"/>
      <c r="KB1226" s="11"/>
      <c r="KC1226" s="1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</row>
    <row r="1227" spans="1:304" s="12" customFormat="1" ht="15" customHeight="1" x14ac:dyDescent="0.2">
      <c r="A1227" s="9"/>
      <c r="B1227" s="9"/>
      <c r="C1227" s="9"/>
      <c r="D1227" s="9"/>
      <c r="E1227" s="9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  <c r="HN1227" s="10"/>
      <c r="HO1227" s="10"/>
      <c r="HP1227" s="10"/>
      <c r="HQ1227" s="10"/>
      <c r="HR1227" s="10"/>
      <c r="HS1227" s="10"/>
      <c r="HT1227" s="10"/>
      <c r="HU1227" s="10"/>
      <c r="HV1227" s="10"/>
      <c r="HW1227" s="10"/>
      <c r="HX1227" s="10"/>
      <c r="HY1227" s="10"/>
      <c r="HZ1227" s="10"/>
      <c r="IA1227" s="10"/>
      <c r="IB1227" s="10"/>
      <c r="IC1227" s="10"/>
      <c r="ID1227" s="10"/>
      <c r="IE1227" s="10"/>
      <c r="IF1227" s="10"/>
      <c r="IG1227" s="10"/>
      <c r="IH1227" s="10"/>
      <c r="II1227" s="10"/>
      <c r="IJ1227" s="10"/>
      <c r="IK1227" s="10"/>
      <c r="IL1227" s="10"/>
      <c r="IM1227" s="10"/>
      <c r="IN1227" s="10"/>
      <c r="IO1227" s="10"/>
      <c r="IP1227" s="10"/>
      <c r="IQ1227" s="10"/>
      <c r="IR1227" s="10"/>
      <c r="IS1227" s="10"/>
      <c r="IT1227" s="10"/>
      <c r="IU1227" s="10"/>
      <c r="IV1227" s="10"/>
      <c r="IW1227" s="10"/>
      <c r="IX1227" s="10"/>
      <c r="IY1227" s="10"/>
      <c r="IZ1227" s="10"/>
      <c r="JA1227" s="10"/>
      <c r="JB1227" s="10"/>
      <c r="JC1227" s="10"/>
      <c r="JD1227" s="10"/>
      <c r="JE1227" s="10"/>
      <c r="JF1227" s="10"/>
      <c r="JG1227" s="10"/>
      <c r="JH1227" s="10"/>
      <c r="JI1227" s="10"/>
      <c r="JJ1227" s="10"/>
      <c r="JK1227" s="10"/>
      <c r="JL1227" s="10"/>
      <c r="JM1227" s="10"/>
      <c r="JN1227" s="10"/>
      <c r="JO1227" s="10"/>
      <c r="JP1227" s="10"/>
      <c r="JQ1227" s="10"/>
      <c r="JR1227" s="10"/>
      <c r="JS1227" s="10"/>
      <c r="JT1227" s="10"/>
      <c r="JU1227" s="10"/>
      <c r="JV1227" s="10"/>
      <c r="JW1227" s="10"/>
      <c r="JX1227" s="10"/>
      <c r="JY1227" s="10"/>
      <c r="JZ1227" s="11"/>
      <c r="KA1227" s="11"/>
      <c r="KB1227" s="11"/>
      <c r="KC1227" s="1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</row>
    <row r="1228" spans="1:304" s="12" customFormat="1" ht="15" customHeight="1" x14ac:dyDescent="0.2">
      <c r="A1228" s="9"/>
      <c r="B1228" s="9"/>
      <c r="C1228" s="9"/>
      <c r="D1228" s="9"/>
      <c r="E1228" s="9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  <c r="IM1228" s="10"/>
      <c r="IN1228" s="10"/>
      <c r="IO1228" s="10"/>
      <c r="IP1228" s="10"/>
      <c r="IQ1228" s="10"/>
      <c r="IR1228" s="10"/>
      <c r="IS1228" s="10"/>
      <c r="IT1228" s="10"/>
      <c r="IU1228" s="10"/>
      <c r="IV1228" s="10"/>
      <c r="IW1228" s="10"/>
      <c r="IX1228" s="10"/>
      <c r="IY1228" s="10"/>
      <c r="IZ1228" s="10"/>
      <c r="JA1228" s="10"/>
      <c r="JB1228" s="10"/>
      <c r="JC1228" s="10"/>
      <c r="JD1228" s="10"/>
      <c r="JE1228" s="10"/>
      <c r="JF1228" s="10"/>
      <c r="JG1228" s="10"/>
      <c r="JH1228" s="10"/>
      <c r="JI1228" s="10"/>
      <c r="JJ1228" s="10"/>
      <c r="JK1228" s="10"/>
      <c r="JL1228" s="10"/>
      <c r="JM1228" s="10"/>
      <c r="JN1228" s="10"/>
      <c r="JO1228" s="10"/>
      <c r="JP1228" s="10"/>
      <c r="JQ1228" s="10"/>
      <c r="JR1228" s="10"/>
      <c r="JS1228" s="10"/>
      <c r="JT1228" s="10"/>
      <c r="JU1228" s="10"/>
      <c r="JV1228" s="10"/>
      <c r="JW1228" s="10"/>
      <c r="JX1228" s="10"/>
      <c r="JY1228" s="10"/>
      <c r="JZ1228" s="11"/>
      <c r="KA1228" s="11"/>
      <c r="KB1228" s="11"/>
      <c r="KC1228" s="1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</row>
    <row r="1229" spans="1:304" s="12" customFormat="1" ht="15" customHeight="1" x14ac:dyDescent="0.2">
      <c r="A1229" s="9"/>
      <c r="B1229" s="9"/>
      <c r="C1229" s="9"/>
      <c r="D1229" s="9"/>
      <c r="E1229" s="9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  <c r="IM1229" s="10"/>
      <c r="IN1229" s="10"/>
      <c r="IO1229" s="10"/>
      <c r="IP1229" s="10"/>
      <c r="IQ1229" s="10"/>
      <c r="IR1229" s="10"/>
      <c r="IS1229" s="10"/>
      <c r="IT1229" s="10"/>
      <c r="IU1229" s="10"/>
      <c r="IV1229" s="10"/>
      <c r="IW1229" s="10"/>
      <c r="IX1229" s="10"/>
      <c r="IY1229" s="10"/>
      <c r="IZ1229" s="10"/>
      <c r="JA1229" s="10"/>
      <c r="JB1229" s="10"/>
      <c r="JC1229" s="10"/>
      <c r="JD1229" s="10"/>
      <c r="JE1229" s="10"/>
      <c r="JF1229" s="10"/>
      <c r="JG1229" s="10"/>
      <c r="JH1229" s="10"/>
      <c r="JI1229" s="10"/>
      <c r="JJ1229" s="10"/>
      <c r="JK1229" s="10"/>
      <c r="JL1229" s="10"/>
      <c r="JM1229" s="10"/>
      <c r="JN1229" s="10"/>
      <c r="JO1229" s="10"/>
      <c r="JP1229" s="10"/>
      <c r="JQ1229" s="10"/>
      <c r="JR1229" s="10"/>
      <c r="JS1229" s="10"/>
      <c r="JT1229" s="10"/>
      <c r="JU1229" s="10"/>
      <c r="JV1229" s="10"/>
      <c r="JW1229" s="10"/>
      <c r="JX1229" s="10"/>
      <c r="JY1229" s="10"/>
      <c r="JZ1229" s="11"/>
      <c r="KA1229" s="11"/>
      <c r="KB1229" s="11"/>
      <c r="KC1229" s="1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</row>
    <row r="1230" spans="1:304" s="12" customFormat="1" ht="15" customHeight="1" x14ac:dyDescent="0.2">
      <c r="A1230" s="9"/>
      <c r="B1230" s="9"/>
      <c r="C1230" s="9"/>
      <c r="D1230" s="9"/>
      <c r="E1230" s="9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  <c r="IM1230" s="10"/>
      <c r="IN1230" s="10"/>
      <c r="IO1230" s="10"/>
      <c r="IP1230" s="10"/>
      <c r="IQ1230" s="10"/>
      <c r="IR1230" s="10"/>
      <c r="IS1230" s="10"/>
      <c r="IT1230" s="10"/>
      <c r="IU1230" s="10"/>
      <c r="IV1230" s="10"/>
      <c r="IW1230" s="10"/>
      <c r="IX1230" s="10"/>
      <c r="IY1230" s="10"/>
      <c r="IZ1230" s="10"/>
      <c r="JA1230" s="10"/>
      <c r="JB1230" s="10"/>
      <c r="JC1230" s="10"/>
      <c r="JD1230" s="10"/>
      <c r="JE1230" s="10"/>
      <c r="JF1230" s="10"/>
      <c r="JG1230" s="10"/>
      <c r="JH1230" s="10"/>
      <c r="JI1230" s="10"/>
      <c r="JJ1230" s="10"/>
      <c r="JK1230" s="10"/>
      <c r="JL1230" s="10"/>
      <c r="JM1230" s="10"/>
      <c r="JN1230" s="10"/>
      <c r="JO1230" s="10"/>
      <c r="JP1230" s="10"/>
      <c r="JQ1230" s="10"/>
      <c r="JR1230" s="10"/>
      <c r="JS1230" s="10"/>
      <c r="JT1230" s="10"/>
      <c r="JU1230" s="10"/>
      <c r="JV1230" s="10"/>
      <c r="JW1230" s="10"/>
      <c r="JX1230" s="10"/>
      <c r="JY1230" s="10"/>
      <c r="JZ1230" s="11"/>
      <c r="KA1230" s="11"/>
      <c r="KB1230" s="11"/>
      <c r="KC1230" s="1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</row>
    <row r="1231" spans="1:304" s="12" customFormat="1" ht="15" customHeight="1" x14ac:dyDescent="0.2">
      <c r="A1231" s="9"/>
      <c r="B1231" s="9"/>
      <c r="C1231" s="9"/>
      <c r="D1231" s="9"/>
      <c r="E1231" s="9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  <c r="HN1231" s="10"/>
      <c r="HO1231" s="10"/>
      <c r="HP1231" s="10"/>
      <c r="HQ1231" s="10"/>
      <c r="HR1231" s="10"/>
      <c r="HS1231" s="10"/>
      <c r="HT1231" s="10"/>
      <c r="HU1231" s="10"/>
      <c r="HV1231" s="10"/>
      <c r="HW1231" s="10"/>
      <c r="HX1231" s="10"/>
      <c r="HY1231" s="10"/>
      <c r="HZ1231" s="10"/>
      <c r="IA1231" s="10"/>
      <c r="IB1231" s="10"/>
      <c r="IC1231" s="10"/>
      <c r="ID1231" s="10"/>
      <c r="IE1231" s="10"/>
      <c r="IF1231" s="10"/>
      <c r="IG1231" s="10"/>
      <c r="IH1231" s="10"/>
      <c r="II1231" s="10"/>
      <c r="IJ1231" s="10"/>
      <c r="IK1231" s="10"/>
      <c r="IL1231" s="10"/>
      <c r="IM1231" s="10"/>
      <c r="IN1231" s="10"/>
      <c r="IO1231" s="10"/>
      <c r="IP1231" s="10"/>
      <c r="IQ1231" s="10"/>
      <c r="IR1231" s="10"/>
      <c r="IS1231" s="10"/>
      <c r="IT1231" s="10"/>
      <c r="IU1231" s="10"/>
      <c r="IV1231" s="10"/>
      <c r="IW1231" s="10"/>
      <c r="IX1231" s="10"/>
      <c r="IY1231" s="10"/>
      <c r="IZ1231" s="10"/>
      <c r="JA1231" s="10"/>
      <c r="JB1231" s="10"/>
      <c r="JC1231" s="10"/>
      <c r="JD1231" s="10"/>
      <c r="JE1231" s="10"/>
      <c r="JF1231" s="10"/>
      <c r="JG1231" s="10"/>
      <c r="JH1231" s="10"/>
      <c r="JI1231" s="10"/>
      <c r="JJ1231" s="10"/>
      <c r="JK1231" s="10"/>
      <c r="JL1231" s="10"/>
      <c r="JM1231" s="10"/>
      <c r="JN1231" s="10"/>
      <c r="JO1231" s="10"/>
      <c r="JP1231" s="10"/>
      <c r="JQ1231" s="10"/>
      <c r="JR1231" s="10"/>
      <c r="JS1231" s="10"/>
      <c r="JT1231" s="10"/>
      <c r="JU1231" s="10"/>
      <c r="JV1231" s="10"/>
      <c r="JW1231" s="10"/>
      <c r="JX1231" s="10"/>
      <c r="JY1231" s="10"/>
      <c r="JZ1231" s="11"/>
      <c r="KA1231" s="11"/>
      <c r="KB1231" s="11"/>
      <c r="KC1231" s="1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</row>
    <row r="1232" spans="1:304" s="12" customFormat="1" ht="15" customHeight="1" x14ac:dyDescent="0.2">
      <c r="A1232" s="9"/>
      <c r="B1232" s="9"/>
      <c r="C1232" s="9"/>
      <c r="D1232" s="9"/>
      <c r="E1232" s="9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  <c r="HN1232" s="10"/>
      <c r="HO1232" s="10"/>
      <c r="HP1232" s="10"/>
      <c r="HQ1232" s="10"/>
      <c r="HR1232" s="10"/>
      <c r="HS1232" s="10"/>
      <c r="HT1232" s="10"/>
      <c r="HU1232" s="10"/>
      <c r="HV1232" s="10"/>
      <c r="HW1232" s="10"/>
      <c r="HX1232" s="10"/>
      <c r="HY1232" s="10"/>
      <c r="HZ1232" s="10"/>
      <c r="IA1232" s="10"/>
      <c r="IB1232" s="10"/>
      <c r="IC1232" s="10"/>
      <c r="ID1232" s="10"/>
      <c r="IE1232" s="10"/>
      <c r="IF1232" s="10"/>
      <c r="IG1232" s="10"/>
      <c r="IH1232" s="10"/>
      <c r="II1232" s="10"/>
      <c r="IJ1232" s="10"/>
      <c r="IK1232" s="10"/>
      <c r="IL1232" s="10"/>
      <c r="IM1232" s="10"/>
      <c r="IN1232" s="10"/>
      <c r="IO1232" s="10"/>
      <c r="IP1232" s="10"/>
      <c r="IQ1232" s="10"/>
      <c r="IR1232" s="10"/>
      <c r="IS1232" s="10"/>
      <c r="IT1232" s="10"/>
      <c r="IU1232" s="10"/>
      <c r="IV1232" s="10"/>
      <c r="IW1232" s="10"/>
      <c r="IX1232" s="10"/>
      <c r="IY1232" s="10"/>
      <c r="IZ1232" s="10"/>
      <c r="JA1232" s="10"/>
      <c r="JB1232" s="10"/>
      <c r="JC1232" s="10"/>
      <c r="JD1232" s="10"/>
      <c r="JE1232" s="10"/>
      <c r="JF1232" s="10"/>
      <c r="JG1232" s="10"/>
      <c r="JH1232" s="10"/>
      <c r="JI1232" s="10"/>
      <c r="JJ1232" s="10"/>
      <c r="JK1232" s="10"/>
      <c r="JL1232" s="10"/>
      <c r="JM1232" s="10"/>
      <c r="JN1232" s="10"/>
      <c r="JO1232" s="10"/>
      <c r="JP1232" s="10"/>
      <c r="JQ1232" s="10"/>
      <c r="JR1232" s="10"/>
      <c r="JS1232" s="10"/>
      <c r="JT1232" s="10"/>
      <c r="JU1232" s="10"/>
      <c r="JV1232" s="10"/>
      <c r="JW1232" s="10"/>
      <c r="JX1232" s="10"/>
      <c r="JY1232" s="10"/>
      <c r="JZ1232" s="11"/>
      <c r="KA1232" s="11"/>
      <c r="KB1232" s="11"/>
      <c r="KC1232" s="1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</row>
    <row r="1233" spans="1:304" s="12" customFormat="1" ht="15" customHeight="1" x14ac:dyDescent="0.2">
      <c r="A1233" s="9"/>
      <c r="B1233" s="9"/>
      <c r="C1233" s="9"/>
      <c r="D1233" s="9"/>
      <c r="E1233" s="9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  <c r="HN1233" s="10"/>
      <c r="HO1233" s="10"/>
      <c r="HP1233" s="10"/>
      <c r="HQ1233" s="10"/>
      <c r="HR1233" s="10"/>
      <c r="HS1233" s="10"/>
      <c r="HT1233" s="10"/>
      <c r="HU1233" s="10"/>
      <c r="HV1233" s="10"/>
      <c r="HW1233" s="10"/>
      <c r="HX1233" s="10"/>
      <c r="HY1233" s="10"/>
      <c r="HZ1233" s="10"/>
      <c r="IA1233" s="10"/>
      <c r="IB1233" s="10"/>
      <c r="IC1233" s="10"/>
      <c r="ID1233" s="10"/>
      <c r="IE1233" s="10"/>
      <c r="IF1233" s="10"/>
      <c r="IG1233" s="10"/>
      <c r="IH1233" s="10"/>
      <c r="II1233" s="10"/>
      <c r="IJ1233" s="10"/>
      <c r="IK1233" s="10"/>
      <c r="IL1233" s="10"/>
      <c r="IM1233" s="10"/>
      <c r="IN1233" s="10"/>
      <c r="IO1233" s="10"/>
      <c r="IP1233" s="10"/>
      <c r="IQ1233" s="10"/>
      <c r="IR1233" s="10"/>
      <c r="IS1233" s="10"/>
      <c r="IT1233" s="10"/>
      <c r="IU1233" s="10"/>
      <c r="IV1233" s="10"/>
      <c r="IW1233" s="10"/>
      <c r="IX1233" s="10"/>
      <c r="IY1233" s="10"/>
      <c r="IZ1233" s="10"/>
      <c r="JA1233" s="10"/>
      <c r="JB1233" s="10"/>
      <c r="JC1233" s="10"/>
      <c r="JD1233" s="10"/>
      <c r="JE1233" s="10"/>
      <c r="JF1233" s="10"/>
      <c r="JG1233" s="10"/>
      <c r="JH1233" s="10"/>
      <c r="JI1233" s="10"/>
      <c r="JJ1233" s="10"/>
      <c r="JK1233" s="10"/>
      <c r="JL1233" s="10"/>
      <c r="JM1233" s="10"/>
      <c r="JN1233" s="10"/>
      <c r="JO1233" s="10"/>
      <c r="JP1233" s="10"/>
      <c r="JQ1233" s="10"/>
      <c r="JR1233" s="10"/>
      <c r="JS1233" s="10"/>
      <c r="JT1233" s="10"/>
      <c r="JU1233" s="10"/>
      <c r="JV1233" s="10"/>
      <c r="JW1233" s="10"/>
      <c r="JX1233" s="10"/>
      <c r="JY1233" s="10"/>
      <c r="JZ1233" s="11"/>
      <c r="KA1233" s="11"/>
      <c r="KB1233" s="11"/>
      <c r="KC1233" s="1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</row>
    <row r="1234" spans="1:304" s="12" customFormat="1" ht="15" customHeight="1" x14ac:dyDescent="0.2">
      <c r="A1234" s="9"/>
      <c r="B1234" s="9"/>
      <c r="C1234" s="9"/>
      <c r="D1234" s="9"/>
      <c r="E1234" s="9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  <c r="HN1234" s="10"/>
      <c r="HO1234" s="10"/>
      <c r="HP1234" s="10"/>
      <c r="HQ1234" s="10"/>
      <c r="HR1234" s="10"/>
      <c r="HS1234" s="10"/>
      <c r="HT1234" s="10"/>
      <c r="HU1234" s="10"/>
      <c r="HV1234" s="10"/>
      <c r="HW1234" s="10"/>
      <c r="HX1234" s="10"/>
      <c r="HY1234" s="10"/>
      <c r="HZ1234" s="10"/>
      <c r="IA1234" s="10"/>
      <c r="IB1234" s="10"/>
      <c r="IC1234" s="10"/>
      <c r="ID1234" s="10"/>
      <c r="IE1234" s="10"/>
      <c r="IF1234" s="10"/>
      <c r="IG1234" s="10"/>
      <c r="IH1234" s="10"/>
      <c r="II1234" s="10"/>
      <c r="IJ1234" s="10"/>
      <c r="IK1234" s="10"/>
      <c r="IL1234" s="10"/>
      <c r="IM1234" s="10"/>
      <c r="IN1234" s="10"/>
      <c r="IO1234" s="10"/>
      <c r="IP1234" s="10"/>
      <c r="IQ1234" s="10"/>
      <c r="IR1234" s="10"/>
      <c r="IS1234" s="10"/>
      <c r="IT1234" s="10"/>
      <c r="IU1234" s="10"/>
      <c r="IV1234" s="10"/>
      <c r="IW1234" s="10"/>
      <c r="IX1234" s="10"/>
      <c r="IY1234" s="10"/>
      <c r="IZ1234" s="10"/>
      <c r="JA1234" s="10"/>
      <c r="JB1234" s="10"/>
      <c r="JC1234" s="10"/>
      <c r="JD1234" s="10"/>
      <c r="JE1234" s="10"/>
      <c r="JF1234" s="10"/>
      <c r="JG1234" s="10"/>
      <c r="JH1234" s="10"/>
      <c r="JI1234" s="10"/>
      <c r="JJ1234" s="10"/>
      <c r="JK1234" s="10"/>
      <c r="JL1234" s="10"/>
      <c r="JM1234" s="10"/>
      <c r="JN1234" s="10"/>
      <c r="JO1234" s="10"/>
      <c r="JP1234" s="10"/>
      <c r="JQ1234" s="10"/>
      <c r="JR1234" s="10"/>
      <c r="JS1234" s="10"/>
      <c r="JT1234" s="10"/>
      <c r="JU1234" s="10"/>
      <c r="JV1234" s="10"/>
      <c r="JW1234" s="10"/>
      <c r="JX1234" s="10"/>
      <c r="JY1234" s="10"/>
      <c r="JZ1234" s="11"/>
      <c r="KA1234" s="11"/>
      <c r="KB1234" s="11"/>
      <c r="KC1234" s="1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</row>
    <row r="1235" spans="1:304" s="12" customFormat="1" ht="15" customHeight="1" x14ac:dyDescent="0.2">
      <c r="A1235" s="9"/>
      <c r="B1235" s="9"/>
      <c r="C1235" s="9"/>
      <c r="D1235" s="9"/>
      <c r="E1235" s="9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  <c r="IM1235" s="10"/>
      <c r="IN1235" s="10"/>
      <c r="IO1235" s="10"/>
      <c r="IP1235" s="10"/>
      <c r="IQ1235" s="10"/>
      <c r="IR1235" s="10"/>
      <c r="IS1235" s="10"/>
      <c r="IT1235" s="10"/>
      <c r="IU1235" s="10"/>
      <c r="IV1235" s="10"/>
      <c r="IW1235" s="10"/>
      <c r="IX1235" s="10"/>
      <c r="IY1235" s="10"/>
      <c r="IZ1235" s="10"/>
      <c r="JA1235" s="10"/>
      <c r="JB1235" s="10"/>
      <c r="JC1235" s="10"/>
      <c r="JD1235" s="10"/>
      <c r="JE1235" s="10"/>
      <c r="JF1235" s="10"/>
      <c r="JG1235" s="10"/>
      <c r="JH1235" s="10"/>
      <c r="JI1235" s="10"/>
      <c r="JJ1235" s="10"/>
      <c r="JK1235" s="10"/>
      <c r="JL1235" s="10"/>
      <c r="JM1235" s="10"/>
      <c r="JN1235" s="10"/>
      <c r="JO1235" s="10"/>
      <c r="JP1235" s="10"/>
      <c r="JQ1235" s="10"/>
      <c r="JR1235" s="10"/>
      <c r="JS1235" s="10"/>
      <c r="JT1235" s="10"/>
      <c r="JU1235" s="10"/>
      <c r="JV1235" s="10"/>
      <c r="JW1235" s="10"/>
      <c r="JX1235" s="10"/>
      <c r="JY1235" s="10"/>
      <c r="JZ1235" s="11"/>
      <c r="KA1235" s="11"/>
      <c r="KB1235" s="11"/>
      <c r="KC1235" s="1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</row>
    <row r="1236" spans="1:304" s="12" customFormat="1" ht="15" customHeight="1" x14ac:dyDescent="0.2">
      <c r="A1236" s="9"/>
      <c r="B1236" s="9"/>
      <c r="C1236" s="9"/>
      <c r="D1236" s="9"/>
      <c r="E1236" s="9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  <c r="HN1236" s="10"/>
      <c r="HO1236" s="10"/>
      <c r="HP1236" s="10"/>
      <c r="HQ1236" s="10"/>
      <c r="HR1236" s="10"/>
      <c r="HS1236" s="10"/>
      <c r="HT1236" s="10"/>
      <c r="HU1236" s="10"/>
      <c r="HV1236" s="10"/>
      <c r="HW1236" s="10"/>
      <c r="HX1236" s="10"/>
      <c r="HY1236" s="10"/>
      <c r="HZ1236" s="10"/>
      <c r="IA1236" s="10"/>
      <c r="IB1236" s="10"/>
      <c r="IC1236" s="10"/>
      <c r="ID1236" s="10"/>
      <c r="IE1236" s="10"/>
      <c r="IF1236" s="10"/>
      <c r="IG1236" s="10"/>
      <c r="IH1236" s="10"/>
      <c r="II1236" s="10"/>
      <c r="IJ1236" s="10"/>
      <c r="IK1236" s="10"/>
      <c r="IL1236" s="10"/>
      <c r="IM1236" s="10"/>
      <c r="IN1236" s="10"/>
      <c r="IO1236" s="10"/>
      <c r="IP1236" s="10"/>
      <c r="IQ1236" s="10"/>
      <c r="IR1236" s="10"/>
      <c r="IS1236" s="10"/>
      <c r="IT1236" s="10"/>
      <c r="IU1236" s="10"/>
      <c r="IV1236" s="10"/>
      <c r="IW1236" s="10"/>
      <c r="IX1236" s="10"/>
      <c r="IY1236" s="10"/>
      <c r="IZ1236" s="10"/>
      <c r="JA1236" s="10"/>
      <c r="JB1236" s="10"/>
      <c r="JC1236" s="10"/>
      <c r="JD1236" s="10"/>
      <c r="JE1236" s="10"/>
      <c r="JF1236" s="10"/>
      <c r="JG1236" s="10"/>
      <c r="JH1236" s="10"/>
      <c r="JI1236" s="10"/>
      <c r="JJ1236" s="10"/>
      <c r="JK1236" s="10"/>
      <c r="JL1236" s="10"/>
      <c r="JM1236" s="10"/>
      <c r="JN1236" s="10"/>
      <c r="JO1236" s="10"/>
      <c r="JP1236" s="10"/>
      <c r="JQ1236" s="10"/>
      <c r="JR1236" s="10"/>
      <c r="JS1236" s="10"/>
      <c r="JT1236" s="10"/>
      <c r="JU1236" s="10"/>
      <c r="JV1236" s="10"/>
      <c r="JW1236" s="10"/>
      <c r="JX1236" s="10"/>
      <c r="JY1236" s="10"/>
      <c r="JZ1236" s="11"/>
      <c r="KA1236" s="11"/>
      <c r="KB1236" s="11"/>
      <c r="KC1236" s="1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</row>
    <row r="1237" spans="1:304" s="12" customFormat="1" ht="15" customHeight="1" x14ac:dyDescent="0.2">
      <c r="A1237" s="9"/>
      <c r="B1237" s="9"/>
      <c r="C1237" s="9"/>
      <c r="D1237" s="9"/>
      <c r="E1237" s="9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  <c r="IM1237" s="10"/>
      <c r="IN1237" s="10"/>
      <c r="IO1237" s="10"/>
      <c r="IP1237" s="10"/>
      <c r="IQ1237" s="10"/>
      <c r="IR1237" s="10"/>
      <c r="IS1237" s="10"/>
      <c r="IT1237" s="10"/>
      <c r="IU1237" s="10"/>
      <c r="IV1237" s="10"/>
      <c r="IW1237" s="10"/>
      <c r="IX1237" s="10"/>
      <c r="IY1237" s="10"/>
      <c r="IZ1237" s="10"/>
      <c r="JA1237" s="10"/>
      <c r="JB1237" s="10"/>
      <c r="JC1237" s="10"/>
      <c r="JD1237" s="10"/>
      <c r="JE1237" s="10"/>
      <c r="JF1237" s="10"/>
      <c r="JG1237" s="10"/>
      <c r="JH1237" s="10"/>
      <c r="JI1237" s="10"/>
      <c r="JJ1237" s="10"/>
      <c r="JK1237" s="10"/>
      <c r="JL1237" s="10"/>
      <c r="JM1237" s="10"/>
      <c r="JN1237" s="10"/>
      <c r="JO1237" s="10"/>
      <c r="JP1237" s="10"/>
      <c r="JQ1237" s="10"/>
      <c r="JR1237" s="10"/>
      <c r="JS1237" s="10"/>
      <c r="JT1237" s="10"/>
      <c r="JU1237" s="10"/>
      <c r="JV1237" s="10"/>
      <c r="JW1237" s="10"/>
      <c r="JX1237" s="10"/>
      <c r="JY1237" s="10"/>
      <c r="JZ1237" s="11"/>
      <c r="KA1237" s="11"/>
      <c r="KB1237" s="11"/>
      <c r="KC1237" s="1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</row>
    <row r="1238" spans="1:304" s="12" customFormat="1" ht="15" customHeight="1" x14ac:dyDescent="0.2">
      <c r="A1238" s="9"/>
      <c r="B1238" s="9"/>
      <c r="C1238" s="9"/>
      <c r="D1238" s="9"/>
      <c r="E1238" s="9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  <c r="HN1238" s="10"/>
      <c r="HO1238" s="10"/>
      <c r="HP1238" s="10"/>
      <c r="HQ1238" s="10"/>
      <c r="HR1238" s="10"/>
      <c r="HS1238" s="10"/>
      <c r="HT1238" s="10"/>
      <c r="HU1238" s="10"/>
      <c r="HV1238" s="10"/>
      <c r="HW1238" s="10"/>
      <c r="HX1238" s="10"/>
      <c r="HY1238" s="10"/>
      <c r="HZ1238" s="10"/>
      <c r="IA1238" s="10"/>
      <c r="IB1238" s="10"/>
      <c r="IC1238" s="10"/>
      <c r="ID1238" s="10"/>
      <c r="IE1238" s="10"/>
      <c r="IF1238" s="10"/>
      <c r="IG1238" s="10"/>
      <c r="IH1238" s="10"/>
      <c r="II1238" s="10"/>
      <c r="IJ1238" s="10"/>
      <c r="IK1238" s="10"/>
      <c r="IL1238" s="10"/>
      <c r="IM1238" s="10"/>
      <c r="IN1238" s="10"/>
      <c r="IO1238" s="10"/>
      <c r="IP1238" s="10"/>
      <c r="IQ1238" s="10"/>
      <c r="IR1238" s="10"/>
      <c r="IS1238" s="10"/>
      <c r="IT1238" s="10"/>
      <c r="IU1238" s="10"/>
      <c r="IV1238" s="10"/>
      <c r="IW1238" s="10"/>
      <c r="IX1238" s="10"/>
      <c r="IY1238" s="10"/>
      <c r="IZ1238" s="10"/>
      <c r="JA1238" s="10"/>
      <c r="JB1238" s="10"/>
      <c r="JC1238" s="10"/>
      <c r="JD1238" s="10"/>
      <c r="JE1238" s="10"/>
      <c r="JF1238" s="10"/>
      <c r="JG1238" s="10"/>
      <c r="JH1238" s="10"/>
      <c r="JI1238" s="10"/>
      <c r="JJ1238" s="10"/>
      <c r="JK1238" s="10"/>
      <c r="JL1238" s="10"/>
      <c r="JM1238" s="10"/>
      <c r="JN1238" s="10"/>
      <c r="JO1238" s="10"/>
      <c r="JP1238" s="10"/>
      <c r="JQ1238" s="10"/>
      <c r="JR1238" s="10"/>
      <c r="JS1238" s="10"/>
      <c r="JT1238" s="10"/>
      <c r="JU1238" s="10"/>
      <c r="JV1238" s="10"/>
      <c r="JW1238" s="10"/>
      <c r="JX1238" s="10"/>
      <c r="JY1238" s="10"/>
      <c r="JZ1238" s="11"/>
      <c r="KA1238" s="11"/>
      <c r="KB1238" s="11"/>
      <c r="KC1238" s="1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</row>
    <row r="1239" spans="1:304" s="12" customFormat="1" ht="15" customHeight="1" x14ac:dyDescent="0.2">
      <c r="A1239" s="9"/>
      <c r="B1239" s="9"/>
      <c r="C1239" s="9"/>
      <c r="D1239" s="9"/>
      <c r="E1239" s="9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  <c r="HN1239" s="10"/>
      <c r="HO1239" s="10"/>
      <c r="HP1239" s="10"/>
      <c r="HQ1239" s="10"/>
      <c r="HR1239" s="10"/>
      <c r="HS1239" s="10"/>
      <c r="HT1239" s="10"/>
      <c r="HU1239" s="10"/>
      <c r="HV1239" s="10"/>
      <c r="HW1239" s="10"/>
      <c r="HX1239" s="10"/>
      <c r="HY1239" s="10"/>
      <c r="HZ1239" s="10"/>
      <c r="IA1239" s="10"/>
      <c r="IB1239" s="10"/>
      <c r="IC1239" s="10"/>
      <c r="ID1239" s="10"/>
      <c r="IE1239" s="10"/>
      <c r="IF1239" s="10"/>
      <c r="IG1239" s="10"/>
      <c r="IH1239" s="10"/>
      <c r="II1239" s="10"/>
      <c r="IJ1239" s="10"/>
      <c r="IK1239" s="10"/>
      <c r="IL1239" s="10"/>
      <c r="IM1239" s="10"/>
      <c r="IN1239" s="10"/>
      <c r="IO1239" s="10"/>
      <c r="IP1239" s="10"/>
      <c r="IQ1239" s="10"/>
      <c r="IR1239" s="10"/>
      <c r="IS1239" s="10"/>
      <c r="IT1239" s="10"/>
      <c r="IU1239" s="10"/>
      <c r="IV1239" s="10"/>
      <c r="IW1239" s="10"/>
      <c r="IX1239" s="10"/>
      <c r="IY1239" s="10"/>
      <c r="IZ1239" s="10"/>
      <c r="JA1239" s="10"/>
      <c r="JB1239" s="10"/>
      <c r="JC1239" s="10"/>
      <c r="JD1239" s="10"/>
      <c r="JE1239" s="10"/>
      <c r="JF1239" s="10"/>
      <c r="JG1239" s="10"/>
      <c r="JH1239" s="10"/>
      <c r="JI1239" s="10"/>
      <c r="JJ1239" s="10"/>
      <c r="JK1239" s="10"/>
      <c r="JL1239" s="10"/>
      <c r="JM1239" s="10"/>
      <c r="JN1239" s="10"/>
      <c r="JO1239" s="10"/>
      <c r="JP1239" s="10"/>
      <c r="JQ1239" s="10"/>
      <c r="JR1239" s="10"/>
      <c r="JS1239" s="10"/>
      <c r="JT1239" s="10"/>
      <c r="JU1239" s="10"/>
      <c r="JV1239" s="10"/>
      <c r="JW1239" s="10"/>
      <c r="JX1239" s="10"/>
      <c r="JY1239" s="10"/>
      <c r="JZ1239" s="11"/>
      <c r="KA1239" s="11"/>
      <c r="KB1239" s="11"/>
      <c r="KC1239" s="1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</row>
    <row r="1240" spans="1:304" s="12" customFormat="1" ht="15" customHeight="1" x14ac:dyDescent="0.2">
      <c r="A1240" s="9"/>
      <c r="B1240" s="9"/>
      <c r="C1240" s="9"/>
      <c r="D1240" s="9"/>
      <c r="E1240" s="9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  <c r="IM1240" s="10"/>
      <c r="IN1240" s="10"/>
      <c r="IO1240" s="10"/>
      <c r="IP1240" s="10"/>
      <c r="IQ1240" s="10"/>
      <c r="IR1240" s="10"/>
      <c r="IS1240" s="10"/>
      <c r="IT1240" s="10"/>
      <c r="IU1240" s="10"/>
      <c r="IV1240" s="10"/>
      <c r="IW1240" s="10"/>
      <c r="IX1240" s="10"/>
      <c r="IY1240" s="10"/>
      <c r="IZ1240" s="10"/>
      <c r="JA1240" s="10"/>
      <c r="JB1240" s="10"/>
      <c r="JC1240" s="10"/>
      <c r="JD1240" s="10"/>
      <c r="JE1240" s="10"/>
      <c r="JF1240" s="10"/>
      <c r="JG1240" s="10"/>
      <c r="JH1240" s="10"/>
      <c r="JI1240" s="10"/>
      <c r="JJ1240" s="10"/>
      <c r="JK1240" s="10"/>
      <c r="JL1240" s="10"/>
      <c r="JM1240" s="10"/>
      <c r="JN1240" s="10"/>
      <c r="JO1240" s="10"/>
      <c r="JP1240" s="10"/>
      <c r="JQ1240" s="10"/>
      <c r="JR1240" s="10"/>
      <c r="JS1240" s="10"/>
      <c r="JT1240" s="10"/>
      <c r="JU1240" s="10"/>
      <c r="JV1240" s="10"/>
      <c r="JW1240" s="10"/>
      <c r="JX1240" s="10"/>
      <c r="JY1240" s="10"/>
      <c r="JZ1240" s="11"/>
      <c r="KA1240" s="11"/>
      <c r="KB1240" s="11"/>
      <c r="KC1240" s="1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</row>
    <row r="1241" spans="1:304" s="12" customFormat="1" ht="15" customHeight="1" x14ac:dyDescent="0.2">
      <c r="A1241" s="9"/>
      <c r="B1241" s="9"/>
      <c r="C1241" s="9"/>
      <c r="D1241" s="9"/>
      <c r="E1241" s="9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  <c r="IM1241" s="10"/>
      <c r="IN1241" s="10"/>
      <c r="IO1241" s="10"/>
      <c r="IP1241" s="10"/>
      <c r="IQ1241" s="10"/>
      <c r="IR1241" s="10"/>
      <c r="IS1241" s="10"/>
      <c r="IT1241" s="10"/>
      <c r="IU1241" s="10"/>
      <c r="IV1241" s="10"/>
      <c r="IW1241" s="10"/>
      <c r="IX1241" s="10"/>
      <c r="IY1241" s="10"/>
      <c r="IZ1241" s="10"/>
      <c r="JA1241" s="10"/>
      <c r="JB1241" s="10"/>
      <c r="JC1241" s="10"/>
      <c r="JD1241" s="10"/>
      <c r="JE1241" s="10"/>
      <c r="JF1241" s="10"/>
      <c r="JG1241" s="10"/>
      <c r="JH1241" s="10"/>
      <c r="JI1241" s="10"/>
      <c r="JJ1241" s="10"/>
      <c r="JK1241" s="10"/>
      <c r="JL1241" s="10"/>
      <c r="JM1241" s="10"/>
      <c r="JN1241" s="10"/>
      <c r="JO1241" s="10"/>
      <c r="JP1241" s="10"/>
      <c r="JQ1241" s="10"/>
      <c r="JR1241" s="10"/>
      <c r="JS1241" s="10"/>
      <c r="JT1241" s="10"/>
      <c r="JU1241" s="10"/>
      <c r="JV1241" s="10"/>
      <c r="JW1241" s="10"/>
      <c r="JX1241" s="10"/>
      <c r="JY1241" s="10"/>
      <c r="JZ1241" s="11"/>
      <c r="KA1241" s="11"/>
      <c r="KB1241" s="11"/>
      <c r="KC1241" s="1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</row>
    <row r="1242" spans="1:304" s="12" customFormat="1" ht="15" customHeight="1" x14ac:dyDescent="0.2">
      <c r="A1242" s="9"/>
      <c r="B1242" s="9"/>
      <c r="C1242" s="9"/>
      <c r="D1242" s="9"/>
      <c r="E1242" s="9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  <c r="IM1242" s="10"/>
      <c r="IN1242" s="10"/>
      <c r="IO1242" s="10"/>
      <c r="IP1242" s="10"/>
      <c r="IQ1242" s="10"/>
      <c r="IR1242" s="10"/>
      <c r="IS1242" s="10"/>
      <c r="IT1242" s="10"/>
      <c r="IU1242" s="10"/>
      <c r="IV1242" s="10"/>
      <c r="IW1242" s="10"/>
      <c r="IX1242" s="10"/>
      <c r="IY1242" s="10"/>
      <c r="IZ1242" s="10"/>
      <c r="JA1242" s="10"/>
      <c r="JB1242" s="10"/>
      <c r="JC1242" s="10"/>
      <c r="JD1242" s="10"/>
      <c r="JE1242" s="10"/>
      <c r="JF1242" s="10"/>
      <c r="JG1242" s="10"/>
      <c r="JH1242" s="10"/>
      <c r="JI1242" s="10"/>
      <c r="JJ1242" s="10"/>
      <c r="JK1242" s="10"/>
      <c r="JL1242" s="10"/>
      <c r="JM1242" s="10"/>
      <c r="JN1242" s="10"/>
      <c r="JO1242" s="10"/>
      <c r="JP1242" s="10"/>
      <c r="JQ1242" s="10"/>
      <c r="JR1242" s="10"/>
      <c r="JS1242" s="10"/>
      <c r="JT1242" s="10"/>
      <c r="JU1242" s="10"/>
      <c r="JV1242" s="10"/>
      <c r="JW1242" s="10"/>
      <c r="JX1242" s="10"/>
      <c r="JY1242" s="10"/>
      <c r="JZ1242" s="11"/>
      <c r="KA1242" s="11"/>
      <c r="KB1242" s="11"/>
      <c r="KC1242" s="1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</row>
    <row r="1243" spans="1:304" s="12" customFormat="1" ht="15" customHeight="1" x14ac:dyDescent="0.2">
      <c r="A1243" s="9"/>
      <c r="B1243" s="9"/>
      <c r="C1243" s="9"/>
      <c r="D1243" s="9"/>
      <c r="E1243" s="9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  <c r="IM1243" s="10"/>
      <c r="IN1243" s="10"/>
      <c r="IO1243" s="10"/>
      <c r="IP1243" s="10"/>
      <c r="IQ1243" s="10"/>
      <c r="IR1243" s="10"/>
      <c r="IS1243" s="10"/>
      <c r="IT1243" s="10"/>
      <c r="IU1243" s="10"/>
      <c r="IV1243" s="10"/>
      <c r="IW1243" s="10"/>
      <c r="IX1243" s="10"/>
      <c r="IY1243" s="10"/>
      <c r="IZ1243" s="10"/>
      <c r="JA1243" s="10"/>
      <c r="JB1243" s="10"/>
      <c r="JC1243" s="10"/>
      <c r="JD1243" s="10"/>
      <c r="JE1243" s="10"/>
      <c r="JF1243" s="10"/>
      <c r="JG1243" s="10"/>
      <c r="JH1243" s="10"/>
      <c r="JI1243" s="10"/>
      <c r="JJ1243" s="10"/>
      <c r="JK1243" s="10"/>
      <c r="JL1243" s="10"/>
      <c r="JM1243" s="10"/>
      <c r="JN1243" s="10"/>
      <c r="JO1243" s="10"/>
      <c r="JP1243" s="10"/>
      <c r="JQ1243" s="10"/>
      <c r="JR1243" s="10"/>
      <c r="JS1243" s="10"/>
      <c r="JT1243" s="10"/>
      <c r="JU1243" s="10"/>
      <c r="JV1243" s="10"/>
      <c r="JW1243" s="10"/>
      <c r="JX1243" s="10"/>
      <c r="JY1243" s="10"/>
      <c r="JZ1243" s="11"/>
      <c r="KA1243" s="11"/>
      <c r="KB1243" s="11"/>
      <c r="KC1243" s="1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</row>
    <row r="1244" spans="1:304" s="12" customFormat="1" ht="15" customHeight="1" x14ac:dyDescent="0.2">
      <c r="A1244" s="9"/>
      <c r="B1244" s="9"/>
      <c r="C1244" s="9"/>
      <c r="D1244" s="9"/>
      <c r="E1244" s="9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  <c r="HN1244" s="10"/>
      <c r="HO1244" s="10"/>
      <c r="HP1244" s="10"/>
      <c r="HQ1244" s="10"/>
      <c r="HR1244" s="10"/>
      <c r="HS1244" s="10"/>
      <c r="HT1244" s="10"/>
      <c r="HU1244" s="10"/>
      <c r="HV1244" s="10"/>
      <c r="HW1244" s="10"/>
      <c r="HX1244" s="10"/>
      <c r="HY1244" s="10"/>
      <c r="HZ1244" s="10"/>
      <c r="IA1244" s="10"/>
      <c r="IB1244" s="10"/>
      <c r="IC1244" s="10"/>
      <c r="ID1244" s="10"/>
      <c r="IE1244" s="10"/>
      <c r="IF1244" s="10"/>
      <c r="IG1244" s="10"/>
      <c r="IH1244" s="10"/>
      <c r="II1244" s="10"/>
      <c r="IJ1244" s="10"/>
      <c r="IK1244" s="10"/>
      <c r="IL1244" s="10"/>
      <c r="IM1244" s="10"/>
      <c r="IN1244" s="10"/>
      <c r="IO1244" s="10"/>
      <c r="IP1244" s="10"/>
      <c r="IQ1244" s="10"/>
      <c r="IR1244" s="10"/>
      <c r="IS1244" s="10"/>
      <c r="IT1244" s="10"/>
      <c r="IU1244" s="10"/>
      <c r="IV1244" s="10"/>
      <c r="IW1244" s="10"/>
      <c r="IX1244" s="10"/>
      <c r="IY1244" s="10"/>
      <c r="IZ1244" s="10"/>
      <c r="JA1244" s="10"/>
      <c r="JB1244" s="10"/>
      <c r="JC1244" s="10"/>
      <c r="JD1244" s="10"/>
      <c r="JE1244" s="10"/>
      <c r="JF1244" s="10"/>
      <c r="JG1244" s="10"/>
      <c r="JH1244" s="10"/>
      <c r="JI1244" s="10"/>
      <c r="JJ1244" s="10"/>
      <c r="JK1244" s="10"/>
      <c r="JL1244" s="10"/>
      <c r="JM1244" s="10"/>
      <c r="JN1244" s="10"/>
      <c r="JO1244" s="10"/>
      <c r="JP1244" s="10"/>
      <c r="JQ1244" s="10"/>
      <c r="JR1244" s="10"/>
      <c r="JS1244" s="10"/>
      <c r="JT1244" s="10"/>
      <c r="JU1244" s="10"/>
      <c r="JV1244" s="10"/>
      <c r="JW1244" s="10"/>
      <c r="JX1244" s="10"/>
      <c r="JY1244" s="10"/>
      <c r="JZ1244" s="11"/>
      <c r="KA1244" s="11"/>
      <c r="KB1244" s="11"/>
      <c r="KC1244" s="1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</row>
    <row r="1245" spans="1:304" s="12" customFormat="1" ht="15" customHeight="1" x14ac:dyDescent="0.2">
      <c r="A1245" s="9"/>
      <c r="B1245" s="9"/>
      <c r="C1245" s="9"/>
      <c r="D1245" s="9"/>
      <c r="E1245" s="9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  <c r="HN1245" s="10"/>
      <c r="HO1245" s="10"/>
      <c r="HP1245" s="10"/>
      <c r="HQ1245" s="10"/>
      <c r="HR1245" s="10"/>
      <c r="HS1245" s="10"/>
      <c r="HT1245" s="10"/>
      <c r="HU1245" s="10"/>
      <c r="HV1245" s="10"/>
      <c r="HW1245" s="10"/>
      <c r="HX1245" s="10"/>
      <c r="HY1245" s="10"/>
      <c r="HZ1245" s="10"/>
      <c r="IA1245" s="10"/>
      <c r="IB1245" s="10"/>
      <c r="IC1245" s="10"/>
      <c r="ID1245" s="10"/>
      <c r="IE1245" s="10"/>
      <c r="IF1245" s="10"/>
      <c r="IG1245" s="10"/>
      <c r="IH1245" s="10"/>
      <c r="II1245" s="10"/>
      <c r="IJ1245" s="10"/>
      <c r="IK1245" s="10"/>
      <c r="IL1245" s="10"/>
      <c r="IM1245" s="10"/>
      <c r="IN1245" s="10"/>
      <c r="IO1245" s="10"/>
      <c r="IP1245" s="10"/>
      <c r="IQ1245" s="10"/>
      <c r="IR1245" s="10"/>
      <c r="IS1245" s="10"/>
      <c r="IT1245" s="10"/>
      <c r="IU1245" s="10"/>
      <c r="IV1245" s="10"/>
      <c r="IW1245" s="10"/>
      <c r="IX1245" s="10"/>
      <c r="IY1245" s="10"/>
      <c r="IZ1245" s="10"/>
      <c r="JA1245" s="10"/>
      <c r="JB1245" s="10"/>
      <c r="JC1245" s="10"/>
      <c r="JD1245" s="10"/>
      <c r="JE1245" s="10"/>
      <c r="JF1245" s="10"/>
      <c r="JG1245" s="10"/>
      <c r="JH1245" s="10"/>
      <c r="JI1245" s="10"/>
      <c r="JJ1245" s="10"/>
      <c r="JK1245" s="10"/>
      <c r="JL1245" s="10"/>
      <c r="JM1245" s="10"/>
      <c r="JN1245" s="10"/>
      <c r="JO1245" s="10"/>
      <c r="JP1245" s="10"/>
      <c r="JQ1245" s="10"/>
      <c r="JR1245" s="10"/>
      <c r="JS1245" s="10"/>
      <c r="JT1245" s="10"/>
      <c r="JU1245" s="10"/>
      <c r="JV1245" s="10"/>
      <c r="JW1245" s="10"/>
      <c r="JX1245" s="10"/>
      <c r="JY1245" s="10"/>
      <c r="JZ1245" s="11"/>
      <c r="KA1245" s="11"/>
      <c r="KB1245" s="11"/>
      <c r="KC1245" s="1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</row>
    <row r="1246" spans="1:304" s="12" customFormat="1" ht="15" customHeight="1" x14ac:dyDescent="0.2">
      <c r="A1246" s="9"/>
      <c r="B1246" s="9"/>
      <c r="C1246" s="9"/>
      <c r="D1246" s="9"/>
      <c r="E1246" s="9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  <c r="HN1246" s="10"/>
      <c r="HO1246" s="10"/>
      <c r="HP1246" s="10"/>
      <c r="HQ1246" s="10"/>
      <c r="HR1246" s="10"/>
      <c r="HS1246" s="10"/>
      <c r="HT1246" s="10"/>
      <c r="HU1246" s="10"/>
      <c r="HV1246" s="10"/>
      <c r="HW1246" s="10"/>
      <c r="HX1246" s="10"/>
      <c r="HY1246" s="10"/>
      <c r="HZ1246" s="10"/>
      <c r="IA1246" s="10"/>
      <c r="IB1246" s="10"/>
      <c r="IC1246" s="10"/>
      <c r="ID1246" s="10"/>
      <c r="IE1246" s="10"/>
      <c r="IF1246" s="10"/>
      <c r="IG1246" s="10"/>
      <c r="IH1246" s="10"/>
      <c r="II1246" s="10"/>
      <c r="IJ1246" s="10"/>
      <c r="IK1246" s="10"/>
      <c r="IL1246" s="10"/>
      <c r="IM1246" s="10"/>
      <c r="IN1246" s="10"/>
      <c r="IO1246" s="10"/>
      <c r="IP1246" s="10"/>
      <c r="IQ1246" s="10"/>
      <c r="IR1246" s="10"/>
      <c r="IS1246" s="10"/>
      <c r="IT1246" s="10"/>
      <c r="IU1246" s="10"/>
      <c r="IV1246" s="10"/>
      <c r="IW1246" s="10"/>
      <c r="IX1246" s="10"/>
      <c r="IY1246" s="10"/>
      <c r="IZ1246" s="10"/>
      <c r="JA1246" s="10"/>
      <c r="JB1246" s="10"/>
      <c r="JC1246" s="10"/>
      <c r="JD1246" s="10"/>
      <c r="JE1246" s="10"/>
      <c r="JF1246" s="10"/>
      <c r="JG1246" s="10"/>
      <c r="JH1246" s="10"/>
      <c r="JI1246" s="10"/>
      <c r="JJ1246" s="10"/>
      <c r="JK1246" s="10"/>
      <c r="JL1246" s="10"/>
      <c r="JM1246" s="10"/>
      <c r="JN1246" s="10"/>
      <c r="JO1246" s="10"/>
      <c r="JP1246" s="10"/>
      <c r="JQ1246" s="10"/>
      <c r="JR1246" s="10"/>
      <c r="JS1246" s="10"/>
      <c r="JT1246" s="10"/>
      <c r="JU1246" s="10"/>
      <c r="JV1246" s="10"/>
      <c r="JW1246" s="10"/>
      <c r="JX1246" s="10"/>
      <c r="JY1246" s="10"/>
      <c r="JZ1246" s="11"/>
      <c r="KA1246" s="11"/>
      <c r="KB1246" s="11"/>
      <c r="KC1246" s="1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</row>
    <row r="1247" spans="1:304" s="12" customFormat="1" ht="15" customHeight="1" x14ac:dyDescent="0.2">
      <c r="A1247" s="9"/>
      <c r="B1247" s="9"/>
      <c r="C1247" s="9"/>
      <c r="D1247" s="9"/>
      <c r="E1247" s="9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  <c r="HN1247" s="10"/>
      <c r="HO1247" s="10"/>
      <c r="HP1247" s="10"/>
      <c r="HQ1247" s="10"/>
      <c r="HR1247" s="10"/>
      <c r="HS1247" s="10"/>
      <c r="HT1247" s="10"/>
      <c r="HU1247" s="10"/>
      <c r="HV1247" s="10"/>
      <c r="HW1247" s="10"/>
      <c r="HX1247" s="10"/>
      <c r="HY1247" s="10"/>
      <c r="HZ1247" s="10"/>
      <c r="IA1247" s="10"/>
      <c r="IB1247" s="10"/>
      <c r="IC1247" s="10"/>
      <c r="ID1247" s="10"/>
      <c r="IE1247" s="10"/>
      <c r="IF1247" s="10"/>
      <c r="IG1247" s="10"/>
      <c r="IH1247" s="10"/>
      <c r="II1247" s="10"/>
      <c r="IJ1247" s="10"/>
      <c r="IK1247" s="10"/>
      <c r="IL1247" s="10"/>
      <c r="IM1247" s="10"/>
      <c r="IN1247" s="10"/>
      <c r="IO1247" s="10"/>
      <c r="IP1247" s="10"/>
      <c r="IQ1247" s="10"/>
      <c r="IR1247" s="10"/>
      <c r="IS1247" s="10"/>
      <c r="IT1247" s="10"/>
      <c r="IU1247" s="10"/>
      <c r="IV1247" s="10"/>
      <c r="IW1247" s="10"/>
      <c r="IX1247" s="10"/>
      <c r="IY1247" s="10"/>
      <c r="IZ1247" s="10"/>
      <c r="JA1247" s="10"/>
      <c r="JB1247" s="10"/>
      <c r="JC1247" s="10"/>
      <c r="JD1247" s="10"/>
      <c r="JE1247" s="10"/>
      <c r="JF1247" s="10"/>
      <c r="JG1247" s="10"/>
      <c r="JH1247" s="10"/>
      <c r="JI1247" s="10"/>
      <c r="JJ1247" s="10"/>
      <c r="JK1247" s="10"/>
      <c r="JL1247" s="10"/>
      <c r="JM1247" s="10"/>
      <c r="JN1247" s="10"/>
      <c r="JO1247" s="10"/>
      <c r="JP1247" s="10"/>
      <c r="JQ1247" s="10"/>
      <c r="JR1247" s="10"/>
      <c r="JS1247" s="10"/>
      <c r="JT1247" s="10"/>
      <c r="JU1247" s="10"/>
      <c r="JV1247" s="10"/>
      <c r="JW1247" s="10"/>
      <c r="JX1247" s="10"/>
      <c r="JY1247" s="10"/>
      <c r="JZ1247" s="11"/>
      <c r="KA1247" s="11"/>
      <c r="KB1247" s="11"/>
      <c r="KC1247" s="1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</row>
    <row r="1248" spans="1:304" s="12" customFormat="1" ht="15" customHeight="1" x14ac:dyDescent="0.2">
      <c r="A1248" s="9"/>
      <c r="B1248" s="9"/>
      <c r="C1248" s="9"/>
      <c r="D1248" s="9"/>
      <c r="E1248" s="9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  <c r="HN1248" s="10"/>
      <c r="HO1248" s="10"/>
      <c r="HP1248" s="10"/>
      <c r="HQ1248" s="10"/>
      <c r="HR1248" s="10"/>
      <c r="HS1248" s="10"/>
      <c r="HT1248" s="10"/>
      <c r="HU1248" s="10"/>
      <c r="HV1248" s="10"/>
      <c r="HW1248" s="10"/>
      <c r="HX1248" s="10"/>
      <c r="HY1248" s="10"/>
      <c r="HZ1248" s="10"/>
      <c r="IA1248" s="10"/>
      <c r="IB1248" s="10"/>
      <c r="IC1248" s="10"/>
      <c r="ID1248" s="10"/>
      <c r="IE1248" s="10"/>
      <c r="IF1248" s="10"/>
      <c r="IG1248" s="10"/>
      <c r="IH1248" s="10"/>
      <c r="II1248" s="10"/>
      <c r="IJ1248" s="10"/>
      <c r="IK1248" s="10"/>
      <c r="IL1248" s="10"/>
      <c r="IM1248" s="10"/>
      <c r="IN1248" s="10"/>
      <c r="IO1248" s="10"/>
      <c r="IP1248" s="10"/>
      <c r="IQ1248" s="10"/>
      <c r="IR1248" s="10"/>
      <c r="IS1248" s="10"/>
      <c r="IT1248" s="10"/>
      <c r="IU1248" s="10"/>
      <c r="IV1248" s="10"/>
      <c r="IW1248" s="10"/>
      <c r="IX1248" s="10"/>
      <c r="IY1248" s="10"/>
      <c r="IZ1248" s="10"/>
      <c r="JA1248" s="10"/>
      <c r="JB1248" s="10"/>
      <c r="JC1248" s="10"/>
      <c r="JD1248" s="10"/>
      <c r="JE1248" s="10"/>
      <c r="JF1248" s="10"/>
      <c r="JG1248" s="10"/>
      <c r="JH1248" s="10"/>
      <c r="JI1248" s="10"/>
      <c r="JJ1248" s="10"/>
      <c r="JK1248" s="10"/>
      <c r="JL1248" s="10"/>
      <c r="JM1248" s="10"/>
      <c r="JN1248" s="10"/>
      <c r="JO1248" s="10"/>
      <c r="JP1248" s="10"/>
      <c r="JQ1248" s="10"/>
      <c r="JR1248" s="10"/>
      <c r="JS1248" s="10"/>
      <c r="JT1248" s="10"/>
      <c r="JU1248" s="10"/>
      <c r="JV1248" s="10"/>
      <c r="JW1248" s="10"/>
      <c r="JX1248" s="10"/>
      <c r="JY1248" s="10"/>
      <c r="JZ1248" s="11"/>
      <c r="KA1248" s="11"/>
      <c r="KB1248" s="11"/>
      <c r="KC1248" s="1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</row>
    <row r="1249" spans="1:304" s="12" customFormat="1" ht="15" customHeight="1" x14ac:dyDescent="0.2">
      <c r="A1249" s="9"/>
      <c r="B1249" s="9"/>
      <c r="C1249" s="9"/>
      <c r="D1249" s="9"/>
      <c r="E1249" s="9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  <c r="HN1249" s="10"/>
      <c r="HO1249" s="10"/>
      <c r="HP1249" s="10"/>
      <c r="HQ1249" s="10"/>
      <c r="HR1249" s="10"/>
      <c r="HS1249" s="10"/>
      <c r="HT1249" s="10"/>
      <c r="HU1249" s="10"/>
      <c r="HV1249" s="10"/>
      <c r="HW1249" s="10"/>
      <c r="HX1249" s="10"/>
      <c r="HY1249" s="10"/>
      <c r="HZ1249" s="10"/>
      <c r="IA1249" s="10"/>
      <c r="IB1249" s="10"/>
      <c r="IC1249" s="10"/>
      <c r="ID1249" s="10"/>
      <c r="IE1249" s="10"/>
      <c r="IF1249" s="10"/>
      <c r="IG1249" s="10"/>
      <c r="IH1249" s="10"/>
      <c r="II1249" s="10"/>
      <c r="IJ1249" s="10"/>
      <c r="IK1249" s="10"/>
      <c r="IL1249" s="10"/>
      <c r="IM1249" s="10"/>
      <c r="IN1249" s="10"/>
      <c r="IO1249" s="10"/>
      <c r="IP1249" s="10"/>
      <c r="IQ1249" s="10"/>
      <c r="IR1249" s="10"/>
      <c r="IS1249" s="10"/>
      <c r="IT1249" s="10"/>
      <c r="IU1249" s="10"/>
      <c r="IV1249" s="10"/>
      <c r="IW1249" s="10"/>
      <c r="IX1249" s="10"/>
      <c r="IY1249" s="10"/>
      <c r="IZ1249" s="10"/>
      <c r="JA1249" s="10"/>
      <c r="JB1249" s="10"/>
      <c r="JC1249" s="10"/>
      <c r="JD1249" s="10"/>
      <c r="JE1249" s="10"/>
      <c r="JF1249" s="10"/>
      <c r="JG1249" s="10"/>
      <c r="JH1249" s="10"/>
      <c r="JI1249" s="10"/>
      <c r="JJ1249" s="10"/>
      <c r="JK1249" s="10"/>
      <c r="JL1249" s="10"/>
      <c r="JM1249" s="10"/>
      <c r="JN1249" s="10"/>
      <c r="JO1249" s="10"/>
      <c r="JP1249" s="10"/>
      <c r="JQ1249" s="10"/>
      <c r="JR1249" s="10"/>
      <c r="JS1249" s="10"/>
      <c r="JT1249" s="10"/>
      <c r="JU1249" s="10"/>
      <c r="JV1249" s="10"/>
      <c r="JW1249" s="10"/>
      <c r="JX1249" s="10"/>
      <c r="JY1249" s="10"/>
      <c r="JZ1249" s="11"/>
      <c r="KA1249" s="11"/>
      <c r="KB1249" s="11"/>
      <c r="KC1249" s="1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</row>
    <row r="1250" spans="1:304" s="12" customFormat="1" ht="15" customHeight="1" x14ac:dyDescent="0.2">
      <c r="A1250" s="9"/>
      <c r="B1250" s="9"/>
      <c r="C1250" s="9"/>
      <c r="D1250" s="9"/>
      <c r="E1250" s="9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  <c r="HN1250" s="10"/>
      <c r="HO1250" s="10"/>
      <c r="HP1250" s="10"/>
      <c r="HQ1250" s="10"/>
      <c r="HR1250" s="10"/>
      <c r="HS1250" s="10"/>
      <c r="HT1250" s="10"/>
      <c r="HU1250" s="10"/>
      <c r="HV1250" s="10"/>
      <c r="HW1250" s="10"/>
      <c r="HX1250" s="10"/>
      <c r="HY1250" s="10"/>
      <c r="HZ1250" s="10"/>
      <c r="IA1250" s="10"/>
      <c r="IB1250" s="10"/>
      <c r="IC1250" s="10"/>
      <c r="ID1250" s="10"/>
      <c r="IE1250" s="10"/>
      <c r="IF1250" s="10"/>
      <c r="IG1250" s="10"/>
      <c r="IH1250" s="10"/>
      <c r="II1250" s="10"/>
      <c r="IJ1250" s="10"/>
      <c r="IK1250" s="10"/>
      <c r="IL1250" s="10"/>
      <c r="IM1250" s="10"/>
      <c r="IN1250" s="10"/>
      <c r="IO1250" s="10"/>
      <c r="IP1250" s="10"/>
      <c r="IQ1250" s="10"/>
      <c r="IR1250" s="10"/>
      <c r="IS1250" s="10"/>
      <c r="IT1250" s="10"/>
      <c r="IU1250" s="10"/>
      <c r="IV1250" s="10"/>
      <c r="IW1250" s="10"/>
      <c r="IX1250" s="10"/>
      <c r="IY1250" s="10"/>
      <c r="IZ1250" s="10"/>
      <c r="JA1250" s="10"/>
      <c r="JB1250" s="10"/>
      <c r="JC1250" s="10"/>
      <c r="JD1250" s="10"/>
      <c r="JE1250" s="10"/>
      <c r="JF1250" s="10"/>
      <c r="JG1250" s="10"/>
      <c r="JH1250" s="10"/>
      <c r="JI1250" s="10"/>
      <c r="JJ1250" s="10"/>
      <c r="JK1250" s="10"/>
      <c r="JL1250" s="10"/>
      <c r="JM1250" s="10"/>
      <c r="JN1250" s="10"/>
      <c r="JO1250" s="10"/>
      <c r="JP1250" s="10"/>
      <c r="JQ1250" s="10"/>
      <c r="JR1250" s="10"/>
      <c r="JS1250" s="10"/>
      <c r="JT1250" s="10"/>
      <c r="JU1250" s="10"/>
      <c r="JV1250" s="10"/>
      <c r="JW1250" s="10"/>
      <c r="JX1250" s="10"/>
      <c r="JY1250" s="10"/>
      <c r="JZ1250" s="11"/>
      <c r="KA1250" s="11"/>
      <c r="KB1250" s="11"/>
      <c r="KC1250" s="1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</row>
    <row r="1251" spans="1:304" s="12" customFormat="1" ht="15" customHeight="1" x14ac:dyDescent="0.2">
      <c r="A1251" s="9"/>
      <c r="B1251" s="9"/>
      <c r="C1251" s="9"/>
      <c r="D1251" s="9"/>
      <c r="E1251" s="9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  <c r="HN1251" s="10"/>
      <c r="HO1251" s="10"/>
      <c r="HP1251" s="10"/>
      <c r="HQ1251" s="10"/>
      <c r="HR1251" s="10"/>
      <c r="HS1251" s="10"/>
      <c r="HT1251" s="10"/>
      <c r="HU1251" s="10"/>
      <c r="HV1251" s="10"/>
      <c r="HW1251" s="10"/>
      <c r="HX1251" s="10"/>
      <c r="HY1251" s="10"/>
      <c r="HZ1251" s="10"/>
      <c r="IA1251" s="10"/>
      <c r="IB1251" s="10"/>
      <c r="IC1251" s="10"/>
      <c r="ID1251" s="10"/>
      <c r="IE1251" s="10"/>
      <c r="IF1251" s="10"/>
      <c r="IG1251" s="10"/>
      <c r="IH1251" s="10"/>
      <c r="II1251" s="10"/>
      <c r="IJ1251" s="10"/>
      <c r="IK1251" s="10"/>
      <c r="IL1251" s="10"/>
      <c r="IM1251" s="10"/>
      <c r="IN1251" s="10"/>
      <c r="IO1251" s="10"/>
      <c r="IP1251" s="10"/>
      <c r="IQ1251" s="10"/>
      <c r="IR1251" s="10"/>
      <c r="IS1251" s="10"/>
      <c r="IT1251" s="10"/>
      <c r="IU1251" s="10"/>
      <c r="IV1251" s="10"/>
      <c r="IW1251" s="10"/>
      <c r="IX1251" s="10"/>
      <c r="IY1251" s="10"/>
      <c r="IZ1251" s="10"/>
      <c r="JA1251" s="10"/>
      <c r="JB1251" s="10"/>
      <c r="JC1251" s="10"/>
      <c r="JD1251" s="10"/>
      <c r="JE1251" s="10"/>
      <c r="JF1251" s="10"/>
      <c r="JG1251" s="10"/>
      <c r="JH1251" s="10"/>
      <c r="JI1251" s="10"/>
      <c r="JJ1251" s="10"/>
      <c r="JK1251" s="10"/>
      <c r="JL1251" s="10"/>
      <c r="JM1251" s="10"/>
      <c r="JN1251" s="10"/>
      <c r="JO1251" s="10"/>
      <c r="JP1251" s="10"/>
      <c r="JQ1251" s="10"/>
      <c r="JR1251" s="10"/>
      <c r="JS1251" s="10"/>
      <c r="JT1251" s="10"/>
      <c r="JU1251" s="10"/>
      <c r="JV1251" s="10"/>
      <c r="JW1251" s="10"/>
      <c r="JX1251" s="10"/>
      <c r="JY1251" s="10"/>
      <c r="JZ1251" s="11"/>
      <c r="KA1251" s="11"/>
      <c r="KB1251" s="11"/>
      <c r="KC1251" s="1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</row>
    <row r="1252" spans="1:304" s="12" customFormat="1" ht="15" customHeight="1" x14ac:dyDescent="0.2">
      <c r="A1252" s="9"/>
      <c r="B1252" s="9"/>
      <c r="C1252" s="9"/>
      <c r="D1252" s="9"/>
      <c r="E1252" s="9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  <c r="HN1252" s="10"/>
      <c r="HO1252" s="10"/>
      <c r="HP1252" s="10"/>
      <c r="HQ1252" s="10"/>
      <c r="HR1252" s="10"/>
      <c r="HS1252" s="10"/>
      <c r="HT1252" s="10"/>
      <c r="HU1252" s="10"/>
      <c r="HV1252" s="10"/>
      <c r="HW1252" s="10"/>
      <c r="HX1252" s="10"/>
      <c r="HY1252" s="10"/>
      <c r="HZ1252" s="10"/>
      <c r="IA1252" s="10"/>
      <c r="IB1252" s="10"/>
      <c r="IC1252" s="10"/>
      <c r="ID1252" s="10"/>
      <c r="IE1252" s="10"/>
      <c r="IF1252" s="10"/>
      <c r="IG1252" s="10"/>
      <c r="IH1252" s="10"/>
      <c r="II1252" s="10"/>
      <c r="IJ1252" s="10"/>
      <c r="IK1252" s="10"/>
      <c r="IL1252" s="10"/>
      <c r="IM1252" s="10"/>
      <c r="IN1252" s="10"/>
      <c r="IO1252" s="10"/>
      <c r="IP1252" s="10"/>
      <c r="IQ1252" s="10"/>
      <c r="IR1252" s="10"/>
      <c r="IS1252" s="10"/>
      <c r="IT1252" s="10"/>
      <c r="IU1252" s="10"/>
      <c r="IV1252" s="10"/>
      <c r="IW1252" s="10"/>
      <c r="IX1252" s="10"/>
      <c r="IY1252" s="10"/>
      <c r="IZ1252" s="10"/>
      <c r="JA1252" s="10"/>
      <c r="JB1252" s="10"/>
      <c r="JC1252" s="10"/>
      <c r="JD1252" s="10"/>
      <c r="JE1252" s="10"/>
      <c r="JF1252" s="10"/>
      <c r="JG1252" s="10"/>
      <c r="JH1252" s="10"/>
      <c r="JI1252" s="10"/>
      <c r="JJ1252" s="10"/>
      <c r="JK1252" s="10"/>
      <c r="JL1252" s="10"/>
      <c r="JM1252" s="10"/>
      <c r="JN1252" s="10"/>
      <c r="JO1252" s="10"/>
      <c r="JP1252" s="10"/>
      <c r="JQ1252" s="10"/>
      <c r="JR1252" s="10"/>
      <c r="JS1252" s="10"/>
      <c r="JT1252" s="10"/>
      <c r="JU1252" s="10"/>
      <c r="JV1252" s="10"/>
      <c r="JW1252" s="10"/>
      <c r="JX1252" s="10"/>
      <c r="JY1252" s="10"/>
      <c r="JZ1252" s="11"/>
      <c r="KA1252" s="11"/>
      <c r="KB1252" s="11"/>
      <c r="KC1252" s="1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</row>
    <row r="1253" spans="1:304" s="12" customFormat="1" ht="15" customHeight="1" x14ac:dyDescent="0.2">
      <c r="A1253" s="9"/>
      <c r="B1253" s="9"/>
      <c r="C1253" s="9"/>
      <c r="D1253" s="9"/>
      <c r="E1253" s="9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  <c r="HN1253" s="10"/>
      <c r="HO1253" s="10"/>
      <c r="HP1253" s="10"/>
      <c r="HQ1253" s="10"/>
      <c r="HR1253" s="10"/>
      <c r="HS1253" s="10"/>
      <c r="HT1253" s="10"/>
      <c r="HU1253" s="10"/>
      <c r="HV1253" s="10"/>
      <c r="HW1253" s="10"/>
      <c r="HX1253" s="10"/>
      <c r="HY1253" s="10"/>
      <c r="HZ1253" s="10"/>
      <c r="IA1253" s="10"/>
      <c r="IB1253" s="10"/>
      <c r="IC1253" s="10"/>
      <c r="ID1253" s="10"/>
      <c r="IE1253" s="10"/>
      <c r="IF1253" s="10"/>
      <c r="IG1253" s="10"/>
      <c r="IH1253" s="10"/>
      <c r="II1253" s="10"/>
      <c r="IJ1253" s="10"/>
      <c r="IK1253" s="10"/>
      <c r="IL1253" s="10"/>
      <c r="IM1253" s="10"/>
      <c r="IN1253" s="10"/>
      <c r="IO1253" s="10"/>
      <c r="IP1253" s="10"/>
      <c r="IQ1253" s="10"/>
      <c r="IR1253" s="10"/>
      <c r="IS1253" s="10"/>
      <c r="IT1253" s="10"/>
      <c r="IU1253" s="10"/>
      <c r="IV1253" s="10"/>
      <c r="IW1253" s="10"/>
      <c r="IX1253" s="10"/>
      <c r="IY1253" s="10"/>
      <c r="IZ1253" s="10"/>
      <c r="JA1253" s="10"/>
      <c r="JB1253" s="10"/>
      <c r="JC1253" s="10"/>
      <c r="JD1253" s="10"/>
      <c r="JE1253" s="10"/>
      <c r="JF1253" s="10"/>
      <c r="JG1253" s="10"/>
      <c r="JH1253" s="10"/>
      <c r="JI1253" s="10"/>
      <c r="JJ1253" s="10"/>
      <c r="JK1253" s="10"/>
      <c r="JL1253" s="10"/>
      <c r="JM1253" s="10"/>
      <c r="JN1253" s="10"/>
      <c r="JO1253" s="10"/>
      <c r="JP1253" s="10"/>
      <c r="JQ1253" s="10"/>
      <c r="JR1253" s="10"/>
      <c r="JS1253" s="10"/>
      <c r="JT1253" s="10"/>
      <c r="JU1253" s="10"/>
      <c r="JV1253" s="10"/>
      <c r="JW1253" s="10"/>
      <c r="JX1253" s="10"/>
      <c r="JY1253" s="10"/>
      <c r="JZ1253" s="11"/>
      <c r="KA1253" s="11"/>
      <c r="KB1253" s="11"/>
      <c r="KC1253" s="1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</row>
    <row r="1254" spans="1:304" s="12" customFormat="1" ht="15" customHeight="1" x14ac:dyDescent="0.2">
      <c r="A1254" s="9"/>
      <c r="B1254" s="9"/>
      <c r="C1254" s="9"/>
      <c r="D1254" s="9"/>
      <c r="E1254" s="9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  <c r="HN1254" s="10"/>
      <c r="HO1254" s="10"/>
      <c r="HP1254" s="10"/>
      <c r="HQ1254" s="10"/>
      <c r="HR1254" s="10"/>
      <c r="HS1254" s="10"/>
      <c r="HT1254" s="10"/>
      <c r="HU1254" s="10"/>
      <c r="HV1254" s="10"/>
      <c r="HW1254" s="10"/>
      <c r="HX1254" s="10"/>
      <c r="HY1254" s="10"/>
      <c r="HZ1254" s="10"/>
      <c r="IA1254" s="10"/>
      <c r="IB1254" s="10"/>
      <c r="IC1254" s="10"/>
      <c r="ID1254" s="10"/>
      <c r="IE1254" s="10"/>
      <c r="IF1254" s="10"/>
      <c r="IG1254" s="10"/>
      <c r="IH1254" s="10"/>
      <c r="II1254" s="10"/>
      <c r="IJ1254" s="10"/>
      <c r="IK1254" s="10"/>
      <c r="IL1254" s="10"/>
      <c r="IM1254" s="10"/>
      <c r="IN1254" s="10"/>
      <c r="IO1254" s="10"/>
      <c r="IP1254" s="10"/>
      <c r="IQ1254" s="10"/>
      <c r="IR1254" s="10"/>
      <c r="IS1254" s="10"/>
      <c r="IT1254" s="10"/>
      <c r="IU1254" s="10"/>
      <c r="IV1254" s="10"/>
      <c r="IW1254" s="10"/>
      <c r="IX1254" s="10"/>
      <c r="IY1254" s="10"/>
      <c r="IZ1254" s="10"/>
      <c r="JA1254" s="10"/>
      <c r="JB1254" s="10"/>
      <c r="JC1254" s="10"/>
      <c r="JD1254" s="10"/>
      <c r="JE1254" s="10"/>
      <c r="JF1254" s="10"/>
      <c r="JG1254" s="10"/>
      <c r="JH1254" s="10"/>
      <c r="JI1254" s="10"/>
      <c r="JJ1254" s="10"/>
      <c r="JK1254" s="10"/>
      <c r="JL1254" s="10"/>
      <c r="JM1254" s="10"/>
      <c r="JN1254" s="10"/>
      <c r="JO1254" s="10"/>
      <c r="JP1254" s="10"/>
      <c r="JQ1254" s="10"/>
      <c r="JR1254" s="10"/>
      <c r="JS1254" s="10"/>
      <c r="JT1254" s="10"/>
      <c r="JU1254" s="10"/>
      <c r="JV1254" s="10"/>
      <c r="JW1254" s="10"/>
      <c r="JX1254" s="10"/>
      <c r="JY1254" s="10"/>
      <c r="JZ1254" s="11"/>
      <c r="KA1254" s="11"/>
      <c r="KB1254" s="11"/>
      <c r="KC1254" s="1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</row>
    <row r="1255" spans="1:304" s="12" customFormat="1" ht="15" customHeight="1" x14ac:dyDescent="0.2">
      <c r="A1255" s="9"/>
      <c r="B1255" s="9"/>
      <c r="C1255" s="9"/>
      <c r="D1255" s="9"/>
      <c r="E1255" s="9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  <c r="HN1255" s="10"/>
      <c r="HO1255" s="10"/>
      <c r="HP1255" s="10"/>
      <c r="HQ1255" s="10"/>
      <c r="HR1255" s="10"/>
      <c r="HS1255" s="10"/>
      <c r="HT1255" s="10"/>
      <c r="HU1255" s="10"/>
      <c r="HV1255" s="10"/>
      <c r="HW1255" s="10"/>
      <c r="HX1255" s="10"/>
      <c r="HY1255" s="10"/>
      <c r="HZ1255" s="10"/>
      <c r="IA1255" s="10"/>
      <c r="IB1255" s="10"/>
      <c r="IC1255" s="10"/>
      <c r="ID1255" s="10"/>
      <c r="IE1255" s="10"/>
      <c r="IF1255" s="10"/>
      <c r="IG1255" s="10"/>
      <c r="IH1255" s="10"/>
      <c r="II1255" s="10"/>
      <c r="IJ1255" s="10"/>
      <c r="IK1255" s="10"/>
      <c r="IL1255" s="10"/>
      <c r="IM1255" s="10"/>
      <c r="IN1255" s="10"/>
      <c r="IO1255" s="10"/>
      <c r="IP1255" s="10"/>
      <c r="IQ1255" s="10"/>
      <c r="IR1255" s="10"/>
      <c r="IS1255" s="10"/>
      <c r="IT1255" s="10"/>
      <c r="IU1255" s="10"/>
      <c r="IV1255" s="10"/>
      <c r="IW1255" s="10"/>
      <c r="IX1255" s="10"/>
      <c r="IY1255" s="10"/>
      <c r="IZ1255" s="10"/>
      <c r="JA1255" s="10"/>
      <c r="JB1255" s="10"/>
      <c r="JC1255" s="10"/>
      <c r="JD1255" s="10"/>
      <c r="JE1255" s="10"/>
      <c r="JF1255" s="10"/>
      <c r="JG1255" s="10"/>
      <c r="JH1255" s="10"/>
      <c r="JI1255" s="10"/>
      <c r="JJ1255" s="10"/>
      <c r="JK1255" s="10"/>
      <c r="JL1255" s="10"/>
      <c r="JM1255" s="10"/>
      <c r="JN1255" s="10"/>
      <c r="JO1255" s="10"/>
      <c r="JP1255" s="10"/>
      <c r="JQ1255" s="10"/>
      <c r="JR1255" s="10"/>
      <c r="JS1255" s="10"/>
      <c r="JT1255" s="10"/>
      <c r="JU1255" s="10"/>
      <c r="JV1255" s="10"/>
      <c r="JW1255" s="10"/>
      <c r="JX1255" s="10"/>
      <c r="JY1255" s="10"/>
      <c r="JZ1255" s="11"/>
      <c r="KA1255" s="11"/>
      <c r="KB1255" s="11"/>
      <c r="KC1255" s="1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</row>
    <row r="1256" spans="1:304" s="12" customFormat="1" ht="15" customHeight="1" x14ac:dyDescent="0.2">
      <c r="A1256" s="9"/>
      <c r="B1256" s="9"/>
      <c r="C1256" s="9"/>
      <c r="D1256" s="9"/>
      <c r="E1256" s="9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  <c r="HN1256" s="10"/>
      <c r="HO1256" s="10"/>
      <c r="HP1256" s="10"/>
      <c r="HQ1256" s="10"/>
      <c r="HR1256" s="10"/>
      <c r="HS1256" s="10"/>
      <c r="HT1256" s="10"/>
      <c r="HU1256" s="10"/>
      <c r="HV1256" s="10"/>
      <c r="HW1256" s="10"/>
      <c r="HX1256" s="10"/>
      <c r="HY1256" s="10"/>
      <c r="HZ1256" s="10"/>
      <c r="IA1256" s="10"/>
      <c r="IB1256" s="10"/>
      <c r="IC1256" s="10"/>
      <c r="ID1256" s="10"/>
      <c r="IE1256" s="10"/>
      <c r="IF1256" s="10"/>
      <c r="IG1256" s="10"/>
      <c r="IH1256" s="10"/>
      <c r="II1256" s="10"/>
      <c r="IJ1256" s="10"/>
      <c r="IK1256" s="10"/>
      <c r="IL1256" s="10"/>
      <c r="IM1256" s="10"/>
      <c r="IN1256" s="10"/>
      <c r="IO1256" s="10"/>
      <c r="IP1256" s="10"/>
      <c r="IQ1256" s="10"/>
      <c r="IR1256" s="10"/>
      <c r="IS1256" s="10"/>
      <c r="IT1256" s="10"/>
      <c r="IU1256" s="10"/>
      <c r="IV1256" s="10"/>
      <c r="IW1256" s="10"/>
      <c r="IX1256" s="10"/>
      <c r="IY1256" s="10"/>
      <c r="IZ1256" s="10"/>
      <c r="JA1256" s="10"/>
      <c r="JB1256" s="10"/>
      <c r="JC1256" s="10"/>
      <c r="JD1256" s="10"/>
      <c r="JE1256" s="10"/>
      <c r="JF1256" s="10"/>
      <c r="JG1256" s="10"/>
      <c r="JH1256" s="10"/>
      <c r="JI1256" s="10"/>
      <c r="JJ1256" s="10"/>
      <c r="JK1256" s="10"/>
      <c r="JL1256" s="10"/>
      <c r="JM1256" s="10"/>
      <c r="JN1256" s="10"/>
      <c r="JO1256" s="10"/>
      <c r="JP1256" s="10"/>
      <c r="JQ1256" s="10"/>
      <c r="JR1256" s="10"/>
      <c r="JS1256" s="10"/>
      <c r="JT1256" s="10"/>
      <c r="JU1256" s="10"/>
      <c r="JV1256" s="10"/>
      <c r="JW1256" s="10"/>
      <c r="JX1256" s="10"/>
      <c r="JY1256" s="10"/>
      <c r="JZ1256" s="11"/>
      <c r="KA1256" s="11"/>
      <c r="KB1256" s="11"/>
      <c r="KC1256" s="1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</row>
    <row r="1257" spans="1:304" s="12" customFormat="1" ht="15" customHeight="1" x14ac:dyDescent="0.2">
      <c r="A1257" s="9"/>
      <c r="B1257" s="9"/>
      <c r="C1257" s="9"/>
      <c r="D1257" s="9"/>
      <c r="E1257" s="9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  <c r="HN1257" s="10"/>
      <c r="HO1257" s="10"/>
      <c r="HP1257" s="10"/>
      <c r="HQ1257" s="10"/>
      <c r="HR1257" s="10"/>
      <c r="HS1257" s="10"/>
      <c r="HT1257" s="10"/>
      <c r="HU1257" s="10"/>
      <c r="HV1257" s="10"/>
      <c r="HW1257" s="10"/>
      <c r="HX1257" s="10"/>
      <c r="HY1257" s="10"/>
      <c r="HZ1257" s="10"/>
      <c r="IA1257" s="10"/>
      <c r="IB1257" s="10"/>
      <c r="IC1257" s="10"/>
      <c r="ID1257" s="10"/>
      <c r="IE1257" s="10"/>
      <c r="IF1257" s="10"/>
      <c r="IG1257" s="10"/>
      <c r="IH1257" s="10"/>
      <c r="II1257" s="10"/>
      <c r="IJ1257" s="10"/>
      <c r="IK1257" s="10"/>
      <c r="IL1257" s="10"/>
      <c r="IM1257" s="10"/>
      <c r="IN1257" s="10"/>
      <c r="IO1257" s="10"/>
      <c r="IP1257" s="10"/>
      <c r="IQ1257" s="10"/>
      <c r="IR1257" s="10"/>
      <c r="IS1257" s="10"/>
      <c r="IT1257" s="10"/>
      <c r="IU1257" s="10"/>
      <c r="IV1257" s="10"/>
      <c r="IW1257" s="10"/>
      <c r="IX1257" s="10"/>
      <c r="IY1257" s="10"/>
      <c r="IZ1257" s="10"/>
      <c r="JA1257" s="10"/>
      <c r="JB1257" s="10"/>
      <c r="JC1257" s="10"/>
      <c r="JD1257" s="10"/>
      <c r="JE1257" s="10"/>
      <c r="JF1257" s="10"/>
      <c r="JG1257" s="10"/>
      <c r="JH1257" s="10"/>
      <c r="JI1257" s="10"/>
      <c r="JJ1257" s="10"/>
      <c r="JK1257" s="10"/>
      <c r="JL1257" s="10"/>
      <c r="JM1257" s="10"/>
      <c r="JN1257" s="10"/>
      <c r="JO1257" s="10"/>
      <c r="JP1257" s="10"/>
      <c r="JQ1257" s="10"/>
      <c r="JR1257" s="10"/>
      <c r="JS1257" s="10"/>
      <c r="JT1257" s="10"/>
      <c r="JU1257" s="10"/>
      <c r="JV1257" s="10"/>
      <c r="JW1257" s="10"/>
      <c r="JX1257" s="10"/>
      <c r="JY1257" s="10"/>
      <c r="JZ1257" s="11"/>
      <c r="KA1257" s="11"/>
      <c r="KB1257" s="11"/>
      <c r="KC1257" s="1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</row>
    <row r="1258" spans="1:304" s="12" customFormat="1" ht="15" customHeight="1" x14ac:dyDescent="0.2">
      <c r="A1258" s="9"/>
      <c r="B1258" s="9"/>
      <c r="C1258" s="9"/>
      <c r="D1258" s="9"/>
      <c r="E1258" s="9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  <c r="HN1258" s="10"/>
      <c r="HO1258" s="10"/>
      <c r="HP1258" s="10"/>
      <c r="HQ1258" s="10"/>
      <c r="HR1258" s="10"/>
      <c r="HS1258" s="10"/>
      <c r="HT1258" s="10"/>
      <c r="HU1258" s="10"/>
      <c r="HV1258" s="10"/>
      <c r="HW1258" s="10"/>
      <c r="HX1258" s="10"/>
      <c r="HY1258" s="10"/>
      <c r="HZ1258" s="10"/>
      <c r="IA1258" s="10"/>
      <c r="IB1258" s="10"/>
      <c r="IC1258" s="10"/>
      <c r="ID1258" s="10"/>
      <c r="IE1258" s="10"/>
      <c r="IF1258" s="10"/>
      <c r="IG1258" s="10"/>
      <c r="IH1258" s="10"/>
      <c r="II1258" s="10"/>
      <c r="IJ1258" s="10"/>
      <c r="IK1258" s="10"/>
      <c r="IL1258" s="10"/>
      <c r="IM1258" s="10"/>
      <c r="IN1258" s="10"/>
      <c r="IO1258" s="10"/>
      <c r="IP1258" s="10"/>
      <c r="IQ1258" s="10"/>
      <c r="IR1258" s="10"/>
      <c r="IS1258" s="10"/>
      <c r="IT1258" s="10"/>
      <c r="IU1258" s="10"/>
      <c r="IV1258" s="10"/>
      <c r="IW1258" s="10"/>
      <c r="IX1258" s="10"/>
      <c r="IY1258" s="10"/>
      <c r="IZ1258" s="10"/>
      <c r="JA1258" s="10"/>
      <c r="JB1258" s="10"/>
      <c r="JC1258" s="10"/>
      <c r="JD1258" s="10"/>
      <c r="JE1258" s="10"/>
      <c r="JF1258" s="10"/>
      <c r="JG1258" s="10"/>
      <c r="JH1258" s="10"/>
      <c r="JI1258" s="10"/>
      <c r="JJ1258" s="10"/>
      <c r="JK1258" s="10"/>
      <c r="JL1258" s="10"/>
      <c r="JM1258" s="10"/>
      <c r="JN1258" s="10"/>
      <c r="JO1258" s="10"/>
      <c r="JP1258" s="10"/>
      <c r="JQ1258" s="10"/>
      <c r="JR1258" s="10"/>
      <c r="JS1258" s="10"/>
      <c r="JT1258" s="10"/>
      <c r="JU1258" s="10"/>
      <c r="JV1258" s="10"/>
      <c r="JW1258" s="10"/>
      <c r="JX1258" s="10"/>
      <c r="JY1258" s="10"/>
      <c r="JZ1258" s="11"/>
      <c r="KA1258" s="11"/>
      <c r="KB1258" s="11"/>
      <c r="KC1258" s="1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</row>
    <row r="1259" spans="1:304" s="12" customFormat="1" ht="15" customHeight="1" x14ac:dyDescent="0.2">
      <c r="A1259" s="9"/>
      <c r="B1259" s="9"/>
      <c r="C1259" s="9"/>
      <c r="D1259" s="9"/>
      <c r="E1259" s="9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  <c r="HN1259" s="10"/>
      <c r="HO1259" s="10"/>
      <c r="HP1259" s="10"/>
      <c r="HQ1259" s="10"/>
      <c r="HR1259" s="10"/>
      <c r="HS1259" s="10"/>
      <c r="HT1259" s="10"/>
      <c r="HU1259" s="10"/>
      <c r="HV1259" s="10"/>
      <c r="HW1259" s="10"/>
      <c r="HX1259" s="10"/>
      <c r="HY1259" s="10"/>
      <c r="HZ1259" s="10"/>
      <c r="IA1259" s="10"/>
      <c r="IB1259" s="10"/>
      <c r="IC1259" s="10"/>
      <c r="ID1259" s="10"/>
      <c r="IE1259" s="10"/>
      <c r="IF1259" s="10"/>
      <c r="IG1259" s="10"/>
      <c r="IH1259" s="10"/>
      <c r="II1259" s="10"/>
      <c r="IJ1259" s="10"/>
      <c r="IK1259" s="10"/>
      <c r="IL1259" s="10"/>
      <c r="IM1259" s="10"/>
      <c r="IN1259" s="10"/>
      <c r="IO1259" s="10"/>
      <c r="IP1259" s="10"/>
      <c r="IQ1259" s="10"/>
      <c r="IR1259" s="10"/>
      <c r="IS1259" s="10"/>
      <c r="IT1259" s="10"/>
      <c r="IU1259" s="10"/>
      <c r="IV1259" s="10"/>
      <c r="IW1259" s="10"/>
      <c r="IX1259" s="10"/>
      <c r="IY1259" s="10"/>
      <c r="IZ1259" s="10"/>
      <c r="JA1259" s="10"/>
      <c r="JB1259" s="10"/>
      <c r="JC1259" s="10"/>
      <c r="JD1259" s="10"/>
      <c r="JE1259" s="10"/>
      <c r="JF1259" s="10"/>
      <c r="JG1259" s="10"/>
      <c r="JH1259" s="10"/>
      <c r="JI1259" s="10"/>
      <c r="JJ1259" s="10"/>
      <c r="JK1259" s="10"/>
      <c r="JL1259" s="10"/>
      <c r="JM1259" s="10"/>
      <c r="JN1259" s="10"/>
      <c r="JO1259" s="10"/>
      <c r="JP1259" s="10"/>
      <c r="JQ1259" s="10"/>
      <c r="JR1259" s="10"/>
      <c r="JS1259" s="10"/>
      <c r="JT1259" s="10"/>
      <c r="JU1259" s="10"/>
      <c r="JV1259" s="10"/>
      <c r="JW1259" s="10"/>
      <c r="JX1259" s="10"/>
      <c r="JY1259" s="10"/>
      <c r="JZ1259" s="11"/>
      <c r="KA1259" s="11"/>
      <c r="KB1259" s="11"/>
      <c r="KC1259" s="1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</row>
    <row r="1260" spans="1:304" s="12" customFormat="1" ht="15" customHeight="1" x14ac:dyDescent="0.2">
      <c r="A1260" s="9"/>
      <c r="B1260" s="9"/>
      <c r="C1260" s="9"/>
      <c r="D1260" s="9"/>
      <c r="E1260" s="9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  <c r="HN1260" s="10"/>
      <c r="HO1260" s="10"/>
      <c r="HP1260" s="10"/>
      <c r="HQ1260" s="10"/>
      <c r="HR1260" s="10"/>
      <c r="HS1260" s="10"/>
      <c r="HT1260" s="10"/>
      <c r="HU1260" s="10"/>
      <c r="HV1260" s="10"/>
      <c r="HW1260" s="10"/>
      <c r="HX1260" s="10"/>
      <c r="HY1260" s="10"/>
      <c r="HZ1260" s="10"/>
      <c r="IA1260" s="10"/>
      <c r="IB1260" s="10"/>
      <c r="IC1260" s="10"/>
      <c r="ID1260" s="10"/>
      <c r="IE1260" s="10"/>
      <c r="IF1260" s="10"/>
      <c r="IG1260" s="10"/>
      <c r="IH1260" s="10"/>
      <c r="II1260" s="10"/>
      <c r="IJ1260" s="10"/>
      <c r="IK1260" s="10"/>
      <c r="IL1260" s="10"/>
      <c r="IM1260" s="10"/>
      <c r="IN1260" s="10"/>
      <c r="IO1260" s="10"/>
      <c r="IP1260" s="10"/>
      <c r="IQ1260" s="10"/>
      <c r="IR1260" s="10"/>
      <c r="IS1260" s="10"/>
      <c r="IT1260" s="10"/>
      <c r="IU1260" s="10"/>
      <c r="IV1260" s="10"/>
      <c r="IW1260" s="10"/>
      <c r="IX1260" s="10"/>
      <c r="IY1260" s="10"/>
      <c r="IZ1260" s="10"/>
      <c r="JA1260" s="10"/>
      <c r="JB1260" s="10"/>
      <c r="JC1260" s="10"/>
      <c r="JD1260" s="10"/>
      <c r="JE1260" s="10"/>
      <c r="JF1260" s="10"/>
      <c r="JG1260" s="10"/>
      <c r="JH1260" s="10"/>
      <c r="JI1260" s="10"/>
      <c r="JJ1260" s="10"/>
      <c r="JK1260" s="10"/>
      <c r="JL1260" s="10"/>
      <c r="JM1260" s="10"/>
      <c r="JN1260" s="10"/>
      <c r="JO1260" s="10"/>
      <c r="JP1260" s="10"/>
      <c r="JQ1260" s="10"/>
      <c r="JR1260" s="10"/>
      <c r="JS1260" s="10"/>
      <c r="JT1260" s="10"/>
      <c r="JU1260" s="10"/>
      <c r="JV1260" s="10"/>
      <c r="JW1260" s="10"/>
      <c r="JX1260" s="10"/>
      <c r="JY1260" s="10"/>
      <c r="JZ1260" s="11"/>
      <c r="KA1260" s="11"/>
      <c r="KB1260" s="11"/>
      <c r="KC1260" s="1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</row>
    <row r="1261" spans="1:304" s="12" customFormat="1" ht="15" customHeight="1" x14ac:dyDescent="0.2">
      <c r="A1261" s="9"/>
      <c r="B1261" s="9"/>
      <c r="C1261" s="9"/>
      <c r="D1261" s="9"/>
      <c r="E1261" s="9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  <c r="HN1261" s="10"/>
      <c r="HO1261" s="10"/>
      <c r="HP1261" s="10"/>
      <c r="HQ1261" s="10"/>
      <c r="HR1261" s="10"/>
      <c r="HS1261" s="10"/>
      <c r="HT1261" s="10"/>
      <c r="HU1261" s="10"/>
      <c r="HV1261" s="10"/>
      <c r="HW1261" s="10"/>
      <c r="HX1261" s="10"/>
      <c r="HY1261" s="10"/>
      <c r="HZ1261" s="10"/>
      <c r="IA1261" s="10"/>
      <c r="IB1261" s="10"/>
      <c r="IC1261" s="10"/>
      <c r="ID1261" s="10"/>
      <c r="IE1261" s="10"/>
      <c r="IF1261" s="10"/>
      <c r="IG1261" s="10"/>
      <c r="IH1261" s="10"/>
      <c r="II1261" s="10"/>
      <c r="IJ1261" s="10"/>
      <c r="IK1261" s="10"/>
      <c r="IL1261" s="10"/>
      <c r="IM1261" s="10"/>
      <c r="IN1261" s="10"/>
      <c r="IO1261" s="10"/>
      <c r="IP1261" s="10"/>
      <c r="IQ1261" s="10"/>
      <c r="IR1261" s="10"/>
      <c r="IS1261" s="10"/>
      <c r="IT1261" s="10"/>
      <c r="IU1261" s="10"/>
      <c r="IV1261" s="10"/>
      <c r="IW1261" s="10"/>
      <c r="IX1261" s="10"/>
      <c r="IY1261" s="10"/>
      <c r="IZ1261" s="10"/>
      <c r="JA1261" s="10"/>
      <c r="JB1261" s="10"/>
      <c r="JC1261" s="10"/>
      <c r="JD1261" s="10"/>
      <c r="JE1261" s="10"/>
      <c r="JF1261" s="10"/>
      <c r="JG1261" s="10"/>
      <c r="JH1261" s="10"/>
      <c r="JI1261" s="10"/>
      <c r="JJ1261" s="10"/>
      <c r="JK1261" s="10"/>
      <c r="JL1261" s="10"/>
      <c r="JM1261" s="10"/>
      <c r="JN1261" s="10"/>
      <c r="JO1261" s="10"/>
      <c r="JP1261" s="10"/>
      <c r="JQ1261" s="10"/>
      <c r="JR1261" s="10"/>
      <c r="JS1261" s="10"/>
      <c r="JT1261" s="10"/>
      <c r="JU1261" s="10"/>
      <c r="JV1261" s="10"/>
      <c r="JW1261" s="10"/>
      <c r="JX1261" s="10"/>
      <c r="JY1261" s="10"/>
      <c r="JZ1261" s="11"/>
      <c r="KA1261" s="11"/>
      <c r="KB1261" s="11"/>
      <c r="KC1261" s="1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</row>
    <row r="1262" spans="1:304" s="12" customFormat="1" ht="15" customHeight="1" x14ac:dyDescent="0.2">
      <c r="A1262" s="9"/>
      <c r="B1262" s="9"/>
      <c r="C1262" s="9"/>
      <c r="D1262" s="9"/>
      <c r="E1262" s="9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  <c r="HN1262" s="10"/>
      <c r="HO1262" s="10"/>
      <c r="HP1262" s="10"/>
      <c r="HQ1262" s="10"/>
      <c r="HR1262" s="10"/>
      <c r="HS1262" s="10"/>
      <c r="HT1262" s="10"/>
      <c r="HU1262" s="10"/>
      <c r="HV1262" s="10"/>
      <c r="HW1262" s="10"/>
      <c r="HX1262" s="10"/>
      <c r="HY1262" s="10"/>
      <c r="HZ1262" s="10"/>
      <c r="IA1262" s="10"/>
      <c r="IB1262" s="10"/>
      <c r="IC1262" s="10"/>
      <c r="ID1262" s="10"/>
      <c r="IE1262" s="10"/>
      <c r="IF1262" s="10"/>
      <c r="IG1262" s="10"/>
      <c r="IH1262" s="10"/>
      <c r="II1262" s="10"/>
      <c r="IJ1262" s="10"/>
      <c r="IK1262" s="10"/>
      <c r="IL1262" s="10"/>
      <c r="IM1262" s="10"/>
      <c r="IN1262" s="10"/>
      <c r="IO1262" s="10"/>
      <c r="IP1262" s="10"/>
      <c r="IQ1262" s="10"/>
      <c r="IR1262" s="10"/>
      <c r="IS1262" s="10"/>
      <c r="IT1262" s="10"/>
      <c r="IU1262" s="10"/>
      <c r="IV1262" s="10"/>
      <c r="IW1262" s="10"/>
      <c r="IX1262" s="10"/>
      <c r="IY1262" s="10"/>
      <c r="IZ1262" s="10"/>
      <c r="JA1262" s="10"/>
      <c r="JB1262" s="10"/>
      <c r="JC1262" s="10"/>
      <c r="JD1262" s="10"/>
      <c r="JE1262" s="10"/>
      <c r="JF1262" s="10"/>
      <c r="JG1262" s="10"/>
      <c r="JH1262" s="10"/>
      <c r="JI1262" s="10"/>
      <c r="JJ1262" s="10"/>
      <c r="JK1262" s="10"/>
      <c r="JL1262" s="10"/>
      <c r="JM1262" s="10"/>
      <c r="JN1262" s="10"/>
      <c r="JO1262" s="10"/>
      <c r="JP1262" s="10"/>
      <c r="JQ1262" s="10"/>
      <c r="JR1262" s="10"/>
      <c r="JS1262" s="10"/>
      <c r="JT1262" s="10"/>
      <c r="JU1262" s="10"/>
      <c r="JV1262" s="10"/>
      <c r="JW1262" s="10"/>
      <c r="JX1262" s="10"/>
      <c r="JY1262" s="10"/>
      <c r="JZ1262" s="11"/>
      <c r="KA1262" s="11"/>
      <c r="KB1262" s="11"/>
      <c r="KC1262" s="1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</row>
  </sheetData>
  <mergeCells count="1">
    <mergeCell ref="A1:J1"/>
  </mergeCells>
  <conditionalFormatting sqref="F4:JY369 JZ21:KC21 JZ34:KC34 JZ78:KC79 JZ88:KC88 JZ91:KC91 JZ148:KC148 JZ153:KC153 JZ177:KC177 JZ179:KC179 JZ221:KC221">
    <cfRule type="cellIs" dxfId="0" priority="1" operator="lessThan">
      <formula>0.01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C-6.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</dc:creator>
  <cp:lastModifiedBy>Nick Neumann</cp:lastModifiedBy>
  <dcterms:created xsi:type="dcterms:W3CDTF">2022-04-15T14:08:52Z</dcterms:created>
  <dcterms:modified xsi:type="dcterms:W3CDTF">2023-07-25T19:40:27Z</dcterms:modified>
</cp:coreProperties>
</file>